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awater-my.sharepoint.com/personal/sean_canfield_water_ca_gov/Documents/Projects/JPE/JPE 2022-2024 Reanalysis 05-2025/"/>
    </mc:Choice>
  </mc:AlternateContent>
  <xr:revisionPtr revIDLastSave="134" documentId="8_{48A18AC8-A787-410D-89C9-35D0C052C03E}" xr6:coauthVersionLast="47" xr6:coauthVersionMax="47" xr10:uidLastSave="{50382283-1465-4204-92D8-54DADE6E6C41}"/>
  <bookViews>
    <workbookView xWindow="-120" yWindow="-120" windowWidth="29040" windowHeight="17520" xr2:uid="{9C6DD689-98FA-4421-AF01-364B36A67E7C}"/>
  </bookViews>
  <sheets>
    <sheet name="Sheet1" sheetId="1" r:id="rId1"/>
  </sheets>
  <definedNames>
    <definedName name="_xlnm._FilterDatabase" localSheetId="0" hidden="1">Sheet1!$B$1:$J$5782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<sst xmlns="http://schemas.openxmlformats.org/spreadsheetml/2006/main" count="32603" uniqueCount="5819">
  <si>
    <t>Date</t>
  </si>
  <si>
    <t>FL (mm)</t>
  </si>
  <si>
    <t>Field Run ID</t>
  </si>
  <si>
    <t>SHERLOCK Chr28 geno</t>
  </si>
  <si>
    <t>SHERLOCK Chr16 geno</t>
  </si>
  <si>
    <t>SHLCK Run Designation</t>
  </si>
  <si>
    <t>Gtseq Chr28 geno</t>
  </si>
  <si>
    <t>BTC22_1_A_1</t>
  </si>
  <si>
    <t>Fall</t>
  </si>
  <si>
    <t>EARLY</t>
  </si>
  <si>
    <t>SPRING</t>
  </si>
  <si>
    <t>BTC22_1_A_2</t>
  </si>
  <si>
    <t>SPRING OR WINTER</t>
  </si>
  <si>
    <t>BTC22_1_A_3</t>
  </si>
  <si>
    <t>BUT22_1_A_1</t>
  </si>
  <si>
    <t>Spring</t>
  </si>
  <si>
    <t>HETEROZYGOTE</t>
  </si>
  <si>
    <t>BUT22_1_A_2</t>
  </si>
  <si>
    <t>BUT22_1_A_3</t>
  </si>
  <si>
    <t>CLR22_1_A_2</t>
  </si>
  <si>
    <t>LATE</t>
  </si>
  <si>
    <t>FALL OR LATE FALL</t>
  </si>
  <si>
    <t>CLR22_1_A_3</t>
  </si>
  <si>
    <t>E-L HETEROZYGOTE</t>
  </si>
  <si>
    <t>F6122_1_A_2</t>
  </si>
  <si>
    <t>F6122_1_A_4</t>
  </si>
  <si>
    <t>F6122_1_A_11</t>
  </si>
  <si>
    <t>F6122_1_A_16</t>
  </si>
  <si>
    <t>F6122_1_A_19</t>
  </si>
  <si>
    <t>F6122_1_A_22</t>
  </si>
  <si>
    <t>F6122_1_A_23</t>
  </si>
  <si>
    <t>F6122_1_A_26</t>
  </si>
  <si>
    <t>F6122_1_A_27</t>
  </si>
  <si>
    <t>F6122_1_A_31</t>
  </si>
  <si>
    <t>F6122_1_A_32</t>
  </si>
  <si>
    <t>F6122_1_A_46</t>
  </si>
  <si>
    <t>F6122_1_A_48</t>
  </si>
  <si>
    <t>F6122_1_A_49</t>
  </si>
  <si>
    <t>F6122_1_A_50</t>
  </si>
  <si>
    <t>F6122_1_A_57</t>
  </si>
  <si>
    <t>F6122_1_A_63</t>
  </si>
  <si>
    <t>F6122_1_A_65</t>
  </si>
  <si>
    <t>F6122_1_A_70</t>
  </si>
  <si>
    <t>F6122_1_A_74</t>
  </si>
  <si>
    <t>F6122_1_A_80</t>
  </si>
  <si>
    <t>KNL22_1_A_1</t>
  </si>
  <si>
    <t>KNL22_1_A_7</t>
  </si>
  <si>
    <t>KNL22_1_A_8</t>
  </si>
  <si>
    <t>KNL22_1_A_9</t>
  </si>
  <si>
    <t>KNL22_1_A_10</t>
  </si>
  <si>
    <t>TIS22_1_A_1</t>
  </si>
  <si>
    <t>TIS22_1_A_6</t>
  </si>
  <si>
    <t>TIS22_1_A_9</t>
  </si>
  <si>
    <t>TIS22_1_B_1</t>
  </si>
  <si>
    <t>TIS22_1_B_2</t>
  </si>
  <si>
    <t>TIS22_1_C_1</t>
  </si>
  <si>
    <t>Winter</t>
  </si>
  <si>
    <t>WINTER</t>
  </si>
  <si>
    <t>BTC22_2_A_1</t>
  </si>
  <si>
    <t>BTC22_2_A_2</t>
  </si>
  <si>
    <t>BTC22_2_A_3</t>
  </si>
  <si>
    <t>BUT22_2_A_1</t>
  </si>
  <si>
    <t>n/r</t>
  </si>
  <si>
    <t>CLR22_2_A_1</t>
  </si>
  <si>
    <t>CLR22_2_A_2</t>
  </si>
  <si>
    <t>CLR22_2_A_3</t>
  </si>
  <si>
    <t>DEL22_2_A_2</t>
  </si>
  <si>
    <t>DEL22_2_A_3</t>
  </si>
  <si>
    <t>F1722_2_A_1</t>
  </si>
  <si>
    <t>F1722_2_A_2</t>
  </si>
  <si>
    <t>F1722_2_A_3</t>
  </si>
  <si>
    <t>F1722_2_A_6</t>
  </si>
  <si>
    <t>F1722_2_A_10</t>
  </si>
  <si>
    <t>F6122_2_A_3</t>
  </si>
  <si>
    <t>F6122_2_A_37</t>
  </si>
  <si>
    <t>F6122_2_A_44</t>
  </si>
  <si>
    <t>F6122_2_A_46</t>
  </si>
  <si>
    <t>F6122_2_A_58</t>
  </si>
  <si>
    <t>F6122_2_A_59</t>
  </si>
  <si>
    <t>F6122_2_A_63</t>
  </si>
  <si>
    <t>F6122_2_A_74</t>
  </si>
  <si>
    <t>KNL22_2_A_3</t>
  </si>
  <si>
    <t>KNL22_2_A_4</t>
  </si>
  <si>
    <t>KNL22_2_A_5</t>
  </si>
  <si>
    <t>KNL22_2_A_6</t>
  </si>
  <si>
    <t>KNL22_2_A_7</t>
  </si>
  <si>
    <t>KNL22_2_A_8</t>
  </si>
  <si>
    <t>KNL22_2_A_9</t>
  </si>
  <si>
    <t>TIS22_2_A_1</t>
  </si>
  <si>
    <t>TIS22_2_A_5</t>
  </si>
  <si>
    <t>TIS22_2_A_6</t>
  </si>
  <si>
    <t>BTC22_3_A_1</t>
  </si>
  <si>
    <t>BUT22_3_A_1</t>
  </si>
  <si>
    <t>BUT22_3_A_2</t>
  </si>
  <si>
    <t>BUT22_3_A_3</t>
  </si>
  <si>
    <t>CLR22_3_A_1</t>
  </si>
  <si>
    <t>CLR22_3_A_2</t>
  </si>
  <si>
    <t>CLR22_3_A_3</t>
  </si>
  <si>
    <t>F1722_3_A_1</t>
  </si>
  <si>
    <t>F1722_3_A_4</t>
  </si>
  <si>
    <t>F1722_3_A_5</t>
  </si>
  <si>
    <t>F1722_3_A_7</t>
  </si>
  <si>
    <t>F1722_3_A_8</t>
  </si>
  <si>
    <t>F1722_3_A_9</t>
  </si>
  <si>
    <t>F1722_3_A_11</t>
  </si>
  <si>
    <t>F1722_3_A_12</t>
  </si>
  <si>
    <t>F1722_3_A_13</t>
  </si>
  <si>
    <t>F6122_3_A_1</t>
  </si>
  <si>
    <t>F6122_3_A_4</t>
  </si>
  <si>
    <t>F6122_3_A_6</t>
  </si>
  <si>
    <t>F6122_3_A_8</t>
  </si>
  <si>
    <t>F6122_3_A_9</t>
  </si>
  <si>
    <t>F6122_3_A_16</t>
  </si>
  <si>
    <t>F6122_3_A_17</t>
  </si>
  <si>
    <t>F6122_3_A_18</t>
  </si>
  <si>
    <t>F6122_3_A_19</t>
  </si>
  <si>
    <t>F6122_3_A_24</t>
  </si>
  <si>
    <t>F6122_3_A_25</t>
  </si>
  <si>
    <t>F6122_3_A_30</t>
  </si>
  <si>
    <t>F6122_3_A_32</t>
  </si>
  <si>
    <t>F6122_3_A_35</t>
  </si>
  <si>
    <t>F6122_3_A_36</t>
  </si>
  <si>
    <t>F6122_3_A_37</t>
  </si>
  <si>
    <t>F6122_3_A_39</t>
  </si>
  <si>
    <t>F6122_3_A_40</t>
  </si>
  <si>
    <t>F6122_3_A_41</t>
  </si>
  <si>
    <t>F6122_3_A_43</t>
  </si>
  <si>
    <t>F6122_3_A_44</t>
  </si>
  <si>
    <t>F6122_3_A_45</t>
  </si>
  <si>
    <t>F6122_3_A_47</t>
  </si>
  <si>
    <t>F6122_3_A_48</t>
  </si>
  <si>
    <t>F6122_3_A_49</t>
  </si>
  <si>
    <t>F6122_3_A_50</t>
  </si>
  <si>
    <t>F6122_3_B_1</t>
  </si>
  <si>
    <t>F6122_3_B_2</t>
  </si>
  <si>
    <t>F6122_3_B_3</t>
  </si>
  <si>
    <t>F6122_3_B_4</t>
  </si>
  <si>
    <t>F6122_3_B_5</t>
  </si>
  <si>
    <t>F6122_3_B_7</t>
  </si>
  <si>
    <t>F6122_3_B_10</t>
  </si>
  <si>
    <t>F6122_3_B_11</t>
  </si>
  <si>
    <t>F6122_3_B_12</t>
  </si>
  <si>
    <t>MIL22_3_A_2</t>
  </si>
  <si>
    <t>MIL22_3_A_3</t>
  </si>
  <si>
    <t>MIL22_3_A_6</t>
  </si>
  <si>
    <t>MIL22_3_A_7</t>
  </si>
  <si>
    <t>MIL22_3_A_8</t>
  </si>
  <si>
    <t>TIS22_3_A_1</t>
  </si>
  <si>
    <t>BTC22_4_B_2</t>
  </si>
  <si>
    <t>BTC22_4_B_3</t>
  </si>
  <si>
    <t>BUT22_4_A_1</t>
  </si>
  <si>
    <t>BUT22_4_A_2</t>
  </si>
  <si>
    <t>BUT22_4_A_3</t>
  </si>
  <si>
    <t>BUT22_4_A_4</t>
  </si>
  <si>
    <t>CLR22_4_A_1</t>
  </si>
  <si>
    <t>CLR22_4_A_2</t>
  </si>
  <si>
    <t>CLR22_4_A_3</t>
  </si>
  <si>
    <t>CLR22_4_B_1</t>
  </si>
  <si>
    <t>CLR22_4_B_2</t>
  </si>
  <si>
    <t>DEL22_4_A_2</t>
  </si>
  <si>
    <t>DEL22_4_B_1</t>
  </si>
  <si>
    <t>F1722_4_A_1</t>
  </si>
  <si>
    <t>F1722_4_A_2</t>
  </si>
  <si>
    <t>F1722_4_A_3</t>
  </si>
  <si>
    <t>F1722_4_A_4</t>
  </si>
  <si>
    <t>F1722_4_A_5</t>
  </si>
  <si>
    <t>F1722_4_A_6</t>
  </si>
  <si>
    <t>F1722_4_A_7</t>
  </si>
  <si>
    <t>F1722_4_A_8</t>
  </si>
  <si>
    <t>F1722_4_A_9</t>
  </si>
  <si>
    <t>F1722_4_A_10</t>
  </si>
  <si>
    <t>F1722_4_A_13</t>
  </si>
  <si>
    <t>F1722_4_A_15</t>
  </si>
  <si>
    <t>F1722_4_A_17</t>
  </si>
  <si>
    <t>F1722_4_A_18</t>
  </si>
  <si>
    <t>F1722_4_A_20</t>
  </si>
  <si>
    <t>F1722_4_A_21</t>
  </si>
  <si>
    <t>F1722_4_A_22</t>
  </si>
  <si>
    <t>F1722_4_A_23</t>
  </si>
  <si>
    <t>F1722_4_A_24</t>
  </si>
  <si>
    <t>F1722_4_A_25</t>
  </si>
  <si>
    <t>F1722_4_A_26</t>
  </si>
  <si>
    <t>F1722_4_A_27</t>
  </si>
  <si>
    <t>F1722_4_A_29</t>
  </si>
  <si>
    <t>F1722_4_A_30</t>
  </si>
  <si>
    <t>F1722_4_B_1</t>
  </si>
  <si>
    <t>F1722_4_B_3</t>
  </si>
  <si>
    <t>F1722_4_B_4</t>
  </si>
  <si>
    <t>F6122_4_A_1</t>
  </si>
  <si>
    <t>F6122_4_A_2</t>
  </si>
  <si>
    <t>F6122_4_A_4</t>
  </si>
  <si>
    <t>F6122_4_A_5</t>
  </si>
  <si>
    <t>F6122_4_A_6</t>
  </si>
  <si>
    <t>F6122_4_A_7</t>
  </si>
  <si>
    <t>F6122_4_A_9</t>
  </si>
  <si>
    <t>F6122_4_A_10</t>
  </si>
  <si>
    <t>F6122_4_A_11</t>
  </si>
  <si>
    <t>F6122_4_A_12</t>
  </si>
  <si>
    <t>F6122_4_A_13</t>
  </si>
  <si>
    <t>F6122_4_A_15</t>
  </si>
  <si>
    <t>F6122_4_A_16</t>
  </si>
  <si>
    <t>F6122_4_A_17</t>
  </si>
  <si>
    <t>F6122_4_A_18</t>
  </si>
  <si>
    <t>F6122_4_A_19</t>
  </si>
  <si>
    <t>F6122_4_A_20</t>
  </si>
  <si>
    <t>F6122_4_A_21</t>
  </si>
  <si>
    <t>F6122_4_A_22</t>
  </si>
  <si>
    <t>F6122_4_A_23</t>
  </si>
  <si>
    <t>F6122_4_A_24</t>
  </si>
  <si>
    <t>F6122_4_A_25</t>
  </si>
  <si>
    <t>F6122_4_A_26</t>
  </si>
  <si>
    <t>F6122_4_A_27</t>
  </si>
  <si>
    <t>F6122_4_A_28</t>
  </si>
  <si>
    <t>F6122_4_A_29</t>
  </si>
  <si>
    <t>F6122_4_A_30</t>
  </si>
  <si>
    <t>F6122_4_A_32</t>
  </si>
  <si>
    <t>F6122_4_A_33</t>
  </si>
  <si>
    <t>F6122_4_A_34</t>
  </si>
  <si>
    <t>F6122_4_A_35</t>
  </si>
  <si>
    <t>F6122_4_A_36</t>
  </si>
  <si>
    <t>F6122_4_A_37</t>
  </si>
  <si>
    <t>F6122_4_A_38</t>
  </si>
  <si>
    <t>F6122_4_A_39</t>
  </si>
  <si>
    <t>F6122_4_A_40</t>
  </si>
  <si>
    <t>F6122_4_A_41</t>
  </si>
  <si>
    <t>F6122_4_A_42</t>
  </si>
  <si>
    <t>F6122_4_A_43</t>
  </si>
  <si>
    <t>F6122_4_A_44</t>
  </si>
  <si>
    <t>F6122_4_A_45</t>
  </si>
  <si>
    <t>F6122_4_A_47</t>
  </si>
  <si>
    <t>F6122_4_A_48</t>
  </si>
  <si>
    <t>F6122_4_A_49</t>
  </si>
  <si>
    <t>F6122_4_A_50</t>
  </si>
  <si>
    <t>F6122_4_B_1</t>
  </si>
  <si>
    <t>F6122_4_B_2</t>
  </si>
  <si>
    <t>F6122_4_B_3</t>
  </si>
  <si>
    <t>F6122_4_B_4</t>
  </si>
  <si>
    <t>F6122_4_B_5</t>
  </si>
  <si>
    <t>F6122_4_B_6</t>
  </si>
  <si>
    <t>F6122_4_B_7</t>
  </si>
  <si>
    <t>F6122_4_B_8</t>
  </si>
  <si>
    <t>F6122_4_B_10</t>
  </si>
  <si>
    <t>F6122_4_B_11</t>
  </si>
  <si>
    <t>F6122_4_B_12</t>
  </si>
  <si>
    <t>F6122_4_B_14</t>
  </si>
  <si>
    <t>F6122_4_B_15</t>
  </si>
  <si>
    <t>F6122_4_B_16</t>
  </si>
  <si>
    <t>F6122_4_B_17</t>
  </si>
  <si>
    <t>F6122_4_B_18</t>
  </si>
  <si>
    <t>F6122_4_B_19</t>
  </si>
  <si>
    <t>F6122_4_B_20</t>
  </si>
  <si>
    <t>F6122_4_B_21</t>
  </si>
  <si>
    <t>F6122_4_B_22</t>
  </si>
  <si>
    <t>F6122_4_B_23</t>
  </si>
  <si>
    <t>F6122_4_B_25</t>
  </si>
  <si>
    <t>F6122_4_B_26</t>
  </si>
  <si>
    <t>F6122_4_B_27</t>
  </si>
  <si>
    <t>F6122_4_B_28</t>
  </si>
  <si>
    <t>F6122_4_B_29</t>
  </si>
  <si>
    <t>F6122_4_B_30</t>
  </si>
  <si>
    <t>F6122_4_B_31</t>
  </si>
  <si>
    <t>F6122_4_B_32</t>
  </si>
  <si>
    <t>F6122_4_B_33</t>
  </si>
  <si>
    <t>F6122_4_B_34</t>
  </si>
  <si>
    <t>F6122_4_B_35</t>
  </si>
  <si>
    <t>F6122_4_B_36</t>
  </si>
  <si>
    <t>F6122_4_B_37</t>
  </si>
  <si>
    <t>F6122_4_B_38</t>
  </si>
  <si>
    <t>F6122_4_B_40</t>
  </si>
  <si>
    <t>F6122_4_B_41</t>
  </si>
  <si>
    <t>F6122_4_B_42</t>
  </si>
  <si>
    <t>F6122_4_B_43</t>
  </si>
  <si>
    <t>F6122_4_B_44</t>
  </si>
  <si>
    <t>F6122_4_B_45</t>
  </si>
  <si>
    <t>F6122_4_B_46</t>
  </si>
  <si>
    <t>F6122_4_B_47</t>
  </si>
  <si>
    <t>F6122_4_B_48</t>
  </si>
  <si>
    <t>F6122_4_B_49</t>
  </si>
  <si>
    <t>F6122_4_B_50</t>
  </si>
  <si>
    <t>F6122_4_C_1</t>
  </si>
  <si>
    <t>F6122_4_C_2</t>
  </si>
  <si>
    <t>MIL22_4_A_1</t>
  </si>
  <si>
    <t>TIS22_4_B_1</t>
  </si>
  <si>
    <t>BUT22_5_A_2</t>
  </si>
  <si>
    <t>BUT22_5_A_3</t>
  </si>
  <si>
    <t>CLR22_5_A_1</t>
  </si>
  <si>
    <t>CLR22_5_A_2</t>
  </si>
  <si>
    <t>CLR22_5_A_3</t>
  </si>
  <si>
    <t>DEL22_5_A_1</t>
  </si>
  <si>
    <t>DEL22_5_A_3</t>
  </si>
  <si>
    <t>DEL22_5_B_1</t>
  </si>
  <si>
    <t>DEL22_5_B_2</t>
  </si>
  <si>
    <t>DEL22_5_B_3</t>
  </si>
  <si>
    <t>DEL22_5_B_4</t>
  </si>
  <si>
    <t>F1722_5_A_1</t>
  </si>
  <si>
    <t>F1722_5_A_3</t>
  </si>
  <si>
    <t>F1722_5_A_4</t>
  </si>
  <si>
    <t>F1722_5_A_5</t>
  </si>
  <si>
    <t>F1722_5_A_6</t>
  </si>
  <si>
    <t>F1722_5_A_9</t>
  </si>
  <si>
    <t>F1722_5_A_10</t>
  </si>
  <si>
    <t>F1722_5_A_12</t>
  </si>
  <si>
    <t>F1722_5_A_14</t>
  </si>
  <si>
    <t>F1722_5_A_15</t>
  </si>
  <si>
    <t>F1722_5_A_16</t>
  </si>
  <si>
    <t>F1722_5_A_19</t>
  </si>
  <si>
    <t>F6122_5_A_3</t>
  </si>
  <si>
    <t>F6122_5_A_5</t>
  </si>
  <si>
    <t>F6122_5_A_7</t>
  </si>
  <si>
    <t>F6122_5_A_8</t>
  </si>
  <si>
    <t>F6122_5_A_9</t>
  </si>
  <si>
    <t>F6122_5_A_10</t>
  </si>
  <si>
    <t>F6122_5_A_11</t>
  </si>
  <si>
    <t>F6122_5_A_12</t>
  </si>
  <si>
    <t>F6122_5_A_13</t>
  </si>
  <si>
    <t>F6122_5_A_14</t>
  </si>
  <si>
    <t>F6122_5_A_15</t>
  </si>
  <si>
    <t>F6122_5_A_16</t>
  </si>
  <si>
    <t>F6122_5_A_17</t>
  </si>
  <si>
    <t>F6122_5_A_19</t>
  </si>
  <si>
    <t>F6122_5_A_20</t>
  </si>
  <si>
    <t>F6122_5_A_21</t>
  </si>
  <si>
    <t>F6122_5_A_23</t>
  </si>
  <si>
    <t>F6122_5_A_24</t>
  </si>
  <si>
    <t>F6122_5_A_25</t>
  </si>
  <si>
    <t>F6122_5_A_26</t>
  </si>
  <si>
    <t>F6122_5_A_27</t>
  </si>
  <si>
    <t>F6122_5_A_28</t>
  </si>
  <si>
    <t>F6122_5_A_31</t>
  </si>
  <si>
    <t>F6122_5_A_32</t>
  </si>
  <si>
    <t>F6122_5_A_33</t>
  </si>
  <si>
    <t>F6122_5_A_34</t>
  </si>
  <si>
    <t>F6122_5_A_35</t>
  </si>
  <si>
    <t>F6122_5_A_36</t>
  </si>
  <si>
    <t>F6122_5_A_37</t>
  </si>
  <si>
    <t>F6122_5_A_38</t>
  </si>
  <si>
    <t>F6122_5_A_39</t>
  </si>
  <si>
    <t>F6122_5_A_40</t>
  </si>
  <si>
    <t>F6122_5_A_41</t>
  </si>
  <si>
    <t>F6122_5_A_42</t>
  </si>
  <si>
    <t>F6122_5_A_43</t>
  </si>
  <si>
    <t>F6122_5_A_44</t>
  </si>
  <si>
    <t>F6122_5_A_45</t>
  </si>
  <si>
    <t>F6122_5_A_46</t>
  </si>
  <si>
    <t>F6122_5_A_47</t>
  </si>
  <si>
    <t>F6122_5_A_48</t>
  </si>
  <si>
    <t>F6122_5_A_49</t>
  </si>
  <si>
    <t>F6122_5_A_50</t>
  </si>
  <si>
    <t>F6122_5_B_1</t>
  </si>
  <si>
    <t>F6122_5_B_3</t>
  </si>
  <si>
    <t>F6122_5_B_4</t>
  </si>
  <si>
    <t>F6122_5_B_5</t>
  </si>
  <si>
    <t>F6122_5_B_6</t>
  </si>
  <si>
    <t>F6122_5_B_7</t>
  </si>
  <si>
    <t>F6122_5_B_8</t>
  </si>
  <si>
    <t>F6122_5_B_9</t>
  </si>
  <si>
    <t>F6122_5_B_10</t>
  </si>
  <si>
    <t>F6122_5_B_11</t>
  </si>
  <si>
    <t>F6122_5_B_12</t>
  </si>
  <si>
    <t>F6122_5_B_13</t>
  </si>
  <si>
    <t>F6122_5_B_14</t>
  </si>
  <si>
    <t>F6122_5_B_15</t>
  </si>
  <si>
    <t>F6122_5_B_16</t>
  </si>
  <si>
    <t>F6122_5_B_17</t>
  </si>
  <si>
    <t>F6122_5_B_18</t>
  </si>
  <si>
    <t>F6122_5_B_19</t>
  </si>
  <si>
    <t>F6122_5_B_20</t>
  </si>
  <si>
    <t>F6122_5_B_22</t>
  </si>
  <si>
    <t>F6122_5_B_23</t>
  </si>
  <si>
    <t>F6122_5_B_24</t>
  </si>
  <si>
    <t>F6122_5_B_25</t>
  </si>
  <si>
    <t>F6122_5_B_26</t>
  </si>
  <si>
    <t>F6122_5_B_27</t>
  </si>
  <si>
    <t>F6122_5_B_28</t>
  </si>
  <si>
    <t>F6122_5_B_29</t>
  </si>
  <si>
    <t>F6122_5_B_30</t>
  </si>
  <si>
    <t>F6122_5_B_31</t>
  </si>
  <si>
    <t>F6122_5_B_32</t>
  </si>
  <si>
    <t>F6122_5_B_33</t>
  </si>
  <si>
    <t>F6122_5_B_35</t>
  </si>
  <si>
    <t>F6122_5_B_36</t>
  </si>
  <si>
    <t>F6122_5_B_37</t>
  </si>
  <si>
    <t>F6122_5_B_38</t>
  </si>
  <si>
    <t>F6122_5_B_39</t>
  </si>
  <si>
    <t>F6122_5_B_40</t>
  </si>
  <si>
    <t>F6122_5_C_1</t>
  </si>
  <si>
    <t>F6122_5_C_2</t>
  </si>
  <si>
    <t>F6122_5_C_3</t>
  </si>
  <si>
    <t>F6122_5_C_5</t>
  </si>
  <si>
    <t>F6122_5_C_6</t>
  </si>
  <si>
    <t>F6122_5_C_7</t>
  </si>
  <si>
    <t>F6122_5_C_8</t>
  </si>
  <si>
    <t>F6122_5_C_9</t>
  </si>
  <si>
    <t>F6122_5_C_11</t>
  </si>
  <si>
    <t>MIL22_5_A_1</t>
  </si>
  <si>
    <t>MIL22_5_A_3</t>
  </si>
  <si>
    <t>MIL22_5_A_5</t>
  </si>
  <si>
    <t>MIL22_5_A_6</t>
  </si>
  <si>
    <t>MIL22_5_A_7</t>
  </si>
  <si>
    <t>MIL22_5_B_1</t>
  </si>
  <si>
    <t>BTC22_6_B_1</t>
  </si>
  <si>
    <t>BTC22_6_B_2</t>
  </si>
  <si>
    <t>BUT22_6_A_1</t>
  </si>
  <si>
    <t>BUT22_6_A_2</t>
  </si>
  <si>
    <t>BUT22_6_A_3</t>
  </si>
  <si>
    <t>BUT22_6_A_4</t>
  </si>
  <si>
    <t>BUT22_6_B_1</t>
  </si>
  <si>
    <t>BUT22_6_B_2</t>
  </si>
  <si>
    <t>BUT22_6_B_3</t>
  </si>
  <si>
    <t>BUT22_6_B_4</t>
  </si>
  <si>
    <t>BUT22_6_C_1</t>
  </si>
  <si>
    <t>CLR22_6_A_1</t>
  </si>
  <si>
    <t>CLR22_6_A_3</t>
  </si>
  <si>
    <t>CLR22_6_B_1</t>
  </si>
  <si>
    <t>DEL22_6_A_1</t>
  </si>
  <si>
    <t>DEL22_6_A_2</t>
  </si>
  <si>
    <t>DEL22_6_A_3</t>
  </si>
  <si>
    <t>DEL22_6_B_1</t>
  </si>
  <si>
    <t>DEL22_6_B_2</t>
  </si>
  <si>
    <t>DEL22_6_B_3</t>
  </si>
  <si>
    <t>DEL22_6_B_5</t>
  </si>
  <si>
    <t>DEL22_6_B_6</t>
  </si>
  <si>
    <t>DEL22_6_B_7</t>
  </si>
  <si>
    <t>DEL22_6_C_1</t>
  </si>
  <si>
    <t>DEL22_6_C_2</t>
  </si>
  <si>
    <t>DEL22_6_C_3</t>
  </si>
  <si>
    <t>DEL22_6_C_4</t>
  </si>
  <si>
    <t>F1722_6_A_1</t>
  </si>
  <si>
    <t>F1722_6_A_2</t>
  </si>
  <si>
    <t>F1722_6_A_3</t>
  </si>
  <si>
    <t>F1722_6_A_4</t>
  </si>
  <si>
    <t>F1722_6_A_5</t>
  </si>
  <si>
    <t>F1722_6_A_6</t>
  </si>
  <si>
    <t>F1722_6_A_8</t>
  </si>
  <si>
    <t>F1722_6_A_9</t>
  </si>
  <si>
    <t>F1722_6_A_10</t>
  </si>
  <si>
    <t>F1722_6_A_11</t>
  </si>
  <si>
    <t>F1722_6_A_12</t>
  </si>
  <si>
    <t>F1722_6_A_13</t>
  </si>
  <si>
    <t>F1722_6_A_14</t>
  </si>
  <si>
    <t>F1722_6_A_15</t>
  </si>
  <si>
    <t>F1722_6_A_16</t>
  </si>
  <si>
    <t>F1722_6_A_17</t>
  </si>
  <si>
    <t>F1722_6_A_19</t>
  </si>
  <si>
    <t>F1722_6_A_20</t>
  </si>
  <si>
    <t>F1722_6_A_21</t>
  </si>
  <si>
    <t>F1722_6_A_22</t>
  </si>
  <si>
    <t>F1722_6_A_23</t>
  </si>
  <si>
    <t>F1722_6_A_24</t>
  </si>
  <si>
    <t>F1722_6_A_25</t>
  </si>
  <si>
    <t>F1722_6_A_26</t>
  </si>
  <si>
    <t>F1722_6_A_27</t>
  </si>
  <si>
    <t>F1722_6_A_28</t>
  </si>
  <si>
    <t>F1722_6_A_29</t>
  </si>
  <si>
    <t>F1722_6_A_30</t>
  </si>
  <si>
    <t>F6122_6_A_1</t>
  </si>
  <si>
    <t>F6122_6_A_2</t>
  </si>
  <si>
    <t>F6122_6_A_3</t>
  </si>
  <si>
    <t>F6122_6_A_4</t>
  </si>
  <si>
    <t>F6122_6_A_5</t>
  </si>
  <si>
    <t>F6122_6_A_6</t>
  </si>
  <si>
    <t>F6122_6_A_7</t>
  </si>
  <si>
    <t>F6122_6_A_8</t>
  </si>
  <si>
    <t>F6122_6_A_9</t>
  </si>
  <si>
    <t>F6122_6_A_10</t>
  </si>
  <si>
    <t>F6122_6_A_11</t>
  </si>
  <si>
    <t>F6122_6_A_12</t>
  </si>
  <si>
    <t>F6122_6_A_13</t>
  </si>
  <si>
    <t>F6122_6_A_14</t>
  </si>
  <si>
    <t>F6122_6_A_15</t>
  </si>
  <si>
    <t>F6122_6_A_17</t>
  </si>
  <si>
    <t>F6122_6_A_18</t>
  </si>
  <si>
    <t>F6122_6_A_19</t>
  </si>
  <si>
    <t>F6122_6_A_20</t>
  </si>
  <si>
    <t>F6122_6_A_21</t>
  </si>
  <si>
    <t>F6122_6_A_22</t>
  </si>
  <si>
    <t>F6122_6_A_23</t>
  </si>
  <si>
    <t>F6122_6_A_24</t>
  </si>
  <si>
    <t>F6122_6_A_25</t>
  </si>
  <si>
    <t>F6122_6_A_26</t>
  </si>
  <si>
    <t>F6122_6_A_27</t>
  </si>
  <si>
    <t>F6122_6_A_28</t>
  </si>
  <si>
    <t>F6122_6_A_29</t>
  </si>
  <si>
    <t>F6122_6_A_30</t>
  </si>
  <si>
    <t>F6122_6_A_31</t>
  </si>
  <si>
    <t>F6122_6_A_32</t>
  </si>
  <si>
    <t>F6122_6_A_33</t>
  </si>
  <si>
    <t>F6122_6_A_34</t>
  </si>
  <si>
    <t>F6122_6_A_35</t>
  </si>
  <si>
    <t>F6122_6_A_36</t>
  </si>
  <si>
    <t>F6122_6_A_37</t>
  </si>
  <si>
    <t>F6122_6_A_38</t>
  </si>
  <si>
    <t>F6122_6_A_39</t>
  </si>
  <si>
    <t>F6122_6_A_40</t>
  </si>
  <si>
    <t>F6122_6_A_41</t>
  </si>
  <si>
    <t>F6122_6_A_42</t>
  </si>
  <si>
    <t>F6122_6_A_43</t>
  </si>
  <si>
    <t>F6122_6_A_44</t>
  </si>
  <si>
    <t>F6122_6_A_45</t>
  </si>
  <si>
    <t>F6122_6_A_46</t>
  </si>
  <si>
    <t>F6122_6_A_47</t>
  </si>
  <si>
    <t>F6122_6_A_48</t>
  </si>
  <si>
    <t>F6122_6_A_49</t>
  </si>
  <si>
    <t>F6122_6_A_50</t>
  </si>
  <si>
    <t>F6122_6_B_1</t>
  </si>
  <si>
    <t>F6122_6_B_2</t>
  </si>
  <si>
    <t>F6122_6_B_3</t>
  </si>
  <si>
    <t>F6122_6_B_4</t>
  </si>
  <si>
    <t>F6122_6_B_5</t>
  </si>
  <si>
    <t>F6122_6_B_6</t>
  </si>
  <si>
    <t>F6122_6_B_7</t>
  </si>
  <si>
    <t>F6122_6_B_8</t>
  </si>
  <si>
    <t>F6122_6_B_9</t>
  </si>
  <si>
    <t>F6122_6_B_10</t>
  </si>
  <si>
    <t>F6122_6_B_11</t>
  </si>
  <si>
    <t>F6122_6_B_12</t>
  </si>
  <si>
    <t>F6122_6_B_13</t>
  </si>
  <si>
    <t>F6122_6_B_14</t>
  </si>
  <si>
    <t>F6122_6_B_15</t>
  </si>
  <si>
    <t>F6122_6_B_16</t>
  </si>
  <si>
    <t>F6122_6_B_17</t>
  </si>
  <si>
    <t>F6122_6_B_18</t>
  </si>
  <si>
    <t>F6122_6_B_19</t>
  </si>
  <si>
    <t>F6122_6_B_20</t>
  </si>
  <si>
    <t>F6122_6_B_21</t>
  </si>
  <si>
    <t>F6122_6_B_22</t>
  </si>
  <si>
    <t>F6122_6_B_23</t>
  </si>
  <si>
    <t>F6122_6_B_24</t>
  </si>
  <si>
    <t>F6122_6_B_25</t>
  </si>
  <si>
    <t>F6122_6_B_26</t>
  </si>
  <si>
    <t>F6122_6_B_27</t>
  </si>
  <si>
    <t>F6122_6_B_28</t>
  </si>
  <si>
    <t>F6122_6_B_29</t>
  </si>
  <si>
    <t>F6122_6_B_30</t>
  </si>
  <si>
    <t>F6122_6_B_31</t>
  </si>
  <si>
    <t>F6122_6_B_32</t>
  </si>
  <si>
    <t>F6122_6_B_33</t>
  </si>
  <si>
    <t>F6122_6_B_34</t>
  </si>
  <si>
    <t>F6122_6_B_35</t>
  </si>
  <si>
    <t>F6122_6_B_36</t>
  </si>
  <si>
    <t>F6122_6_B_37</t>
  </si>
  <si>
    <t>F6122_6_B_38</t>
  </si>
  <si>
    <t>F6122_6_B_39</t>
  </si>
  <si>
    <t>F6122_6_B_40</t>
  </si>
  <si>
    <t>F6122_6_B_41</t>
  </si>
  <si>
    <t>F6122_6_B_42</t>
  </si>
  <si>
    <t>F6122_6_B_43</t>
  </si>
  <si>
    <t>F6122_6_B_44</t>
  </si>
  <si>
    <t>F6122_6_B_45</t>
  </si>
  <si>
    <t>F6122_6_B_46</t>
  </si>
  <si>
    <t>F6122_6_B_47</t>
  </si>
  <si>
    <t>F6122_6_B_48</t>
  </si>
  <si>
    <t>F6122_6_B_49</t>
  </si>
  <si>
    <t>F6122_6_B_50</t>
  </si>
  <si>
    <t>F6122_6_C_1</t>
  </si>
  <si>
    <t>F6122_6_C_2</t>
  </si>
  <si>
    <t>F6122_6_C_3</t>
  </si>
  <si>
    <t>F6122_6_C_4</t>
  </si>
  <si>
    <t>F6122_6_C_5</t>
  </si>
  <si>
    <t>F6122_6_C_6</t>
  </si>
  <si>
    <t>F6122_6_C_7</t>
  </si>
  <si>
    <t>F6122_6_C_8</t>
  </si>
  <si>
    <t>F6122_6_C_9</t>
  </si>
  <si>
    <t>F6122_6_C_10</t>
  </si>
  <si>
    <t>F6122_6_C_11</t>
  </si>
  <si>
    <t>F6122_6_C_12</t>
  </si>
  <si>
    <t>F6122_6_C_13</t>
  </si>
  <si>
    <t>F6122_6_C_14</t>
  </si>
  <si>
    <t>F6122_6_C_16</t>
  </si>
  <si>
    <t>F6122_6_C_17</t>
  </si>
  <si>
    <t>F6122_6_C_18</t>
  </si>
  <si>
    <t>F6122_6_C_19</t>
  </si>
  <si>
    <t>F6122_6_C_20</t>
  </si>
  <si>
    <t>MIL22_6_A_1</t>
  </si>
  <si>
    <t>MIL22_6_A_3</t>
  </si>
  <si>
    <t>MIL22_6_A_6</t>
  </si>
  <si>
    <t>MIL22_6_A_7</t>
  </si>
  <si>
    <t>MIL22_6_A_8</t>
  </si>
  <si>
    <t>TIS22_6_C_1</t>
  </si>
  <si>
    <t>TIS22_6_C_2</t>
  </si>
  <si>
    <t>TIS22_6_C_3</t>
  </si>
  <si>
    <t>TIS22_6_C_4</t>
  </si>
  <si>
    <t>TIS22_6_C_5</t>
  </si>
  <si>
    <t>TIS22_6_C_7</t>
  </si>
  <si>
    <t>TIS22_6_C_8</t>
  </si>
  <si>
    <t>TIS22_6_C_9</t>
  </si>
  <si>
    <t>TIS22_6_C_10</t>
  </si>
  <si>
    <t>BTC22_7_B_1</t>
  </si>
  <si>
    <t>BTC22_7_B_3</t>
  </si>
  <si>
    <t>BTC22_7_B_4</t>
  </si>
  <si>
    <t>BUT22_7_A_1</t>
  </si>
  <si>
    <t>BUT22_7_A_2</t>
  </si>
  <si>
    <t>BUT22_7_A_3</t>
  </si>
  <si>
    <t>BUT22_7_A_4</t>
  </si>
  <si>
    <t>BUT22_7_B_1</t>
  </si>
  <si>
    <t>BUT22_7_B_2</t>
  </si>
  <si>
    <t>BUT22_7_B_3</t>
  </si>
  <si>
    <t>BUT22_7_B_4</t>
  </si>
  <si>
    <t>BUT22_7_C_1</t>
  </si>
  <si>
    <t>BUT22_7_C_2</t>
  </si>
  <si>
    <t>BUT22_7_C_3</t>
  </si>
  <si>
    <t>BUT22_7_C_4</t>
  </si>
  <si>
    <t>CLR22_7_A_1</t>
  </si>
  <si>
    <t>CLR22_7_A_2</t>
  </si>
  <si>
    <t>CLR22_7_A_3</t>
  </si>
  <si>
    <t>CLR22_7_B_1</t>
  </si>
  <si>
    <t>CLR22_7_B_3</t>
  </si>
  <si>
    <t>CLR22_7_C_1</t>
  </si>
  <si>
    <t>DEL22_7_B_1</t>
  </si>
  <si>
    <t>DEL22_7_B_2</t>
  </si>
  <si>
    <t>DEL22_7_C_1</t>
  </si>
  <si>
    <t>DEL22_7_C_2</t>
  </si>
  <si>
    <t>DEL22_7_C_3</t>
  </si>
  <si>
    <t>DEL22_7_C_4</t>
  </si>
  <si>
    <t>F1722_7_A_1</t>
  </si>
  <si>
    <t>F1722_7_A_2</t>
  </si>
  <si>
    <t>F1722_7_A_3</t>
  </si>
  <si>
    <t>F1722_7_A_4</t>
  </si>
  <si>
    <t>F1722_7_A_5</t>
  </si>
  <si>
    <t>F1722_7_A_6</t>
  </si>
  <si>
    <t>F1722_7_A_7</t>
  </si>
  <si>
    <t>F1722_7_A_8</t>
  </si>
  <si>
    <t>F1722_7_A_9</t>
  </si>
  <si>
    <t>F1722_7_A_10</t>
  </si>
  <si>
    <t>F1722_7_A_11</t>
  </si>
  <si>
    <t>F1722_7_A_12</t>
  </si>
  <si>
    <t>F1722_7_A_13</t>
  </si>
  <si>
    <t>F1722_7_A_14</t>
  </si>
  <si>
    <t>F1722_7_A_15</t>
  </si>
  <si>
    <t>F1722_7_A_16</t>
  </si>
  <si>
    <t>F1722_7_A_17</t>
  </si>
  <si>
    <t>F1722_7_A_18</t>
  </si>
  <si>
    <t>F1722_7_B_2</t>
  </si>
  <si>
    <t>F6122_7_A_1</t>
  </si>
  <si>
    <t>F6122_7_A_2</t>
  </si>
  <si>
    <t>F6122_7_A_3</t>
  </si>
  <si>
    <t>F6122_7_A_4</t>
  </si>
  <si>
    <t>F6122_7_A_5</t>
  </si>
  <si>
    <t>F6122_7_A_6</t>
  </si>
  <si>
    <t>Late Fall</t>
  </si>
  <si>
    <t>F6122_7_A_7</t>
  </si>
  <si>
    <t>F6122_7_A_8</t>
  </si>
  <si>
    <t>F6122_7_A_9</t>
  </si>
  <si>
    <t>F6122_7_A_10</t>
  </si>
  <si>
    <t>F6122_7_A_11</t>
  </si>
  <si>
    <t>F6122_7_A_12</t>
  </si>
  <si>
    <t>F6122_7_A_13</t>
  </si>
  <si>
    <t>F6122_7_A_14</t>
  </si>
  <si>
    <t>F6122_7_A_15</t>
  </si>
  <si>
    <t>F6122_7_A_16</t>
  </si>
  <si>
    <t>F6122_7_A_17</t>
  </si>
  <si>
    <t>F6122_7_A_18</t>
  </si>
  <si>
    <t>F6122_7_A_19</t>
  </si>
  <si>
    <t>F6122_7_A_20</t>
  </si>
  <si>
    <t>F6122_7_A_21</t>
  </si>
  <si>
    <t>F6122_7_A_22</t>
  </si>
  <si>
    <t>F6122_7_A_23</t>
  </si>
  <si>
    <t>F6122_7_A_24</t>
  </si>
  <si>
    <t>F6122_7_A_25</t>
  </si>
  <si>
    <t>F6122_7_A_26</t>
  </si>
  <si>
    <t>F6122_7_B_1</t>
  </si>
  <si>
    <t>F6122_7_B_2</t>
  </si>
  <si>
    <t>F6122_7_B_3</t>
  </si>
  <si>
    <t>F6122_7_B_4</t>
  </si>
  <si>
    <t>F6122_7_B_5</t>
  </si>
  <si>
    <t>F6122_7_B_6</t>
  </si>
  <si>
    <t>F6122_7_B_7</t>
  </si>
  <si>
    <t>F6122_7_B_8</t>
  </si>
  <si>
    <t>F6122_7_B_9</t>
  </si>
  <si>
    <t>F6122_7_B_10</t>
  </si>
  <si>
    <t>F6122_7_B_11</t>
  </si>
  <si>
    <t>F6122_7_B_12</t>
  </si>
  <si>
    <t>F6122_7_B_13</t>
  </si>
  <si>
    <t>F6122_7_B_14</t>
  </si>
  <si>
    <t>F6122_7_B_15</t>
  </si>
  <si>
    <t>F6122_7_B_17</t>
  </si>
  <si>
    <t>F6122_7_B_18</t>
  </si>
  <si>
    <t>F6122_7_B_19</t>
  </si>
  <si>
    <t>F6122_7_B_20</t>
  </si>
  <si>
    <t>F6122_7_B_21</t>
  </si>
  <si>
    <t>F6122_7_B_22</t>
  </si>
  <si>
    <t>F6122_7_B_23</t>
  </si>
  <si>
    <t>F6122_7_B_24</t>
  </si>
  <si>
    <t>F6122_7_B_25</t>
  </si>
  <si>
    <t>F6122_7_B_26</t>
  </si>
  <si>
    <t>F6122_7_B_27</t>
  </si>
  <si>
    <t>F6122_7_B_28</t>
  </si>
  <si>
    <t>F6122_7_B_29</t>
  </si>
  <si>
    <t>F6122_7_B_30</t>
  </si>
  <si>
    <t>F6122_7_B_31</t>
  </si>
  <si>
    <t>F6122_7_B_32</t>
  </si>
  <si>
    <t>F6122_7_B_33</t>
  </si>
  <si>
    <t>F6122_7_B_34</t>
  </si>
  <si>
    <t>F6122_7_B_35</t>
  </si>
  <si>
    <t>F6122_7_B_36</t>
  </si>
  <si>
    <t>F6122_7_B_37</t>
  </si>
  <si>
    <t>F6122_7_B_38</t>
  </si>
  <si>
    <t>F6122_7_B_39</t>
  </si>
  <si>
    <t>F6122_7_B_40</t>
  </si>
  <si>
    <t>F6122_7_B_41</t>
  </si>
  <si>
    <t>F6122_7_B_42</t>
  </si>
  <si>
    <t>F6122_7_B_43</t>
  </si>
  <si>
    <t>F6122_7_B_44</t>
  </si>
  <si>
    <t>F6122_7_B_45</t>
  </si>
  <si>
    <t>F6122_7_B_46</t>
  </si>
  <si>
    <t>F6122_7_B_47</t>
  </si>
  <si>
    <t>F6122_7_B_48</t>
  </si>
  <si>
    <t>F6122_7_B_49</t>
  </si>
  <si>
    <t>F6122_7_B_50</t>
  </si>
  <si>
    <t>F6122_7_C_1</t>
  </si>
  <si>
    <t>F6122_7_C_2</t>
  </si>
  <si>
    <t>F6122_7_C_3</t>
  </si>
  <si>
    <t>F6122_7_C_4</t>
  </si>
  <si>
    <t>F6122_7_C_5</t>
  </si>
  <si>
    <t>F6122_7_C_6</t>
  </si>
  <si>
    <t>F6122_7_C_7</t>
  </si>
  <si>
    <t>F6122_7_C_8</t>
  </si>
  <si>
    <t>F6122_7_C_9</t>
  </si>
  <si>
    <t>F6122_7_C_10</t>
  </si>
  <si>
    <t>F6122_7_C_11</t>
  </si>
  <si>
    <t>F6122_7_C_12</t>
  </si>
  <si>
    <t>F6122_7_C_13</t>
  </si>
  <si>
    <t>F6122_7_C_14</t>
  </si>
  <si>
    <t>F6122_7_C_16</t>
  </si>
  <si>
    <t>F6122_7_C_17</t>
  </si>
  <si>
    <t>F6122_7_C_18</t>
  </si>
  <si>
    <t>F6122_7_C_19</t>
  </si>
  <si>
    <t>F6122_7_C_20</t>
  </si>
  <si>
    <t>F6122_7_C_21</t>
  </si>
  <si>
    <t>F6122_7_C_22</t>
  </si>
  <si>
    <t>F6122_7_C_23</t>
  </si>
  <si>
    <t>F6122_7_C_24</t>
  </si>
  <si>
    <t>F6122_7_C_25</t>
  </si>
  <si>
    <t>F6122_7_C_26</t>
  </si>
  <si>
    <t>F6122_7_C_27</t>
  </si>
  <si>
    <t>F6122_7_C_28</t>
  </si>
  <si>
    <t>F6122_7_C_29</t>
  </si>
  <si>
    <t>F6122_7_C_30</t>
  </si>
  <si>
    <t>F6122_7_C_31</t>
  </si>
  <si>
    <t>F6122_7_C_32</t>
  </si>
  <si>
    <t>F6122_7_C_33</t>
  </si>
  <si>
    <t>F6122_7_C_34</t>
  </si>
  <si>
    <t>F6122_7_C_35</t>
  </si>
  <si>
    <t>F6122_7_C_36</t>
  </si>
  <si>
    <t>F6122_7_C_37</t>
  </si>
  <si>
    <t>F6122_7_C_38</t>
  </si>
  <si>
    <t>F6122_7_C_39</t>
  </si>
  <si>
    <t>F6122_7_C_40</t>
  </si>
  <si>
    <t>F6122_7_C_41</t>
  </si>
  <si>
    <t>F6122_7_C_42</t>
  </si>
  <si>
    <t>F6122_7_C_43</t>
  </si>
  <si>
    <t>F6122_7_C_44</t>
  </si>
  <si>
    <t>F6122_7_C_45</t>
  </si>
  <si>
    <t>F6122_7_C_46</t>
  </si>
  <si>
    <t>F6122_7_C_47</t>
  </si>
  <si>
    <t>F6122_7_C_48</t>
  </si>
  <si>
    <t>F6122_7_C_49</t>
  </si>
  <si>
    <t>F6122_7_D_4</t>
  </si>
  <si>
    <t>F6122_7_D_5</t>
  </si>
  <si>
    <t>KNL22_7_C_1</t>
  </si>
  <si>
    <t>KNL22_7_C_5</t>
  </si>
  <si>
    <t>KNL22_7_C_6</t>
  </si>
  <si>
    <t>KNL22_7_D_1</t>
  </si>
  <si>
    <t>TIS22_7_C_1</t>
  </si>
  <si>
    <t>TIS22_7_C_2</t>
  </si>
  <si>
    <t>TIS22_7_C_3</t>
  </si>
  <si>
    <t>TIS22_7_C_5</t>
  </si>
  <si>
    <t>TIS22_7_C_6</t>
  </si>
  <si>
    <t>TIS22_7_C_7</t>
  </si>
  <si>
    <t>TIS22_7_C_8</t>
  </si>
  <si>
    <t>TIS22_7_C_9</t>
  </si>
  <si>
    <t>TIS22_7_C_10</t>
  </si>
  <si>
    <t>BTC22_8_A_1</t>
  </si>
  <si>
    <t>BTC22_8_A_2</t>
  </si>
  <si>
    <t>BTC22_8_B_1</t>
  </si>
  <si>
    <t>BTC22_8_B_3</t>
  </si>
  <si>
    <t>BTC22_8_C_1</t>
  </si>
  <si>
    <t>BUT22_8_A_1</t>
  </si>
  <si>
    <t>BUT22_8_A_2</t>
  </si>
  <si>
    <t>BUT22_8_A_3</t>
  </si>
  <si>
    <t>BUT22_8_A_4</t>
  </si>
  <si>
    <t>BUT22_8_B_1</t>
  </si>
  <si>
    <t>BUT22_8_B_2</t>
  </si>
  <si>
    <t>BUT22_8_B_3</t>
  </si>
  <si>
    <t>BUT22_8_B_4</t>
  </si>
  <si>
    <t>BUT22_8_C_1</t>
  </si>
  <si>
    <t>BUT22_8_C_3</t>
  </si>
  <si>
    <t>BUT22_8_C_4</t>
  </si>
  <si>
    <t>CLR22_8_A_1</t>
  </si>
  <si>
    <t>CLR22_8_A_2</t>
  </si>
  <si>
    <t>CLR22_8_A_3</t>
  </si>
  <si>
    <t>CLR22_8_B_3</t>
  </si>
  <si>
    <t>CLR22_8_C_2</t>
  </si>
  <si>
    <t>CLR22_8_C_3</t>
  </si>
  <si>
    <t>DEL22_8_C_1</t>
  </si>
  <si>
    <t>DEL22_8_C_2</t>
  </si>
  <si>
    <t>F1722_8_A_2</t>
  </si>
  <si>
    <t>F1722_8_A_3</t>
  </si>
  <si>
    <t>F1722_8_A_5</t>
  </si>
  <si>
    <t>F1722_8_A_6</t>
  </si>
  <si>
    <t>F1722_8_A_7</t>
  </si>
  <si>
    <t>F1722_8_B_1</t>
  </si>
  <si>
    <t>F1722_8_B_2</t>
  </si>
  <si>
    <t>F1722_8_B_3</t>
  </si>
  <si>
    <t>F1722_8_B_4</t>
  </si>
  <si>
    <t>F1722_8_B_5</t>
  </si>
  <si>
    <t>F6122_8_A_1</t>
  </si>
  <si>
    <t>F6122_8_A_2</t>
  </si>
  <si>
    <t>F6122_8_A_3</t>
  </si>
  <si>
    <t>F6122_8_A_4</t>
  </si>
  <si>
    <t>F6122_8_A_5</t>
  </si>
  <si>
    <t>F6122_8_A_6</t>
  </si>
  <si>
    <t>F6122_8_A_7</t>
  </si>
  <si>
    <t>F6122_8_A_8</t>
  </si>
  <si>
    <t>F6122_8_A_9</t>
  </si>
  <si>
    <t>F6122_8_A_11</t>
  </si>
  <si>
    <t>F6122_8_A_12</t>
  </si>
  <si>
    <t>F6122_8_A_13</t>
  </si>
  <si>
    <t>F6122_8_A_14</t>
  </si>
  <si>
    <t>F6122_8_A_15</t>
  </si>
  <si>
    <t>F6122_8_B_1</t>
  </si>
  <si>
    <t>F6122_8_B_2</t>
  </si>
  <si>
    <t>F6122_8_B_3</t>
  </si>
  <si>
    <t>F6122_8_B_4</t>
  </si>
  <si>
    <t>F6122_8_B_5</t>
  </si>
  <si>
    <t>F6122_8_B_6</t>
  </si>
  <si>
    <t>F6122_8_B_7</t>
  </si>
  <si>
    <t>F6122_8_B_8</t>
  </si>
  <si>
    <t>F6122_8_B_9</t>
  </si>
  <si>
    <t>F6122_8_B_10</t>
  </si>
  <si>
    <t>F6122_8_B_11</t>
  </si>
  <si>
    <t>F6122_8_B_12</t>
  </si>
  <si>
    <t>F6122_8_B_13</t>
  </si>
  <si>
    <t>F6122_8_B_14</t>
  </si>
  <si>
    <t>F6122_8_B_15</t>
  </si>
  <si>
    <t>F6122_8_B_16</t>
  </si>
  <si>
    <t>F6122_8_B_17</t>
  </si>
  <si>
    <t>F6122_8_B_18</t>
  </si>
  <si>
    <t>F6122_8_B_19</t>
  </si>
  <si>
    <t>F6122_8_B_20</t>
  </si>
  <si>
    <t>F6122_8_B_21</t>
  </si>
  <si>
    <t>F6122_8_B_22</t>
  </si>
  <si>
    <t>F6122_8_B_23</t>
  </si>
  <si>
    <t>F6122_8_B_24</t>
  </si>
  <si>
    <t>F6122_8_B_25</t>
  </si>
  <si>
    <t>F6122_8_B_26</t>
  </si>
  <si>
    <t>F6122_8_B_27</t>
  </si>
  <si>
    <t>F6122_8_B_28</t>
  </si>
  <si>
    <t>F6122_8_B_29</t>
  </si>
  <si>
    <t>F6122_8_B_30</t>
  </si>
  <si>
    <t>F6122_8_B_32</t>
  </si>
  <si>
    <t>F6122_8_B_33</t>
  </si>
  <si>
    <t>F6122_8_B_34</t>
  </si>
  <si>
    <t>F6122_8_B_35</t>
  </si>
  <si>
    <t>F6122_8_B_36</t>
  </si>
  <si>
    <t>F6122_8_B_37</t>
  </si>
  <si>
    <t>F6122_8_B_38</t>
  </si>
  <si>
    <t>F6122_8_B_39</t>
  </si>
  <si>
    <t>F6122_8_B_40</t>
  </si>
  <si>
    <t>F6122_8_B_41</t>
  </si>
  <si>
    <t>F6122_8_B_42</t>
  </si>
  <si>
    <t>F6122_8_B_43</t>
  </si>
  <si>
    <t>F6122_8_B_44</t>
  </si>
  <si>
    <t>F6122_8_B_45</t>
  </si>
  <si>
    <t>F6122_8_B_47</t>
  </si>
  <si>
    <t>F6122_8_B_48</t>
  </si>
  <si>
    <t>F6122_8_B_49</t>
  </si>
  <si>
    <t>F6122_8_B_50</t>
  </si>
  <si>
    <t>F6122_8_C_1</t>
  </si>
  <si>
    <t>F6122_8_C_2</t>
  </si>
  <si>
    <t>F6122_8_C_3</t>
  </si>
  <si>
    <t>F6122_8_C_4</t>
  </si>
  <si>
    <t>F6122_8_C_5</t>
  </si>
  <si>
    <t>F6122_8_C_6</t>
  </si>
  <si>
    <t>F6122_8_C_7</t>
  </si>
  <si>
    <t>F6122_8_C_8</t>
  </si>
  <si>
    <t>F6122_8_C_9</t>
  </si>
  <si>
    <t>F6122_8_C_10</t>
  </si>
  <si>
    <t>F6122_8_C_11</t>
  </si>
  <si>
    <t>F6122_8_C_12</t>
  </si>
  <si>
    <t>F6122_8_C_13</t>
  </si>
  <si>
    <t>F6122_8_C_14</t>
  </si>
  <si>
    <t>F6122_8_C_15</t>
  </si>
  <si>
    <t>F6122_8_C_16</t>
  </si>
  <si>
    <t>F6122_8_C_17</t>
  </si>
  <si>
    <t>F6122_8_C_18</t>
  </si>
  <si>
    <t>F6122_8_C_19</t>
  </si>
  <si>
    <t>F6122_8_C_21</t>
  </si>
  <si>
    <t>F6122_8_C_22</t>
  </si>
  <si>
    <t>F6122_8_C_23</t>
  </si>
  <si>
    <t>F6122_8_C_24</t>
  </si>
  <si>
    <t>F6122_8_C_26</t>
  </si>
  <si>
    <t>F6122_8_C_27</t>
  </si>
  <si>
    <t>F6122_8_C_28</t>
  </si>
  <si>
    <t>F6122_8_C_29</t>
  </si>
  <si>
    <t>F6122_8_C_30</t>
  </si>
  <si>
    <t>F6122_8_C_31</t>
  </si>
  <si>
    <t>F6122_8_C_32</t>
  </si>
  <si>
    <t>F6122_8_C_33</t>
  </si>
  <si>
    <t>F6122_8_C_34</t>
  </si>
  <si>
    <t>F6122_8_C_35</t>
  </si>
  <si>
    <t>F6122_8_C_36</t>
  </si>
  <si>
    <t>F6122_8_C_37</t>
  </si>
  <si>
    <t>F6122_8_C_38</t>
  </si>
  <si>
    <t>F6122_8_C_39</t>
  </si>
  <si>
    <t>F6122_8_C_40</t>
  </si>
  <si>
    <t>F6122_8_C_41</t>
  </si>
  <si>
    <t>F6122_8_C_42</t>
  </si>
  <si>
    <t>F6122_8_C_43</t>
  </si>
  <si>
    <t>F6122_8_C_44</t>
  </si>
  <si>
    <t>F6122_8_C_45</t>
  </si>
  <si>
    <t>F6122_8_C_46</t>
  </si>
  <si>
    <t>F6122_8_C_47</t>
  </si>
  <si>
    <t>F6122_8_C_48</t>
  </si>
  <si>
    <t>F6122_8_C_49</t>
  </si>
  <si>
    <t>F6122_8_C_50</t>
  </si>
  <si>
    <t>F6122_8_D_1</t>
  </si>
  <si>
    <t>F6122_8_D_2</t>
  </si>
  <si>
    <t>F6122_8_D_3</t>
  </si>
  <si>
    <t>F6122_8_D_4</t>
  </si>
  <si>
    <t>F6122_8_D_5</t>
  </si>
  <si>
    <t>F6122_8_D_6</t>
  </si>
  <si>
    <t>F6122_8_D_7</t>
  </si>
  <si>
    <t>F6122_8_D_8</t>
  </si>
  <si>
    <t>F6122_8_D_9</t>
  </si>
  <si>
    <t>F6122_8_D_10</t>
  </si>
  <si>
    <t>F6122_8_D_11</t>
  </si>
  <si>
    <t>F6122_8_D_12</t>
  </si>
  <si>
    <t>F6122_8_D_13</t>
  </si>
  <si>
    <t>F6122_8_D_14</t>
  </si>
  <si>
    <t>F6122_8_D_15</t>
  </si>
  <si>
    <t>TIS22_8_C_6</t>
  </si>
  <si>
    <t>TIS22_8_C_7</t>
  </si>
  <si>
    <t>BTC22_9_B_1</t>
  </si>
  <si>
    <t>BTC22_9_B_2</t>
  </si>
  <si>
    <t>BTC22_9_B_3</t>
  </si>
  <si>
    <t>BTC22_9_C_1</t>
  </si>
  <si>
    <t>BTC22_9_C_2</t>
  </si>
  <si>
    <t>BTC22_9_C_3</t>
  </si>
  <si>
    <t>BTC22_9_C_4</t>
  </si>
  <si>
    <t>BTC22_9_D_1</t>
  </si>
  <si>
    <t>BUT22_9_A_1</t>
  </si>
  <si>
    <t>BUT22_9_A_2</t>
  </si>
  <si>
    <t>BUT22_9_A_3</t>
  </si>
  <si>
    <t>BUT22_9_A_4</t>
  </si>
  <si>
    <t>BUT22_9_B_1</t>
  </si>
  <si>
    <t>BUT22_9_B_2</t>
  </si>
  <si>
    <t>BUT22_9_B_3</t>
  </si>
  <si>
    <t>BUT22_9_B_5</t>
  </si>
  <si>
    <t>BUT22_9_B_6</t>
  </si>
  <si>
    <t>BUT22_9_C_1</t>
  </si>
  <si>
    <t>BUT22_9_C_2</t>
  </si>
  <si>
    <t>BUT22_9_C_3</t>
  </si>
  <si>
    <t>BUT22_9_C_4</t>
  </si>
  <si>
    <t>BUT22_9_C_5</t>
  </si>
  <si>
    <t>BUT22_9_C_6</t>
  </si>
  <si>
    <t>BUT22_9_C_7</t>
  </si>
  <si>
    <t>BUT22_9_C_8</t>
  </si>
  <si>
    <t>BUT22_9_C_9</t>
  </si>
  <si>
    <t>BUT22_9_C_10</t>
  </si>
  <si>
    <t>BUT22_9_C_11</t>
  </si>
  <si>
    <t>BUT22_9_D_1</t>
  </si>
  <si>
    <t>BUT22_9_D_2</t>
  </si>
  <si>
    <t>BUT22_9_D_3</t>
  </si>
  <si>
    <t>CLR22_9_A_1</t>
  </si>
  <si>
    <t>CLR22_9_A_2</t>
  </si>
  <si>
    <t>CLR22_9_A_3</t>
  </si>
  <si>
    <t>CLR22_9_A_4</t>
  </si>
  <si>
    <t>CLR22_9_A_5</t>
  </si>
  <si>
    <t>CLR22_9_B_1</t>
  </si>
  <si>
    <t>CLR22_9_B_2</t>
  </si>
  <si>
    <t>CLR22_9_B_3</t>
  </si>
  <si>
    <t>CLR22_9_B_4</t>
  </si>
  <si>
    <t>CLR22_9_B_5</t>
  </si>
  <si>
    <t>CLR22_9_B_6</t>
  </si>
  <si>
    <t>CLR22_9_C_1</t>
  </si>
  <si>
    <t>CLR22_9_C_2</t>
  </si>
  <si>
    <t>CLR22_9_C_3</t>
  </si>
  <si>
    <t>DEL22_9_C_1</t>
  </si>
  <si>
    <t>DEL22_9_C_2</t>
  </si>
  <si>
    <t>DEL22_9_C_4</t>
  </si>
  <si>
    <t>DEL22_9_C_6</t>
  </si>
  <si>
    <t>DEL22_9_D_1</t>
  </si>
  <si>
    <t>DEL22_9_D_2</t>
  </si>
  <si>
    <t>F1722_9_A_1</t>
  </si>
  <si>
    <t>F1722_9_A_2</t>
  </si>
  <si>
    <t>F1722_9_A_3</t>
  </si>
  <si>
    <t>F1722_9_A_4</t>
  </si>
  <si>
    <t>F1722_9_A_5</t>
  </si>
  <si>
    <t>F1722_9_A_8</t>
  </si>
  <si>
    <t>F1722_9_A_9</t>
  </si>
  <si>
    <t>F1722_9_A_10</t>
  </si>
  <si>
    <t>F1722_9_A_11</t>
  </si>
  <si>
    <t>F1722_9_A_12</t>
  </si>
  <si>
    <t>F1722_9_A_13</t>
  </si>
  <si>
    <t>F1722_9_A_14</t>
  </si>
  <si>
    <t>F1722_9_A_15</t>
  </si>
  <si>
    <t>F1722_9_A_17</t>
  </si>
  <si>
    <t>F1722_9_A_18</t>
  </si>
  <si>
    <t>F1722_9_A_19</t>
  </si>
  <si>
    <t>F1722_9_A_22</t>
  </si>
  <si>
    <t>F1722_9_A_23</t>
  </si>
  <si>
    <t>F1722_9_A_24</t>
  </si>
  <si>
    <t>F1722_9_A_25</t>
  </si>
  <si>
    <t>F1722_9_B_1</t>
  </si>
  <si>
    <t>F1722_9_B_2</t>
  </si>
  <si>
    <t>F1722_9_B_3</t>
  </si>
  <si>
    <t>F1722_9_B_4</t>
  </si>
  <si>
    <t>F1722_9_B_5</t>
  </si>
  <si>
    <t>F1722_9_B_7</t>
  </si>
  <si>
    <t>F1722_9_B_8</t>
  </si>
  <si>
    <t>F1722_9_B_9</t>
  </si>
  <si>
    <t>F1722_9_B_10</t>
  </si>
  <si>
    <t>F1722_9_B_11</t>
  </si>
  <si>
    <t>F1722_9_B_12</t>
  </si>
  <si>
    <t>F1722_9_B_14</t>
  </si>
  <si>
    <t>F1722_9_B_15</t>
  </si>
  <si>
    <t>F1722_9_B_16</t>
  </si>
  <si>
    <t>F1722_9_B_18</t>
  </si>
  <si>
    <t>F1722_9_B_19</t>
  </si>
  <si>
    <t>F1722_9_B_20</t>
  </si>
  <si>
    <t>F1722_9_B_21</t>
  </si>
  <si>
    <t>F1722_9_B_22</t>
  </si>
  <si>
    <t>F1722_9_B_23</t>
  </si>
  <si>
    <t>F1722_9_B_24</t>
  </si>
  <si>
    <t>F1722_9_B_25</t>
  </si>
  <si>
    <t>F1722_9_B_26</t>
  </si>
  <si>
    <t>F1722_9_B_28</t>
  </si>
  <si>
    <t>F1722_9_B_29</t>
  </si>
  <si>
    <t>F1722_9_B_30</t>
  </si>
  <si>
    <t>F6122_9_A_1</t>
  </si>
  <si>
    <t>F6122_9_B_1</t>
  </si>
  <si>
    <t>F6122_9_B_2</t>
  </si>
  <si>
    <t>F6122_9_B_5</t>
  </si>
  <si>
    <t>F6122_9_B_6</t>
  </si>
  <si>
    <t>F6122_9_B_7</t>
  </si>
  <si>
    <t>F6122_9_B_8</t>
  </si>
  <si>
    <t>F6122_9_B_9</t>
  </si>
  <si>
    <t>F6122_9_B_10</t>
  </si>
  <si>
    <t>F6122_9_B_13</t>
  </si>
  <si>
    <t>F6122_9_B_14</t>
  </si>
  <si>
    <t>F6122_9_B_15</t>
  </si>
  <si>
    <t>F6122_9_B_16</t>
  </si>
  <si>
    <t>F6122_9_B_17</t>
  </si>
  <si>
    <t>F6122_9_B_18</t>
  </si>
  <si>
    <t>F6122_9_B_21</t>
  </si>
  <si>
    <t>F6122_9_B_22</t>
  </si>
  <si>
    <t>F6122_9_B_23</t>
  </si>
  <si>
    <t>F6122_9_B_24</t>
  </si>
  <si>
    <t>F6122_9_B_25</t>
  </si>
  <si>
    <t>F6122_9_B_26</t>
  </si>
  <si>
    <t>F6122_9_B_28</t>
  </si>
  <si>
    <t>F6122_9_B_29</t>
  </si>
  <si>
    <t>F6122_9_B_30</t>
  </si>
  <si>
    <t>F6122_9_B_31</t>
  </si>
  <si>
    <t>F6122_9_B_32</t>
  </si>
  <si>
    <t>F6122_9_B_33</t>
  </si>
  <si>
    <t>F6122_9_B_34</t>
  </si>
  <si>
    <t>F6122_9_B_35</t>
  </si>
  <si>
    <t>F6122_9_B_36</t>
  </si>
  <si>
    <t>F6122_9_B_37</t>
  </si>
  <si>
    <t>F6122_9_B_38</t>
  </si>
  <si>
    <t>F6122_9_B_39</t>
  </si>
  <si>
    <t>F6122_9_B_40</t>
  </si>
  <si>
    <t>F6122_9_B_41</t>
  </si>
  <si>
    <t>F6122_9_B_42</t>
  </si>
  <si>
    <t>F6122_9_B_43</t>
  </si>
  <si>
    <t>F6122_9_B_44</t>
  </si>
  <si>
    <t>F6122_9_B_45</t>
  </si>
  <si>
    <t>F6122_9_C_1</t>
  </si>
  <si>
    <t>F6122_9_C_2</t>
  </si>
  <si>
    <t>F6122_9_C_3</t>
  </si>
  <si>
    <t>F6122_9_C_4</t>
  </si>
  <si>
    <t>F6122_9_C_5</t>
  </si>
  <si>
    <t>F6122_9_C_8</t>
  </si>
  <si>
    <t>F6122_9_C_9</t>
  </si>
  <si>
    <t>F6122_9_C_10</t>
  </si>
  <si>
    <t>F6122_9_C_11</t>
  </si>
  <si>
    <t>F6122_9_C_12</t>
  </si>
  <si>
    <t>F6122_9_C_13</t>
  </si>
  <si>
    <t>F6122_9_C_14</t>
  </si>
  <si>
    <t>F6122_9_C_15</t>
  </si>
  <si>
    <t>F6122_9_C_16</t>
  </si>
  <si>
    <t>F6122_9_C_17</t>
  </si>
  <si>
    <t>F6122_9_C_18</t>
  </si>
  <si>
    <t>F6122_9_C_19</t>
  </si>
  <si>
    <t>F6122_9_C_20</t>
  </si>
  <si>
    <t>F6122_9_C_21</t>
  </si>
  <si>
    <t>F6122_9_C_22</t>
  </si>
  <si>
    <t>F6122_9_C_24</t>
  </si>
  <si>
    <t>F6122_9_C_25</t>
  </si>
  <si>
    <t>F6122_9_C_26</t>
  </si>
  <si>
    <t>F6122_9_C_27</t>
  </si>
  <si>
    <t>F6122_9_C_28</t>
  </si>
  <si>
    <t>F6122_9_C_29</t>
  </si>
  <si>
    <t>F6122_9_C_30</t>
  </si>
  <si>
    <t>F6122_9_C_31</t>
  </si>
  <si>
    <t>F6122_9_C_32</t>
  </si>
  <si>
    <t>F6122_9_C_33</t>
  </si>
  <si>
    <t>F6122_9_C_34</t>
  </si>
  <si>
    <t>F6122_9_C_35</t>
  </si>
  <si>
    <t>F6122_9_C_36</t>
  </si>
  <si>
    <t>F6122_9_C_37</t>
  </si>
  <si>
    <t>F6122_9_C_41</t>
  </si>
  <si>
    <t>F6122_9_C_42</t>
  </si>
  <si>
    <t>F6122_9_C_43</t>
  </si>
  <si>
    <t>F6122_9_C_44</t>
  </si>
  <si>
    <t>F6122_9_C_45</t>
  </si>
  <si>
    <t>F6122_9_C_47</t>
  </si>
  <si>
    <t>F6122_9_C_48</t>
  </si>
  <si>
    <t>F6122_9_C_49</t>
  </si>
  <si>
    <t>F6122_9_C_50</t>
  </si>
  <si>
    <t>F6122_9_D_1</t>
  </si>
  <si>
    <t>F6122_9_D_2</t>
  </si>
  <si>
    <t>F6122_9_D_3</t>
  </si>
  <si>
    <t>F6122_9_D_4</t>
  </si>
  <si>
    <t>F6122_9_D_5</t>
  </si>
  <si>
    <t>F6122_9_D_6</t>
  </si>
  <si>
    <t>F6122_9_D_7</t>
  </si>
  <si>
    <t>F6122_9_D_8</t>
  </si>
  <si>
    <t>F6122_9_D_9</t>
  </si>
  <si>
    <t>F6122_9_D_10</t>
  </si>
  <si>
    <t>F6122_9_D_11</t>
  </si>
  <si>
    <t>F6122_9_D_12</t>
  </si>
  <si>
    <t>F6122_9_D_13</t>
  </si>
  <si>
    <t>F6122_9_D_14</t>
  </si>
  <si>
    <t>F6122_9_D_15</t>
  </si>
  <si>
    <t>F6122_9_D_16</t>
  </si>
  <si>
    <t>F6122_9_D_17</t>
  </si>
  <si>
    <t>F6122_9_D_18</t>
  </si>
  <si>
    <t>F6122_9_D_19</t>
  </si>
  <si>
    <t>F6122_9_D_20</t>
  </si>
  <si>
    <t>F6122_9_D_21</t>
  </si>
  <si>
    <t>F6122_9_D_22</t>
  </si>
  <si>
    <t>F6122_9_D_23</t>
  </si>
  <si>
    <t>F6122_9_D_24</t>
  </si>
  <si>
    <t>F6122_9_D_25</t>
  </si>
  <si>
    <t>F6122_9_D_27</t>
  </si>
  <si>
    <t>F6122_9_D_28</t>
  </si>
  <si>
    <t>F6122_9_D_29</t>
  </si>
  <si>
    <t>F6122_9_D_30</t>
  </si>
  <si>
    <t>F6122_9_D_31</t>
  </si>
  <si>
    <t>F6122_9_D_32</t>
  </si>
  <si>
    <t>F6122_9_D_33</t>
  </si>
  <si>
    <t>F6122_9_D_34</t>
  </si>
  <si>
    <t>F6122_9_D_35</t>
  </si>
  <si>
    <t>F6122_9_D_36</t>
  </si>
  <si>
    <t>F6122_9_D_37</t>
  </si>
  <si>
    <t>F6122_9_D_38</t>
  </si>
  <si>
    <t>F6122_9_D_39</t>
  </si>
  <si>
    <t>F6122_9_D_41</t>
  </si>
  <si>
    <t>MIL22_9_A_7</t>
  </si>
  <si>
    <t>MIL22_9_B_1</t>
  </si>
  <si>
    <t>MIL22_9_B_2</t>
  </si>
  <si>
    <t>MIL22_9_B_5</t>
  </si>
  <si>
    <t>MIL22_9_B_7</t>
  </si>
  <si>
    <t>MIL22_9_B_8</t>
  </si>
  <si>
    <t>MIL22_9_C_4</t>
  </si>
  <si>
    <t>MIL22_9_C_5</t>
  </si>
  <si>
    <t>MIL22_9_D_1</t>
  </si>
  <si>
    <t>MIL22_9_D_3</t>
  </si>
  <si>
    <t>TIS22_9_C_3</t>
  </si>
  <si>
    <t>TIS22_9_C_4</t>
  </si>
  <si>
    <t>TIS22_9_C_5</t>
  </si>
  <si>
    <t>TIS22_9_C_6</t>
  </si>
  <si>
    <t>TIS22_9_C_7</t>
  </si>
  <si>
    <t>TIS22_9_C_8</t>
  </si>
  <si>
    <t>TIS22_9_C_9</t>
  </si>
  <si>
    <t>TIS22_9_C_10</t>
  </si>
  <si>
    <t>TIS22_9_D_2</t>
  </si>
  <si>
    <t>TIS22_9_D_3</t>
  </si>
  <si>
    <t>TIS22_9_D_4</t>
  </si>
  <si>
    <t>TIS22_9_D_6</t>
  </si>
  <si>
    <t>TIS22_9_D_7</t>
  </si>
  <si>
    <t>TIS22_9_D_8</t>
  </si>
  <si>
    <t>TIS22_9_D_9</t>
  </si>
  <si>
    <t>TIS22_9_D_10</t>
  </si>
  <si>
    <t>TISS22_9_D_5</t>
  </si>
  <si>
    <t>BTC22_10_B_1</t>
  </si>
  <si>
    <t>BTC22_10_B_2</t>
  </si>
  <si>
    <t>BTC22_10_B_3</t>
  </si>
  <si>
    <t>BTC22_10_C_1</t>
  </si>
  <si>
    <t>BTC22_10_C_2</t>
  </si>
  <si>
    <t>BTC22_10_C_3</t>
  </si>
  <si>
    <t>BTC22_10_C_4</t>
  </si>
  <si>
    <t>BTC22_10_C_5</t>
  </si>
  <si>
    <t>BTC22_10_C_6</t>
  </si>
  <si>
    <t>BTC22_10_C_7</t>
  </si>
  <si>
    <t>BTC22_10_C_8</t>
  </si>
  <si>
    <t>BUT22_10_B_1</t>
  </si>
  <si>
    <t>BUT22_10_B_2</t>
  </si>
  <si>
    <t>BUT22_10_B_3</t>
  </si>
  <si>
    <t>BUT22_10_B_4</t>
  </si>
  <si>
    <t>BUT22_10_C_1</t>
  </si>
  <si>
    <t>BUT22_10_C_3</t>
  </si>
  <si>
    <t>BUT22_10_C_4</t>
  </si>
  <si>
    <t>CLR22_10_A_1</t>
  </si>
  <si>
    <t>CLR22_10_A_2</t>
  </si>
  <si>
    <t>CLR22_10_A_3</t>
  </si>
  <si>
    <t>CLR22_10_B_2</t>
  </si>
  <si>
    <t>CLR22_10_B_3</t>
  </si>
  <si>
    <t>CLR22_10_B_4</t>
  </si>
  <si>
    <t>CLR22_10_B_5</t>
  </si>
  <si>
    <t>CLR22_10_B_6</t>
  </si>
  <si>
    <t>CLR22_10_B_7</t>
  </si>
  <si>
    <t>CLR22_10_B_8</t>
  </si>
  <si>
    <t>CLR22_10_C_1</t>
  </si>
  <si>
    <t>CLR22_10_C_2</t>
  </si>
  <si>
    <t>CLR22_10_C_3</t>
  </si>
  <si>
    <t>DEL22_10_C_1</t>
  </si>
  <si>
    <t>F1722_10_A_3</t>
  </si>
  <si>
    <t>F1722_10_A_4</t>
  </si>
  <si>
    <t>F1722_10_A_6</t>
  </si>
  <si>
    <t>F1722_10_A_7</t>
  </si>
  <si>
    <t>F1722_10_A_8</t>
  </si>
  <si>
    <t>F1722_10_A_9</t>
  </si>
  <si>
    <t>F1722_10_A_10</t>
  </si>
  <si>
    <t>F1722_10_A_11</t>
  </si>
  <si>
    <t>F1722_10_A_12</t>
  </si>
  <si>
    <t>F1722_10_A_13</t>
  </si>
  <si>
    <t>F1722_10_A_14</t>
  </si>
  <si>
    <t>F1722_10_A_15</t>
  </si>
  <si>
    <t>F1722_10_A_16</t>
  </si>
  <si>
    <t>F1722_10_A_18</t>
  </si>
  <si>
    <t>F1722_10_A_19</t>
  </si>
  <si>
    <t>F1722_10_A_20</t>
  </si>
  <si>
    <t>F1722_10_A_22</t>
  </si>
  <si>
    <t>F1722_10_A_24</t>
  </si>
  <si>
    <t>F1722_10_A_26</t>
  </si>
  <si>
    <t>F1722_10_A_27</t>
  </si>
  <si>
    <t>F1722_10_A_28</t>
  </si>
  <si>
    <t>F1722_10_A_30</t>
  </si>
  <si>
    <t>F1722_10_B_1</t>
  </si>
  <si>
    <t>F1722_10_B_2</t>
  </si>
  <si>
    <t>F1722_10_B_4</t>
  </si>
  <si>
    <t>F1722_10_B_6</t>
  </si>
  <si>
    <t>F1722_10_B_8</t>
  </si>
  <si>
    <t>F1722_10_B_9</t>
  </si>
  <si>
    <t>F1722_10_B_10</t>
  </si>
  <si>
    <t>F1722_10_B_11</t>
  </si>
  <si>
    <t>F1722_10_B_12</t>
  </si>
  <si>
    <t>F1722_10_B_13</t>
  </si>
  <si>
    <t>F1722_10_B_14</t>
  </si>
  <si>
    <t>F1722_10_B_15</t>
  </si>
  <si>
    <t>F1722_10_B_16</t>
  </si>
  <si>
    <t>F1722_10_B_17</t>
  </si>
  <si>
    <t>F1722_10_B_18</t>
  </si>
  <si>
    <t>F1722_10_B_19</t>
  </si>
  <si>
    <t>F1722_10_B_20</t>
  </si>
  <si>
    <t>F1722_10_B_21</t>
  </si>
  <si>
    <t>F6122_10_B_1</t>
  </si>
  <si>
    <t>F6122_10_C_1</t>
  </si>
  <si>
    <t>F6122_10_C_2</t>
  </si>
  <si>
    <t>F6122_10_C_3</t>
  </si>
  <si>
    <t>F6122_10_C_4</t>
  </si>
  <si>
    <t>F6122_10_C_5</t>
  </si>
  <si>
    <t>F6122_10_C_6</t>
  </si>
  <si>
    <t>F6122_10_C_7</t>
  </si>
  <si>
    <t>F6122_10_C_8</t>
  </si>
  <si>
    <t>F6122_10_C_9</t>
  </si>
  <si>
    <t>F6122_10_C_10</t>
  </si>
  <si>
    <t>F6122_10_C_11</t>
  </si>
  <si>
    <t>F6122_10_C_12</t>
  </si>
  <si>
    <t>F6122_10_C_13</t>
  </si>
  <si>
    <t>F6122_10_C_14</t>
  </si>
  <si>
    <t>F6122_10_C_15</t>
  </si>
  <si>
    <t>F6122_10_C_16</t>
  </si>
  <si>
    <t>F6122_10_C_17</t>
  </si>
  <si>
    <t>F6122_10_C_18</t>
  </si>
  <si>
    <t>F6122_10_C_19</t>
  </si>
  <si>
    <t>F6122_10_C_20</t>
  </si>
  <si>
    <t>F6122_10_C_21</t>
  </si>
  <si>
    <t>F6122_10_C_22</t>
  </si>
  <si>
    <t>F6122_10_C_23</t>
  </si>
  <si>
    <t>F6122_10_C_24</t>
  </si>
  <si>
    <t>F6122_10_C_25</t>
  </si>
  <si>
    <t>F6122_10_C_26</t>
  </si>
  <si>
    <t>F6122_10_C_27</t>
  </si>
  <si>
    <t>F6122_10_C_28</t>
  </si>
  <si>
    <t>F6122_10_C_29</t>
  </si>
  <si>
    <t>F6122_10_C_30</t>
  </si>
  <si>
    <t>F6122_10_C_31</t>
  </si>
  <si>
    <t>F6122_10_C_32</t>
  </si>
  <si>
    <t>F6122_10_C_33</t>
  </si>
  <si>
    <t>F6122_10_C_34</t>
  </si>
  <si>
    <t>F6122_10_C_35</t>
  </si>
  <si>
    <t>F6122_10_C_36</t>
  </si>
  <si>
    <t>F6122_10_C_37</t>
  </si>
  <si>
    <t>F6122_10_C_38</t>
  </si>
  <si>
    <t>F6122_10_C_39</t>
  </si>
  <si>
    <t>F6122_10_C_40</t>
  </si>
  <si>
    <t>F6122_10_C_42</t>
  </si>
  <si>
    <t>F6122_10_C_43</t>
  </si>
  <si>
    <t>F6122_10_C_44</t>
  </si>
  <si>
    <t>F6122_10_C_45</t>
  </si>
  <si>
    <t>F6122_10_C_46</t>
  </si>
  <si>
    <t>F6122_10_C_47</t>
  </si>
  <si>
    <t>F6122_10_C_48</t>
  </si>
  <si>
    <t>F6122_10_C_49</t>
  </si>
  <si>
    <t>F6122_10_C_50</t>
  </si>
  <si>
    <t>F6122_10_D_1</t>
  </si>
  <si>
    <t>F6122_10_D_2</t>
  </si>
  <si>
    <t>F6122_10_D_3</t>
  </si>
  <si>
    <t>F6122_10_D_4</t>
  </si>
  <si>
    <t>F6122_10_D_5</t>
  </si>
  <si>
    <t>F6122_10_D_6</t>
  </si>
  <si>
    <t>F6122_10_D_7</t>
  </si>
  <si>
    <t>F6122_10_D_8</t>
  </si>
  <si>
    <t>F6122_10_D_9</t>
  </si>
  <si>
    <t>F6122_10_D_11</t>
  </si>
  <si>
    <t>F6122_10_D_12</t>
  </si>
  <si>
    <t>F6122_10_D_13</t>
  </si>
  <si>
    <t>F6122_10_D_14</t>
  </si>
  <si>
    <t>F6122_10_D_15</t>
  </si>
  <si>
    <t>F6122_10_D_16</t>
  </si>
  <si>
    <t>F6122_10_D_17</t>
  </si>
  <si>
    <t>F6122_10_D_18</t>
  </si>
  <si>
    <t>F6122_10_D_19</t>
  </si>
  <si>
    <t>F6122_10_D_20</t>
  </si>
  <si>
    <t>F6122_10_D_21</t>
  </si>
  <si>
    <t>F6122_10_D_22</t>
  </si>
  <si>
    <t>F6122_10_D_23</t>
  </si>
  <si>
    <t>F6122_10_D_26</t>
  </si>
  <si>
    <t>F6122_10_D_27</t>
  </si>
  <si>
    <t>F6122_10_D_28</t>
  </si>
  <si>
    <t>KNL22_10_C_3</t>
  </si>
  <si>
    <t>KNL22_10_D_1</t>
  </si>
  <si>
    <t>MIL22_10_B_1</t>
  </si>
  <si>
    <t>MIL22_10_C_1</t>
  </si>
  <si>
    <t>BUT23_1_D_1</t>
  </si>
  <si>
    <t>BUT23_1_D_2</t>
  </si>
  <si>
    <t>BUT23_1_D_3</t>
  </si>
  <si>
    <t>BUT23_1_D_4</t>
  </si>
  <si>
    <t>BUT23_1_E_1</t>
  </si>
  <si>
    <t>DER23_1_C_1</t>
  </si>
  <si>
    <t>DER23_1_C_2</t>
  </si>
  <si>
    <t>DER23_1_C_3</t>
  </si>
  <si>
    <t>DER23_1_D_1</t>
  </si>
  <si>
    <t>DER23_1_D_2</t>
  </si>
  <si>
    <t>DER23_1_D_3</t>
  </si>
  <si>
    <t>DER23_1_E_1</t>
  </si>
  <si>
    <t>MIL23_1_D_1</t>
  </si>
  <si>
    <t>MIL23_1_D_2</t>
  </si>
  <si>
    <t>MIL23_1_D_3</t>
  </si>
  <si>
    <t>MIL23_1_D_4</t>
  </si>
  <si>
    <t>MIL23_1_D_5</t>
  </si>
  <si>
    <t>MIL23_1_D_6</t>
  </si>
  <si>
    <t>MIL23_1_E_1</t>
  </si>
  <si>
    <t>BTC23_2_A_1</t>
  </si>
  <si>
    <t xml:space="preserve">Spring </t>
  </si>
  <si>
    <t>BTC23_2_A_2</t>
  </si>
  <si>
    <t>BTC23_2_A_3</t>
  </si>
  <si>
    <t>BTC23_2_A_4</t>
  </si>
  <si>
    <t>BTC23_2_A_5</t>
  </si>
  <si>
    <t>BTC23_2_A_6</t>
  </si>
  <si>
    <t>BTC23_2_A_7</t>
  </si>
  <si>
    <t>BTC23_2_A_8</t>
  </si>
  <si>
    <t>BTC23_2_A_9</t>
  </si>
  <si>
    <t>BTC23_2_A_10</t>
  </si>
  <si>
    <t>CLR23_2_A_1</t>
  </si>
  <si>
    <t>CLR23_2_A_3</t>
  </si>
  <si>
    <t>CLR23_2_A_6</t>
  </si>
  <si>
    <t>CLR23_2_A_7</t>
  </si>
  <si>
    <t>CLR23_2_A_8</t>
  </si>
  <si>
    <t>CLR23_2_A_9</t>
  </si>
  <si>
    <t>CLR23_2_A_10</t>
  </si>
  <si>
    <t>CLR23_2_A_11</t>
  </si>
  <si>
    <t>CLR23_2_A_12</t>
  </si>
  <si>
    <t>DER23_2_D_1</t>
  </si>
  <si>
    <t>F6123_2_A_1</t>
  </si>
  <si>
    <t>YUR23_2_A_1</t>
  </si>
  <si>
    <t>YUR23_2_A_2</t>
  </si>
  <si>
    <t>YUR23_2_A_3</t>
  </si>
  <si>
    <t>YUR23_2_A_4</t>
  </si>
  <si>
    <t>YUR23_2_A_5</t>
  </si>
  <si>
    <t>YUR23_2_A_6</t>
  </si>
  <si>
    <t>YUR23_2_A_7</t>
  </si>
  <si>
    <t>YUR23_2_A_8</t>
  </si>
  <si>
    <t>YUR23_2_A_10</t>
  </si>
  <si>
    <t>YUR23_2_A_11</t>
  </si>
  <si>
    <t>YUR23_2_A_12</t>
  </si>
  <si>
    <t>YUR23_2_A_13</t>
  </si>
  <si>
    <t>YUR23_2_A_14</t>
  </si>
  <si>
    <t>S-W HETEROZYGOTE</t>
  </si>
  <si>
    <t>BTC23_3_A_1</t>
  </si>
  <si>
    <t>BTC23_3_A_2</t>
  </si>
  <si>
    <t>BTC23_3_A_3</t>
  </si>
  <si>
    <t>BTC23_3_A_4</t>
  </si>
  <si>
    <t>BTC23_3_A_5</t>
  </si>
  <si>
    <t>BTC23_3_A_6</t>
  </si>
  <si>
    <t>BUT23_3_A_1</t>
  </si>
  <si>
    <t>BUT23_3_A_2</t>
  </si>
  <si>
    <t>CLR23_3_A_2</t>
  </si>
  <si>
    <t>CLR23_3_A_3</t>
  </si>
  <si>
    <t>CLR23_3_A_4</t>
  </si>
  <si>
    <t>CLR23_3_A_5</t>
  </si>
  <si>
    <t>CLR23_3_A_6</t>
  </si>
  <si>
    <t>CLR23_3_A_7</t>
  </si>
  <si>
    <t>CLR23_3_A_8</t>
  </si>
  <si>
    <t>CLR23_3_A_9</t>
  </si>
  <si>
    <t>CLR23_3_A_10</t>
  </si>
  <si>
    <t>CLR23_3_A_11</t>
  </si>
  <si>
    <t>CLR23_3_A_12</t>
  </si>
  <si>
    <t>CLR23_3_A_13</t>
  </si>
  <si>
    <t>CLR23_3_A_14</t>
  </si>
  <si>
    <t>CLR23_3_A_15</t>
  </si>
  <si>
    <t>CLR23_3_A_16</t>
  </si>
  <si>
    <t>CLR23_3_A_17</t>
  </si>
  <si>
    <t>CLR23_3_A_18</t>
  </si>
  <si>
    <t>CLR23_3_A_19</t>
  </si>
  <si>
    <t>CLR23_3_A_20</t>
  </si>
  <si>
    <t>CLR23_3_A_21</t>
  </si>
  <si>
    <t>CLR23_3_A_22</t>
  </si>
  <si>
    <t>CLR23_3_A_23</t>
  </si>
  <si>
    <t>CLR23_3_A_24</t>
  </si>
  <si>
    <t>CLR23_3_A_25</t>
  </si>
  <si>
    <t>DER23_3_C_1</t>
  </si>
  <si>
    <t>DER23_3_C_2</t>
  </si>
  <si>
    <t>DER23_3_C_3</t>
  </si>
  <si>
    <t>DER23_3_C_4</t>
  </si>
  <si>
    <t>DER23_3_C_5</t>
  </si>
  <si>
    <t>DER23_3_C_6</t>
  </si>
  <si>
    <t>DER23_3_D_1</t>
  </si>
  <si>
    <t>DER23_3_D_2</t>
  </si>
  <si>
    <t>DER23_3_D_3</t>
  </si>
  <si>
    <t>DER23_3_D_4</t>
  </si>
  <si>
    <t>DER23_3_D_5</t>
  </si>
  <si>
    <t>DER23_3_D_6</t>
  </si>
  <si>
    <t>DER23_3_D_7</t>
  </si>
  <si>
    <t>DER23_3_D_8</t>
  </si>
  <si>
    <t>DER23_3_D_9</t>
  </si>
  <si>
    <t>DER23_3_D_10</t>
  </si>
  <si>
    <t>DER23_3_E_1</t>
  </si>
  <si>
    <t>DER23_3_E_2</t>
  </si>
  <si>
    <t>F1723_3_A_2</t>
  </si>
  <si>
    <t>F1723_3_A_3</t>
  </si>
  <si>
    <t>F1723_3_A_4</t>
  </si>
  <si>
    <t>F1723_3_A_5</t>
  </si>
  <si>
    <t>F1723_3_A_6</t>
  </si>
  <si>
    <t>F1723_3_A_7</t>
  </si>
  <si>
    <t>F1723_3_A_9</t>
  </si>
  <si>
    <t>F1723_3_A_10</t>
  </si>
  <si>
    <t>F1723_3_A_11</t>
  </si>
  <si>
    <t>F1723_3_A_13</t>
  </si>
  <si>
    <t>F1723_3_A_14</t>
  </si>
  <si>
    <t>F1723_3_A_15</t>
  </si>
  <si>
    <t>F1723_3_A_16</t>
  </si>
  <si>
    <t>F1723_3_A_17</t>
  </si>
  <si>
    <t>F1723_3_A_18</t>
  </si>
  <si>
    <t>F1723_3_A_19</t>
  </si>
  <si>
    <t>F1723_3_A_20</t>
  </si>
  <si>
    <t>F1723_3_A_21</t>
  </si>
  <si>
    <t>F1723_3_A_22</t>
  </si>
  <si>
    <t>F1723_3_A_23</t>
  </si>
  <si>
    <t>F1723_3_A_24</t>
  </si>
  <si>
    <t>F1723_3_A_25</t>
  </si>
  <si>
    <t>F6123_3_A_1</t>
  </si>
  <si>
    <t>F6123_3_A_2</t>
  </si>
  <si>
    <t>F6123_3_A_3</t>
  </si>
  <si>
    <t>F6123_3_A_4</t>
  </si>
  <si>
    <t>F6123_3_A_5</t>
  </si>
  <si>
    <t>F6123_3_A_6</t>
  </si>
  <si>
    <t>F6123_3_A_7</t>
  </si>
  <si>
    <t>F6123_3_A_8</t>
  </si>
  <si>
    <t>F6123_3_A_9</t>
  </si>
  <si>
    <t>F6123_3_A_10</t>
  </si>
  <si>
    <t>F6123_3_A_11</t>
  </si>
  <si>
    <t>F6123_3_A_12</t>
  </si>
  <si>
    <t>F6123_3_A_13</t>
  </si>
  <si>
    <t>F6123_3_A_14</t>
  </si>
  <si>
    <t>F6123_3_A_15</t>
  </si>
  <si>
    <t>F6123_3_A_16</t>
  </si>
  <si>
    <t>F6123_3_A_17</t>
  </si>
  <si>
    <t>F6123_3_A_18</t>
  </si>
  <si>
    <t>F6123_3_A_19</t>
  </si>
  <si>
    <t>F6123_3_A_20</t>
  </si>
  <si>
    <t>F6123_3_A_21</t>
  </si>
  <si>
    <t>F6123_3_A_22</t>
  </si>
  <si>
    <t>F6123_3_A_23</t>
  </si>
  <si>
    <t>F6123_3_A_24</t>
  </si>
  <si>
    <t>F6123_3_A_25</t>
  </si>
  <si>
    <t>F6123_3_A_26</t>
  </si>
  <si>
    <t>F6123_3_A_27</t>
  </si>
  <si>
    <t>F6123_3_A_28</t>
  </si>
  <si>
    <t>F6123_3_A_29</t>
  </si>
  <si>
    <t>F6123_3_A_30</t>
  </si>
  <si>
    <t>F6123_3_A_31</t>
  </si>
  <si>
    <t>F6123_3_A_32</t>
  </si>
  <si>
    <t>F6123_3_A_33</t>
  </si>
  <si>
    <t>F6123_3_A_35</t>
  </si>
  <si>
    <t>MIL23_3_D_1</t>
  </si>
  <si>
    <t>MIL23_3_D_2</t>
  </si>
  <si>
    <t>MIL23_3_D_3</t>
  </si>
  <si>
    <t>YUR23_3_A_1</t>
  </si>
  <si>
    <t>YUR23_3_A_2</t>
  </si>
  <si>
    <t>YUR23_3_A_3</t>
  </si>
  <si>
    <t>YUR23_3_A_4</t>
  </si>
  <si>
    <t>YUR23_3_A_5</t>
  </si>
  <si>
    <t>YUR23_3_A_6</t>
  </si>
  <si>
    <t>YUR23_3_A_7</t>
  </si>
  <si>
    <t>YUR23_3_A_8</t>
  </si>
  <si>
    <t>YUR23_3_A_9</t>
  </si>
  <si>
    <t>YUR23_3_A_10</t>
  </si>
  <si>
    <t>YUR23_3_A_11</t>
  </si>
  <si>
    <t>YUR23_3_A_12</t>
  </si>
  <si>
    <t>YUR23_3_A_13</t>
  </si>
  <si>
    <t>YUR23_3_A_14</t>
  </si>
  <si>
    <t>YUR23_3_A_15</t>
  </si>
  <si>
    <t>BTC23_4_A_1</t>
  </si>
  <si>
    <t>BTC23_4_A_2</t>
  </si>
  <si>
    <t>BTC23_4_A_3</t>
  </si>
  <si>
    <t>BTC23_4_A_4</t>
  </si>
  <si>
    <t>BTC23_4_A_5</t>
  </si>
  <si>
    <t>BTC23_4_A_6</t>
  </si>
  <si>
    <t>BTC23_4_A_7</t>
  </si>
  <si>
    <t>BTC23_4_A_8</t>
  </si>
  <si>
    <t>BTC23_4_A_9</t>
  </si>
  <si>
    <t>BTC23_4_A_10</t>
  </si>
  <si>
    <t>BTC23_4_A_11</t>
  </si>
  <si>
    <t>BTC23_4_A_12</t>
  </si>
  <si>
    <t>BUT23_4_A_1</t>
  </si>
  <si>
    <t>CLR23_4_A_1</t>
  </si>
  <si>
    <t>CLR23_4_A_2</t>
  </si>
  <si>
    <t>CLR23_4_A_3</t>
  </si>
  <si>
    <t>CLR23_4_A_4</t>
  </si>
  <si>
    <t>CLR23_4_A_5</t>
  </si>
  <si>
    <t>CLR23_4_A_6</t>
  </si>
  <si>
    <t>CLR23_4_A_7</t>
  </si>
  <si>
    <t>CLR23_4_A_8</t>
  </si>
  <si>
    <t>CLR23_4_A_9</t>
  </si>
  <si>
    <t>CLR23_4_A_10</t>
  </si>
  <si>
    <t>CLR23_4_A_11</t>
  </si>
  <si>
    <t>CLR23_4_A_12</t>
  </si>
  <si>
    <t>CLR23_4_A_13</t>
  </si>
  <si>
    <t>CLR23_4_A_14</t>
  </si>
  <si>
    <t>CLR23_4_A_15</t>
  </si>
  <si>
    <t>CLR23_4_A_16</t>
  </si>
  <si>
    <t>CLR23_4_A_17</t>
  </si>
  <si>
    <t>CLR23_4_A_18</t>
  </si>
  <si>
    <t>CLR23_4_A_19</t>
  </si>
  <si>
    <t>CLR23_4_A_20</t>
  </si>
  <si>
    <t>CLR23_4_A_21</t>
  </si>
  <si>
    <t>CLR23_4_A_22</t>
  </si>
  <si>
    <t>CLR23_4_A_23</t>
  </si>
  <si>
    <t>CLR23_4_A_24</t>
  </si>
  <si>
    <t>CLR23_4_A_25</t>
  </si>
  <si>
    <t>CLR23_4_B_1</t>
  </si>
  <si>
    <t>DER23_4_D_1</t>
  </si>
  <si>
    <t>F1723_4_A_1</t>
  </si>
  <si>
    <t>F1723_4_A_2</t>
  </si>
  <si>
    <t>F1723_4_A_3</t>
  </si>
  <si>
    <t>F1723_4_A_4</t>
  </si>
  <si>
    <t>F1723_4_A_5</t>
  </si>
  <si>
    <t>F1723_4_A_6</t>
  </si>
  <si>
    <t>F1723_4_A_7</t>
  </si>
  <si>
    <t>F1723_4_A_8</t>
  </si>
  <si>
    <t>F1723_4_A_9</t>
  </si>
  <si>
    <t>F1723_4_A_10</t>
  </si>
  <si>
    <t>F1723_4_A_11</t>
  </si>
  <si>
    <t>F1723_4_A_12</t>
  </si>
  <si>
    <t>F1723_4_A_13</t>
  </si>
  <si>
    <t>F1723_4_A_14</t>
  </si>
  <si>
    <t>F1723_4_A_15</t>
  </si>
  <si>
    <t>F1723_4_A_16</t>
  </si>
  <si>
    <t>F1723_4_A_17</t>
  </si>
  <si>
    <t>F1723_4_A_18</t>
  </si>
  <si>
    <t>F6123_4_A_1</t>
  </si>
  <si>
    <t>F6123_4_A_2</t>
  </si>
  <si>
    <t>F6123_4_A_3</t>
  </si>
  <si>
    <t>F6123_4_A_4</t>
  </si>
  <si>
    <t>F6123_4_A_5</t>
  </si>
  <si>
    <t>F6123_4_A_6</t>
  </si>
  <si>
    <t>F6123_4_A_7</t>
  </si>
  <si>
    <t>F6123_4_A_8</t>
  </si>
  <si>
    <t>F6123_4_A_9</t>
  </si>
  <si>
    <t>F6123_4_A_10</t>
  </si>
  <si>
    <t>F6123_4_A_11</t>
  </si>
  <si>
    <t>F6123_4_A_12</t>
  </si>
  <si>
    <t>F6123_4_A_13</t>
  </si>
  <si>
    <t>F6123_4_A_14</t>
  </si>
  <si>
    <t>F6123_4_A_15</t>
  </si>
  <si>
    <t>F6123_4_A_16</t>
  </si>
  <si>
    <t>F6123_4_A_17</t>
  </si>
  <si>
    <t>F6123_4_A_18</t>
  </si>
  <si>
    <t>F6123_4_A_19</t>
  </si>
  <si>
    <t>F6123_4_A_20</t>
  </si>
  <si>
    <t>F6123_4_A_21</t>
  </si>
  <si>
    <t>F6123_4_A_22</t>
  </si>
  <si>
    <t>F6123_4_A_23</t>
  </si>
  <si>
    <t>F6123_4_A_24</t>
  </si>
  <si>
    <t>F6123_4_A_25</t>
  </si>
  <si>
    <t>F6123_4_A_26</t>
  </si>
  <si>
    <t>F6123_4_A_27</t>
  </si>
  <si>
    <t>F6123_4_A_28</t>
  </si>
  <si>
    <t>F6123_4_A_29</t>
  </si>
  <si>
    <t>F6123_4_A_30</t>
  </si>
  <si>
    <t>F6123_4_A_31</t>
  </si>
  <si>
    <t>F6123_4_A_32</t>
  </si>
  <si>
    <t>F6123_4_A_33</t>
  </si>
  <si>
    <t>F6123_4_A_34</t>
  </si>
  <si>
    <t>F6123_4_A_35</t>
  </si>
  <si>
    <t>F6123_4_A_36</t>
  </si>
  <si>
    <t>F6123_4_A_37</t>
  </si>
  <si>
    <t>F6123_4_A_38</t>
  </si>
  <si>
    <t>F6123_4_A_39</t>
  </si>
  <si>
    <t>F6123_4_A_40</t>
  </si>
  <si>
    <t>F6123_4_A_41</t>
  </si>
  <si>
    <t>F6123_4_A_42</t>
  </si>
  <si>
    <t>F6123_4_A_43</t>
  </si>
  <si>
    <t>MIL23_4_D_1</t>
  </si>
  <si>
    <t>YUR23_4_A_1</t>
  </si>
  <si>
    <t>YUR23_4_A_2</t>
  </si>
  <si>
    <t>YUR23_4_A_3</t>
  </si>
  <si>
    <t>YUR23_4_A_4</t>
  </si>
  <si>
    <t>YUR23_4_A_5</t>
  </si>
  <si>
    <t>YUR23_4_A_6</t>
  </si>
  <si>
    <t>YUR23_4_A_7</t>
  </si>
  <si>
    <t>YUR23_4_A_8</t>
  </si>
  <si>
    <t>YUR23_4_A_9</t>
  </si>
  <si>
    <t>YUR23_4_A_10</t>
  </si>
  <si>
    <t>YUR23_4_A_11</t>
  </si>
  <si>
    <t>YUR23_4_A_12</t>
  </si>
  <si>
    <t>YUR23_4_A_14</t>
  </si>
  <si>
    <t>YUR23_4_A_15</t>
  </si>
  <si>
    <t>BUT23_5_A_1</t>
  </si>
  <si>
    <t>BUT23_5_A_3</t>
  </si>
  <si>
    <t>BUT23_5_A_4</t>
  </si>
  <si>
    <t>BUT23_5_A_5</t>
  </si>
  <si>
    <t>BUT23_5_A_6</t>
  </si>
  <si>
    <t>BUT23_5_A_7</t>
  </si>
  <si>
    <t>BUT23_5_A_8</t>
  </si>
  <si>
    <t>F6123_5_A_1</t>
  </si>
  <si>
    <t>F6123_5_A_2</t>
  </si>
  <si>
    <t>F6123_5_A_3</t>
  </si>
  <si>
    <t>F6123_5_A_4</t>
  </si>
  <si>
    <t>F6123_5_A_5</t>
  </si>
  <si>
    <t>F6123_5_A_6</t>
  </si>
  <si>
    <t>F6123_5_A_7</t>
  </si>
  <si>
    <t>F6123_5_A_8</t>
  </si>
  <si>
    <t>F6123_5_A_9</t>
  </si>
  <si>
    <t>F6123_5_A_10</t>
  </si>
  <si>
    <t>F6123_5_A_11</t>
  </si>
  <si>
    <t>F6123_5_A_12</t>
  </si>
  <si>
    <t>F6123_5_A_13</t>
  </si>
  <si>
    <t>F6123_5_A_14</t>
  </si>
  <si>
    <t>F6123_5_A_15</t>
  </si>
  <si>
    <t>F6123_5_A_16</t>
  </si>
  <si>
    <t>F6123_5_A_17</t>
  </si>
  <si>
    <t>F6123_5_A_18</t>
  </si>
  <si>
    <t>F6123_5_A_19</t>
  </si>
  <si>
    <t>F6123_5_A_20</t>
  </si>
  <si>
    <t>F6123_5_A_21</t>
  </si>
  <si>
    <t>F6123_5_A_22</t>
  </si>
  <si>
    <t>F6123_5_A_23</t>
  </si>
  <si>
    <t>F6123_5_A_24</t>
  </si>
  <si>
    <t>F6123_5_A_25</t>
  </si>
  <si>
    <t>F6123_5_A_26</t>
  </si>
  <si>
    <t>F6123_5_A_28</t>
  </si>
  <si>
    <t>F6123_5_A_29</t>
  </si>
  <si>
    <t>F6123_5_A_30</t>
  </si>
  <si>
    <t>F6123_5_A_31</t>
  </si>
  <si>
    <t>F6123_5_A_32</t>
  </si>
  <si>
    <t>F6123_5_A_33</t>
  </si>
  <si>
    <t>F6123_5_A_34</t>
  </si>
  <si>
    <t>F6123_5_A_35</t>
  </si>
  <si>
    <t>F6123_5_A_36</t>
  </si>
  <si>
    <t>F6123_5_A_37</t>
  </si>
  <si>
    <t>F6123_5_A_38</t>
  </si>
  <si>
    <t>F6123_5_A_39</t>
  </si>
  <si>
    <t>F6123_5_A_40</t>
  </si>
  <si>
    <t>F6123_5_A_41</t>
  </si>
  <si>
    <t>F6123_5_A_42</t>
  </si>
  <si>
    <t>F6123_5_A_43</t>
  </si>
  <si>
    <t>F6123_5_A_44</t>
  </si>
  <si>
    <t>F6123_5_A_45</t>
  </si>
  <si>
    <t>F6123_5_A_46</t>
  </si>
  <si>
    <t>F6123_5_A_47</t>
  </si>
  <si>
    <t>F6123_5_A_48</t>
  </si>
  <si>
    <t>F6123_5_A_49</t>
  </si>
  <si>
    <t>F6123_5_A_50</t>
  </si>
  <si>
    <t>F6123_5_A_51</t>
  </si>
  <si>
    <t>F6123_5_A_52</t>
  </si>
  <si>
    <t>F6123_5_A_53</t>
  </si>
  <si>
    <t>F6123_5_A_54</t>
  </si>
  <si>
    <t>F6123_5_A_55</t>
  </si>
  <si>
    <t>F6123_5_A_56</t>
  </si>
  <si>
    <t>F6123_5_A_57</t>
  </si>
  <si>
    <t>F6123_5_A_58</t>
  </si>
  <si>
    <t>F6123_5_A_59</t>
  </si>
  <si>
    <t>F6123_5_A_60</t>
  </si>
  <si>
    <t>F6123_5_A_61</t>
  </si>
  <si>
    <t>F6123_5_A_62</t>
  </si>
  <si>
    <t>F6123_5_A_63</t>
  </si>
  <si>
    <t>F6123_5_A_64</t>
  </si>
  <si>
    <t>F6123_5_A_65</t>
  </si>
  <si>
    <t>F6123_5_A_66</t>
  </si>
  <si>
    <t>F6123_5_A_67</t>
  </si>
  <si>
    <t>F6123_5_A_68</t>
  </si>
  <si>
    <t>F6123_5_A_69</t>
  </si>
  <si>
    <t>F6123_5_A_70</t>
  </si>
  <si>
    <t>F6123_5_A_71</t>
  </si>
  <si>
    <t>F6123_5_A_72</t>
  </si>
  <si>
    <t>F6123_5_A_73</t>
  </si>
  <si>
    <t>F6123_5_A_74</t>
  </si>
  <si>
    <t>F6123_5_A_75</t>
  </si>
  <si>
    <t>F6123_5_A_76</t>
  </si>
  <si>
    <t>F6123_5_A_77</t>
  </si>
  <si>
    <t>F6123_5_A_78</t>
  </si>
  <si>
    <t>F6123_5_A_79</t>
  </si>
  <si>
    <t>F6123_5_A_80</t>
  </si>
  <si>
    <t>F6123_5_A_81</t>
  </si>
  <si>
    <t>F6123_5_A_82</t>
  </si>
  <si>
    <t>F6123_5_A_84</t>
  </si>
  <si>
    <t>F6123_5_A_85</t>
  </si>
  <si>
    <t>F6123_5_A_86</t>
  </si>
  <si>
    <t>F6123_5_A_87</t>
  </si>
  <si>
    <t>F6123_5_A_88</t>
  </si>
  <si>
    <t>F6123_5_A_89</t>
  </si>
  <si>
    <t>F6123_5_A_90</t>
  </si>
  <si>
    <t>F6123_5_B_1</t>
  </si>
  <si>
    <t>F6123_5_B_2</t>
  </si>
  <si>
    <t>KNL23_5_A_2</t>
  </si>
  <si>
    <t>KNL23_5_A_3</t>
  </si>
  <si>
    <t>KNL23_5_A_8</t>
  </si>
  <si>
    <t>KNL23_5_A_9</t>
  </si>
  <si>
    <t>KNL23_5_A_10</t>
  </si>
  <si>
    <t>KNL23_5_A_17</t>
  </si>
  <si>
    <t>KNL23_5_A_18</t>
  </si>
  <si>
    <t>KNL23_5_A_19</t>
  </si>
  <si>
    <t>KNL23_5_A_21</t>
  </si>
  <si>
    <t>KNL23_5_A_22</t>
  </si>
  <si>
    <t>KNL23_5_A_23</t>
  </si>
  <si>
    <t>KNL23_5_A_24</t>
  </si>
  <si>
    <t>TIS23_5_A_1</t>
  </si>
  <si>
    <t>TIS23_5_A_3</t>
  </si>
  <si>
    <t>TIS23_5_A_5</t>
  </si>
  <si>
    <t>TIS23_5_A_19</t>
  </si>
  <si>
    <t>TIS23_5_A_20</t>
  </si>
  <si>
    <t>TIS23_5_A_25</t>
  </si>
  <si>
    <t>TIS23_5_A_28</t>
  </si>
  <si>
    <t>TIS23_5_A_30</t>
  </si>
  <si>
    <t>TIS23_5_B_2</t>
  </si>
  <si>
    <t>YUR23_5_A_2</t>
  </si>
  <si>
    <t>YUR23_5_A_3</t>
  </si>
  <si>
    <t>YUR23_5_A_6</t>
  </si>
  <si>
    <t>YUR23_5_A_13</t>
  </si>
  <si>
    <t>YUR23_5_A_14</t>
  </si>
  <si>
    <t>YUR23_5_A_15</t>
  </si>
  <si>
    <t>YUR23_5_B_1</t>
  </si>
  <si>
    <t>YUR23_5_B_2</t>
  </si>
  <si>
    <t>YUR23_5_B_3</t>
  </si>
  <si>
    <t>BUT23_6_A_1</t>
  </si>
  <si>
    <t>BUT23_6_A_2</t>
  </si>
  <si>
    <t>BUT23_6_A_3</t>
  </si>
  <si>
    <t>BUT23_6_A_4</t>
  </si>
  <si>
    <t>BUT23_6_A_5</t>
  </si>
  <si>
    <t>BUT23_6_A_6</t>
  </si>
  <si>
    <t>BUT23_6_A_7</t>
  </si>
  <si>
    <t>BUT23_6_A_8</t>
  </si>
  <si>
    <t>F1723_6_A_1</t>
  </si>
  <si>
    <t>F1723_6_A_2</t>
  </si>
  <si>
    <t>F1723_6_A_3</t>
  </si>
  <si>
    <t>F1723_6_A_4</t>
  </si>
  <si>
    <t>F1723_6_A_5</t>
  </si>
  <si>
    <t>F1723_6_A_6</t>
  </si>
  <si>
    <t>F1723_6_A_7</t>
  </si>
  <si>
    <t>F1723_6_A_9</t>
  </si>
  <si>
    <t>F1723_6_A_10</t>
  </si>
  <si>
    <t>F1723_6_A_12</t>
  </si>
  <si>
    <t>F1723_6_A_13</t>
  </si>
  <si>
    <t>F1723_6_A_14</t>
  </si>
  <si>
    <t>F1723_6_A_15</t>
  </si>
  <si>
    <t>F1723_6_A_16</t>
  </si>
  <si>
    <t>F1723_6_A_17</t>
  </si>
  <si>
    <t>F1723_6_A_18</t>
  </si>
  <si>
    <t>F1723_6_A_19</t>
  </si>
  <si>
    <t>F1723_6_A_20</t>
  </si>
  <si>
    <t>F1723_6_A_21</t>
  </si>
  <si>
    <t>F1723_6_A_22</t>
  </si>
  <si>
    <t>F1723_6_A_23</t>
  </si>
  <si>
    <t>F1723_6_A_24</t>
  </si>
  <si>
    <t>F1723_6_A_25</t>
  </si>
  <si>
    <t>F1723_6_B_1</t>
  </si>
  <si>
    <t>F1723_6_B_2</t>
  </si>
  <si>
    <t>F1723_6_B_3</t>
  </si>
  <si>
    <t>F1723_6_B_4</t>
  </si>
  <si>
    <t>F1723_6_B_5</t>
  </si>
  <si>
    <t>F6123_6_A_1</t>
  </si>
  <si>
    <t>F6123_6_A_3</t>
  </si>
  <si>
    <t>F6123_6_A_4</t>
  </si>
  <si>
    <t>F6123_6_A_5</t>
  </si>
  <si>
    <t>F6123_6_A_6</t>
  </si>
  <si>
    <t>F6123_6_A_7</t>
  </si>
  <si>
    <t>F6123_6_A_8</t>
  </si>
  <si>
    <t>F6123_6_A_9</t>
  </si>
  <si>
    <t>F6123_6_A_10</t>
  </si>
  <si>
    <t>F6123_6_A_11</t>
  </si>
  <si>
    <t>F6123_6_A_12</t>
  </si>
  <si>
    <t>F6123_6_A_13</t>
  </si>
  <si>
    <t>F6123_6_A_14</t>
  </si>
  <si>
    <t>F6123_6_A_15</t>
  </si>
  <si>
    <t>F6123_6_A_16</t>
  </si>
  <si>
    <t>F6123_6_A_17</t>
  </si>
  <si>
    <t>F6123_6_A_18</t>
  </si>
  <si>
    <t>F6123_6_A_19</t>
  </si>
  <si>
    <t>F6123_6_A_20</t>
  </si>
  <si>
    <t>F6123_6_A_21</t>
  </si>
  <si>
    <t>F6123_6_A_22</t>
  </si>
  <si>
    <t>F6123_6_A_23</t>
  </si>
  <si>
    <t>F6123_6_A_24</t>
  </si>
  <si>
    <t>F6123_6_A_25</t>
  </si>
  <si>
    <t>F6123_6_A_26</t>
  </si>
  <si>
    <t>F6123_6_A_27</t>
  </si>
  <si>
    <t>F6123_6_A_28</t>
  </si>
  <si>
    <t>F6123_6_A_29</t>
  </si>
  <si>
    <t>F6123_6_A_30</t>
  </si>
  <si>
    <t>F6123_6_A_31</t>
  </si>
  <si>
    <t>F6123_6_A_32</t>
  </si>
  <si>
    <t>F6123_6_A_33</t>
  </si>
  <si>
    <t>F6123_6_A_34</t>
  </si>
  <si>
    <t>F6123_6_A_35</t>
  </si>
  <si>
    <t>F6123_6_A_36</t>
  </si>
  <si>
    <t>F6123_6_A_37</t>
  </si>
  <si>
    <t>F6123_6_A_38</t>
  </si>
  <si>
    <t>F6123_6_A_39</t>
  </si>
  <si>
    <t>F6123_6_A_40</t>
  </si>
  <si>
    <t>F6123_6_A_41</t>
  </si>
  <si>
    <t>F6123_6_A_42</t>
  </si>
  <si>
    <t>F6123_6_A_43</t>
  </si>
  <si>
    <t>F6123_6_A_44</t>
  </si>
  <si>
    <t>F6123_6_A_45</t>
  </si>
  <si>
    <t>F6123_6_A_46</t>
  </si>
  <si>
    <t>F6123_6_A_47</t>
  </si>
  <si>
    <t>F6123_6_A_48</t>
  </si>
  <si>
    <t>F6123_6_A_49</t>
  </si>
  <si>
    <t>F6123_6_A_50</t>
  </si>
  <si>
    <t>F6123_6_A_51</t>
  </si>
  <si>
    <t>F6123_6_A_52</t>
  </si>
  <si>
    <t>F6123_6_A_53</t>
  </si>
  <si>
    <t>F6123_6_A_54</t>
  </si>
  <si>
    <t>F6123_6_A_55</t>
  </si>
  <si>
    <t>F6123_6_A_56</t>
  </si>
  <si>
    <t>F6123_6_A_57</t>
  </si>
  <si>
    <t>F6123_6_A_58</t>
  </si>
  <si>
    <t>F6123_6_A_59</t>
  </si>
  <si>
    <t>F6123_6_A_60</t>
  </si>
  <si>
    <t>F6123_6_A_61</t>
  </si>
  <si>
    <t>F6123_6_A_62</t>
  </si>
  <si>
    <t>F6123_6_A_63</t>
  </si>
  <si>
    <t>F6123_6_A_64</t>
  </si>
  <si>
    <t>F6123_6_A_65</t>
  </si>
  <si>
    <t>F6123_6_A_66</t>
  </si>
  <si>
    <t>F6123_6_A_67</t>
  </si>
  <si>
    <t>F6123_6_A_68</t>
  </si>
  <si>
    <t>F6123_6_A_69</t>
  </si>
  <si>
    <t>F6123_6_A_70</t>
  </si>
  <si>
    <t>F6123_6_A_71</t>
  </si>
  <si>
    <t>F6123_6_A_72</t>
  </si>
  <si>
    <t>F6123_6_A_73</t>
  </si>
  <si>
    <t>F6123_6_A_74</t>
  </si>
  <si>
    <t>F6123_6_A_75</t>
  </si>
  <si>
    <t>F6123_6_A_76</t>
  </si>
  <si>
    <t>F6123_6_A_77</t>
  </si>
  <si>
    <t>F6123_6_A_78</t>
  </si>
  <si>
    <t>F6123_6_A_79</t>
  </si>
  <si>
    <t>F6123_6_A_80</t>
  </si>
  <si>
    <t>F6123_6_A_81</t>
  </si>
  <si>
    <t>F6123_6_A_82</t>
  </si>
  <si>
    <t>F6123_6_A_84</t>
  </si>
  <si>
    <t>F6123_6_A_85</t>
  </si>
  <si>
    <t>F6123_6_A_86</t>
  </si>
  <si>
    <t>F6123_6_A_87</t>
  </si>
  <si>
    <t>F6123_6_A_88</t>
  </si>
  <si>
    <t>F6123_6_A_89</t>
  </si>
  <si>
    <t>F6123_6_A_90</t>
  </si>
  <si>
    <t>F6123_6_A_92</t>
  </si>
  <si>
    <t>F6123_6_A_93</t>
  </si>
  <si>
    <t>F6123_6_A_94</t>
  </si>
  <si>
    <t>F6123_6_A_95</t>
  </si>
  <si>
    <t>F6123_6_A_96</t>
  </si>
  <si>
    <t>F6123_6_A_97</t>
  </si>
  <si>
    <t>F6123_6_A_98</t>
  </si>
  <si>
    <t>F6123_6_A_99</t>
  </si>
  <si>
    <t>F6123_6_A_100</t>
  </si>
  <si>
    <t>F6123_6_A_101</t>
  </si>
  <si>
    <t>F6123_6_A_102</t>
  </si>
  <si>
    <t>F6123_6_A_103</t>
  </si>
  <si>
    <t>F6123_6_A_104</t>
  </si>
  <si>
    <t>F6123_6_A_105</t>
  </si>
  <si>
    <t>F6123_6_A_106</t>
  </si>
  <si>
    <t>F6123_6_A_107</t>
  </si>
  <si>
    <t>F6123_6_A_108</t>
  </si>
  <si>
    <t>F6123_6_A_109</t>
  </si>
  <si>
    <t>F6123_6_A_110</t>
  </si>
  <si>
    <t>F6123_6_B_1</t>
  </si>
  <si>
    <t>F6123_6_B_2</t>
  </si>
  <si>
    <t>F6123_6_B_3</t>
  </si>
  <si>
    <t>F6123_6_B_4</t>
  </si>
  <si>
    <t>F6123_6_B_5</t>
  </si>
  <si>
    <t>F6123_6_B_6</t>
  </si>
  <si>
    <t>F6123_6_B_7</t>
  </si>
  <si>
    <t>F6123_6_B_8</t>
  </si>
  <si>
    <t>F6123_6_B_9</t>
  </si>
  <si>
    <t>F6123_6_B_10</t>
  </si>
  <si>
    <t>KNL23_6_A_1</t>
  </si>
  <si>
    <t>KNL23_6_A_3</t>
  </si>
  <si>
    <t>KNL23_6_A_7</t>
  </si>
  <si>
    <t>KNL23_6_A_8</t>
  </si>
  <si>
    <t>KNL23_6_A_10</t>
  </si>
  <si>
    <t>KNL23_6_A_14</t>
  </si>
  <si>
    <t>KNL23_6_A_18</t>
  </si>
  <si>
    <t>KNL23_6_A_19</t>
  </si>
  <si>
    <t>KNL23_6_A_20</t>
  </si>
  <si>
    <t>KNL23_6_A_23</t>
  </si>
  <si>
    <t>KNL23_6_A_25</t>
  </si>
  <si>
    <t>KNL23_6_A_28</t>
  </si>
  <si>
    <t>TIS23_6_A_1</t>
  </si>
  <si>
    <t>TIS23_6_A_4</t>
  </si>
  <si>
    <t>TIS23_6_A_7</t>
  </si>
  <si>
    <t>TIS23_6_A_8</t>
  </si>
  <si>
    <t>TIS23_6_A_12</t>
  </si>
  <si>
    <t>TIS23_6_A_17</t>
  </si>
  <si>
    <t>TIS23_6_A_19</t>
  </si>
  <si>
    <t>TIS23_6_A_20</t>
  </si>
  <si>
    <t>TIS23_6_A_21</t>
  </si>
  <si>
    <t>TIS23_6_A_23</t>
  </si>
  <si>
    <t>TIS23_6_A_26</t>
  </si>
  <si>
    <t>TIS23_6_B_1</t>
  </si>
  <si>
    <t>TIS23_6_B_2</t>
  </si>
  <si>
    <t>TIS23_6_B_3</t>
  </si>
  <si>
    <t>YUR23_6_A_5</t>
  </si>
  <si>
    <t>YUR23_6_A_7</t>
  </si>
  <si>
    <t>YUR23_6_A_8</t>
  </si>
  <si>
    <t>YUR23_6_A_12</t>
  </si>
  <si>
    <t>YUR23_6_A_14</t>
  </si>
  <si>
    <t>YUR23_6_A_15</t>
  </si>
  <si>
    <t>YUR23_6_B_2</t>
  </si>
  <si>
    <t>YUR23_6_B_4</t>
  </si>
  <si>
    <t>YUR23_6_B_5</t>
  </si>
  <si>
    <t>BTC23_7_A_1</t>
  </si>
  <si>
    <t>BTC23_7_A_2</t>
  </si>
  <si>
    <t>BTC23_7_A_3</t>
  </si>
  <si>
    <t>BTC23_7_A_4</t>
  </si>
  <si>
    <t>BTC23_7_A_5</t>
  </si>
  <si>
    <t>BTC23_7_A_6</t>
  </si>
  <si>
    <t>BTC23_7_A_7</t>
  </si>
  <si>
    <t>BTC23_7_A_8</t>
  </si>
  <si>
    <t>BTC23_7_A_9</t>
  </si>
  <si>
    <t>BTC23_7_A_10</t>
  </si>
  <si>
    <t>BTC23_7_A_11</t>
  </si>
  <si>
    <t>BTC23_7_A_12</t>
  </si>
  <si>
    <t>BTC23_7_A_13</t>
  </si>
  <si>
    <t>BTC23_7_A_14</t>
  </si>
  <si>
    <t>BTC23_7_A_15</t>
  </si>
  <si>
    <t>BTC23_7_A_16</t>
  </si>
  <si>
    <t>BTC23_7_A_17</t>
  </si>
  <si>
    <t>BTC23_7_A_18</t>
  </si>
  <si>
    <t>BTC23_7_A_19</t>
  </si>
  <si>
    <t>BTC23_7_A_20</t>
  </si>
  <si>
    <t>BTC23_7_A_21</t>
  </si>
  <si>
    <t>BTC23_7_A_22</t>
  </si>
  <si>
    <t>BTC23_7_A_23</t>
  </si>
  <si>
    <t>BTC23_7_A_24</t>
  </si>
  <si>
    <t>BTC23_7_A_25</t>
  </si>
  <si>
    <t>BUT23_7_A_1</t>
  </si>
  <si>
    <t>BUT23_7_A_2</t>
  </si>
  <si>
    <t>BUT23_7_A_3</t>
  </si>
  <si>
    <t>BUT23_7_A_4</t>
  </si>
  <si>
    <t>BUT23_7_A_5</t>
  </si>
  <si>
    <t>BUT23_7_A_6</t>
  </si>
  <si>
    <t>BUT23_7_A_7</t>
  </si>
  <si>
    <t>CLR23_7_A_1</t>
  </si>
  <si>
    <t>CLR23_7_A_2</t>
  </si>
  <si>
    <t>CLR23_7_A_3</t>
  </si>
  <si>
    <t>CLR23_7_A_4</t>
  </si>
  <si>
    <t>CLR23_7_A_5</t>
  </si>
  <si>
    <t>CLR23_7_A_6</t>
  </si>
  <si>
    <t>CLR23_7_A_7</t>
  </si>
  <si>
    <t>CLR23_7_A_8</t>
  </si>
  <si>
    <t>CLR23_7_A_9</t>
  </si>
  <si>
    <t>CLR23_7_A_10</t>
  </si>
  <si>
    <t>CLR23_7_A_11</t>
  </si>
  <si>
    <t>CLR23_7_A_12</t>
  </si>
  <si>
    <t>CLR23_7_A_13</t>
  </si>
  <si>
    <t>CLR23_7_A_14</t>
  </si>
  <si>
    <t>CLR23_7_A_16</t>
  </si>
  <si>
    <t>CLR23_7_A_17</t>
  </si>
  <si>
    <t>CLR23_7_A_18</t>
  </si>
  <si>
    <t>CLR23_7_A_19</t>
  </si>
  <si>
    <t>CLR23_7_A_21</t>
  </si>
  <si>
    <t>CLR23_7_A_22</t>
  </si>
  <si>
    <t>CLR23_7_A_23</t>
  </si>
  <si>
    <t>CLR23_7_A_24</t>
  </si>
  <si>
    <t>CLR23_7_A_25</t>
  </si>
  <si>
    <t>DEL23_7_A_2</t>
  </si>
  <si>
    <t>DEL23_7_A_3</t>
  </si>
  <si>
    <t>DEL23_7_A_4</t>
  </si>
  <si>
    <t>DEL23_7_A_5</t>
  </si>
  <si>
    <t>DEL23_7_A_6</t>
  </si>
  <si>
    <t>DEL23_7_A_7</t>
  </si>
  <si>
    <t>DEL23_7_A_8</t>
  </si>
  <si>
    <t>DEL23_7_A_9</t>
  </si>
  <si>
    <t>DEL23_7_A_10</t>
  </si>
  <si>
    <t>DEL23_7_A_13</t>
  </si>
  <si>
    <t>DEL23_7_A_14</t>
  </si>
  <si>
    <t>DEL23_7_A_15</t>
  </si>
  <si>
    <t>DEL23_7_A_16</t>
  </si>
  <si>
    <t>DEL23_7_A_17</t>
  </si>
  <si>
    <t>DEL23_7_A_18</t>
  </si>
  <si>
    <t>DEL23_7_A_19</t>
  </si>
  <si>
    <t>DEL23_7_A_20</t>
  </si>
  <si>
    <t>DEL23_7_A_21</t>
  </si>
  <si>
    <t>DEL23_7_A_22</t>
  </si>
  <si>
    <t>DEL23_7_A_23</t>
  </si>
  <si>
    <t>DEL23_7_A_24</t>
  </si>
  <si>
    <t>DEL23_7_A_25</t>
  </si>
  <si>
    <t>DEL23_7_B_1</t>
  </si>
  <si>
    <t>DEL23_7_B_2</t>
  </si>
  <si>
    <t>DEL23_7_B_3</t>
  </si>
  <si>
    <t>DEL23_7_B_4</t>
  </si>
  <si>
    <t>DEL23_7_B_5</t>
  </si>
  <si>
    <t>DER23_7_A_1</t>
  </si>
  <si>
    <t>DER23_7_A_2</t>
  </si>
  <si>
    <t>DER23_7_A_3</t>
  </si>
  <si>
    <t>F1723_7_A_1</t>
  </si>
  <si>
    <t>F1723_7_A_2</t>
  </si>
  <si>
    <t>F1723_7_A_3</t>
  </si>
  <si>
    <t>F1723_7_A_4</t>
  </si>
  <si>
    <t>F1723_7_A_5</t>
  </si>
  <si>
    <t>F1723_7_A_6</t>
  </si>
  <si>
    <t>F1723_7_A_7</t>
  </si>
  <si>
    <t>F1723_7_A_9</t>
  </si>
  <si>
    <t>F1723_7_A_10</t>
  </si>
  <si>
    <t>F1723_7_A_11</t>
  </si>
  <si>
    <t>F1723_7_A_12</t>
  </si>
  <si>
    <t>F1723_7_A_13</t>
  </si>
  <si>
    <t>F1723_7_A_14</t>
  </si>
  <si>
    <t>F1723_7_A_15</t>
  </si>
  <si>
    <t>F1723_7_A_16</t>
  </si>
  <si>
    <t>F1723_7_A_17</t>
  </si>
  <si>
    <t>F1723_7_A_18</t>
  </si>
  <si>
    <t>F1723_7_A_19</t>
  </si>
  <si>
    <t>F1723_7_A_20</t>
  </si>
  <si>
    <t>F1723_7_A_21</t>
  </si>
  <si>
    <t>F1723_7_A_22</t>
  </si>
  <si>
    <t>F1723_7_A_23</t>
  </si>
  <si>
    <t>F6123_7_A_1</t>
  </si>
  <si>
    <t>F6123_7_A_2</t>
  </si>
  <si>
    <t>F6123_7_A_3</t>
  </si>
  <si>
    <t>F6123_7_A_4</t>
  </si>
  <si>
    <t>F6123_7_A_5</t>
  </si>
  <si>
    <t>F6123_7_A_6</t>
  </si>
  <si>
    <t>F6123_7_A_7</t>
  </si>
  <si>
    <t>F6123_7_A_8</t>
  </si>
  <si>
    <t>F6123_7_A_9</t>
  </si>
  <si>
    <t>F6123_7_A_10</t>
  </si>
  <si>
    <t>F6123_7_A_11</t>
  </si>
  <si>
    <t>F6123_7_A_12</t>
  </si>
  <si>
    <t>F6123_7_A_13</t>
  </si>
  <si>
    <t>F6123_7_A_14</t>
  </si>
  <si>
    <t>F6123_7_A_15</t>
  </si>
  <si>
    <t>F6123_7_A_16</t>
  </si>
  <si>
    <t>F6123_7_A_17</t>
  </si>
  <si>
    <t>F6123_7_A_18</t>
  </si>
  <si>
    <t>F6123_7_A_19</t>
  </si>
  <si>
    <t>F6123_7_A_20</t>
  </si>
  <si>
    <t>F6123_7_A_21</t>
  </si>
  <si>
    <t>F6123_7_A_22</t>
  </si>
  <si>
    <t>F6123_7_A_23</t>
  </si>
  <si>
    <t>F6123_7_A_24</t>
  </si>
  <si>
    <t>F6123_7_A_25</t>
  </si>
  <si>
    <t>F6123_7_A_26</t>
  </si>
  <si>
    <t>F6123_7_A_27</t>
  </si>
  <si>
    <t>F6123_7_A_28</t>
  </si>
  <si>
    <t>F6123_7_A_29</t>
  </si>
  <si>
    <t>F6123_7_A_31</t>
  </si>
  <si>
    <t>F6123_7_A_32</t>
  </si>
  <si>
    <t>F6123_7_A_33</t>
  </si>
  <si>
    <t>F6123_7_A_34</t>
  </si>
  <si>
    <t>F6123_7_A_35</t>
  </si>
  <si>
    <t>F6123_7_A_36</t>
  </si>
  <si>
    <t>F6123_7_A_37</t>
  </si>
  <si>
    <t>F6123_7_A_38</t>
  </si>
  <si>
    <t>F6123_7_A_39</t>
  </si>
  <si>
    <t>F6123_7_A_40</t>
  </si>
  <si>
    <t>F6123_7_A_41</t>
  </si>
  <si>
    <t>F6123_7_A_42</t>
  </si>
  <si>
    <t>F6123_7_A_43</t>
  </si>
  <si>
    <t>F6123_7_A_44</t>
  </si>
  <si>
    <t>F6123_7_A_45</t>
  </si>
  <si>
    <t>F6123_7_A_46</t>
  </si>
  <si>
    <t>F6123_7_A_47</t>
  </si>
  <si>
    <t>F6123_7_A_48</t>
  </si>
  <si>
    <t>F6123_7_A_49</t>
  </si>
  <si>
    <t>F6123_7_A_50</t>
  </si>
  <si>
    <t>F6123_7_A_51</t>
  </si>
  <si>
    <t>F6123_7_A_52</t>
  </si>
  <si>
    <t>F6123_7_A_53</t>
  </si>
  <si>
    <t>F6123_7_A_54</t>
  </si>
  <si>
    <t>F6123_7_A_55</t>
  </si>
  <si>
    <t>F6123_7_A_56</t>
  </si>
  <si>
    <t>F6123_7_A_57</t>
  </si>
  <si>
    <t>F6123_7_A_58</t>
  </si>
  <si>
    <t>F6123_7_A_59</t>
  </si>
  <si>
    <t>F6123_7_A_60</t>
  </si>
  <si>
    <t>F6123_7_A_61</t>
  </si>
  <si>
    <t>F6123_7_A_62</t>
  </si>
  <si>
    <t>F6123_7_A_63</t>
  </si>
  <si>
    <t>F6123_7_A_64</t>
  </si>
  <si>
    <t>F6123_7_A_65</t>
  </si>
  <si>
    <t>F6123_7_A_66</t>
  </si>
  <si>
    <t>F6123_7_A_67</t>
  </si>
  <si>
    <t>F6123_7_A_68</t>
  </si>
  <si>
    <t>F6123_7_A_69</t>
  </si>
  <si>
    <t>F6123_7_A_70</t>
  </si>
  <si>
    <t>F6123_7_A_71</t>
  </si>
  <si>
    <t>F6123_7_A_72</t>
  </si>
  <si>
    <t>F6123_7_A_73</t>
  </si>
  <si>
    <t>F6123_7_A_74</t>
  </si>
  <si>
    <t>F6123_7_A_75</t>
  </si>
  <si>
    <t>F6123_7_A_76</t>
  </si>
  <si>
    <t>F6123_7_A_77</t>
  </si>
  <si>
    <t>F6123_7_A_78</t>
  </si>
  <si>
    <t>F6123_7_A_79</t>
  </si>
  <si>
    <t>F6123_7_A_80</t>
  </si>
  <si>
    <t>F6123_7_A_81</t>
  </si>
  <si>
    <t>F6123_7_A_82</t>
  </si>
  <si>
    <t>F6123_7_A_83</t>
  </si>
  <si>
    <t>F6123_7_A_84</t>
  </si>
  <si>
    <t>F6123_7_A_85</t>
  </si>
  <si>
    <t>F6123_7_A_86</t>
  </si>
  <si>
    <t>F6123_7_A_87</t>
  </si>
  <si>
    <t>F6123_7_A_88</t>
  </si>
  <si>
    <t>F6123_7_A_89</t>
  </si>
  <si>
    <t>F6123_7_A_90</t>
  </si>
  <si>
    <t>F6123_7_A_91</t>
  </si>
  <si>
    <t>F6123_7_A_92</t>
  </si>
  <si>
    <t>F6123_7_A_93</t>
  </si>
  <si>
    <t>F6123_7_A_94</t>
  </si>
  <si>
    <t>F6123_7_A_95</t>
  </si>
  <si>
    <t>F6123_7_A_96</t>
  </si>
  <si>
    <t>F6123_7_A_97</t>
  </si>
  <si>
    <t>F6123_7_A_98</t>
  </si>
  <si>
    <t>F6123_7_A_99</t>
  </si>
  <si>
    <t>F6123_7_A_100</t>
  </si>
  <si>
    <t>F6123_7_A_101</t>
  </si>
  <si>
    <t>F6123_7_A_102</t>
  </si>
  <si>
    <t>F6123_7_A_103</t>
  </si>
  <si>
    <t>F6123_7_A_104</t>
  </si>
  <si>
    <t>F6123_7_A_105</t>
  </si>
  <si>
    <t>F6123_7_A_106</t>
  </si>
  <si>
    <t>F6123_7_A_107</t>
  </si>
  <si>
    <t>F6123_7_A_108</t>
  </si>
  <si>
    <t>F6123_7_A_109</t>
  </si>
  <si>
    <t>F6123_7_A_110</t>
  </si>
  <si>
    <t>F6123_7_B_1</t>
  </si>
  <si>
    <t>F6123_7_B_2</t>
  </si>
  <si>
    <t>F6123_7_B_3</t>
  </si>
  <si>
    <t>F6123_7_C_1</t>
  </si>
  <si>
    <t>F6123_7_C_2</t>
  </si>
  <si>
    <t>F6123_7_C_3</t>
  </si>
  <si>
    <t>KNL23_7_A_4</t>
  </si>
  <si>
    <t>KNL23_7_A_20</t>
  </si>
  <si>
    <t>KNL23_7_A_21</t>
  </si>
  <si>
    <t>KNL23_7_B_3</t>
  </si>
  <si>
    <t>KNL23_7_B_4</t>
  </si>
  <si>
    <t>KNL23_7_C_3</t>
  </si>
  <si>
    <t>MIL23_7_A_1</t>
  </si>
  <si>
    <t>MIL23_7_A_2</t>
  </si>
  <si>
    <t>MIL23_7_A_4</t>
  </si>
  <si>
    <t>MIL23_7_A_5</t>
  </si>
  <si>
    <t>MIL23_7_A_6</t>
  </si>
  <si>
    <t>MIL23_7_A_7</t>
  </si>
  <si>
    <t>MIL23_7_A_8</t>
  </si>
  <si>
    <t>MIL23_7_A_9</t>
  </si>
  <si>
    <t>MIL23_7_A_10</t>
  </si>
  <si>
    <t>MIL23_7_A_11</t>
  </si>
  <si>
    <t>MIL23_7_A_12</t>
  </si>
  <si>
    <t>MIL23_7_A_13</t>
  </si>
  <si>
    <t>MIL23_7_A_14</t>
  </si>
  <si>
    <t>MIL23_7_A_15</t>
  </si>
  <si>
    <t>MIL23_7_A_16</t>
  </si>
  <si>
    <t>MIL23_7_A_17</t>
  </si>
  <si>
    <t>MIL23_7_A_18</t>
  </si>
  <si>
    <t>MIL23_7_A_19</t>
  </si>
  <si>
    <t>MIL23_7_A_20</t>
  </si>
  <si>
    <t>TIS23_7_A_5</t>
  </si>
  <si>
    <t>TIS23_7_A_13</t>
  </si>
  <si>
    <t>TIS23_7_A_17</t>
  </si>
  <si>
    <t>TIS23_7_B_8</t>
  </si>
  <si>
    <t>TIS23_7_B_9</t>
  </si>
  <si>
    <t>TIS23_7_D_4</t>
  </si>
  <si>
    <t>YUR23_7_A_1</t>
  </si>
  <si>
    <t>YUR23_7_A_2</t>
  </si>
  <si>
    <t>YUR23_7_A_3</t>
  </si>
  <si>
    <t>YUR23_7_A_4</t>
  </si>
  <si>
    <t>YUR23_7_A_5</t>
  </si>
  <si>
    <t>YUR23_7_A_6</t>
  </si>
  <si>
    <t>YUR23_7_A_8</t>
  </si>
  <si>
    <t>YUR23_7_A_9</t>
  </si>
  <si>
    <t>YUR23_7_A_10</t>
  </si>
  <si>
    <t>YUR23_7_A_11</t>
  </si>
  <si>
    <t>YUR23_7_A_12</t>
  </si>
  <si>
    <t>YUR23_7_A_13</t>
  </si>
  <si>
    <t>YUR23_7_A_14</t>
  </si>
  <si>
    <t>YUR23_7_A_15</t>
  </si>
  <si>
    <t>YUR23_7_B_1</t>
  </si>
  <si>
    <t>YUR23_7_B_2</t>
  </si>
  <si>
    <t>YUR23_7_B_3</t>
  </si>
  <si>
    <t>YUR23_7_B_4</t>
  </si>
  <si>
    <t>YUR23_7_B_5</t>
  </si>
  <si>
    <t>YUR23_7_B_6</t>
  </si>
  <si>
    <t>YUR23_7_B_7</t>
  </si>
  <si>
    <t>YUR23_7_B_8</t>
  </si>
  <si>
    <t>YUR23_7_C_1</t>
  </si>
  <si>
    <t>YUR23_7_C_2</t>
  </si>
  <si>
    <t>BTC23_8_A_1</t>
  </si>
  <si>
    <t>BTC23_8_A_2</t>
  </si>
  <si>
    <t>BTC23_8_A_3</t>
  </si>
  <si>
    <t>BTC23_8_A_4</t>
  </si>
  <si>
    <t>BTC23_8_A_5</t>
  </si>
  <si>
    <t>BTC23_8_A_6</t>
  </si>
  <si>
    <t>BTC23_8_A_7</t>
  </si>
  <si>
    <t>BTC23_8_A_8</t>
  </si>
  <si>
    <t>BTC23_8_A_10</t>
  </si>
  <si>
    <t>BTC23_8_A_11</t>
  </si>
  <si>
    <t>BTC23_8_A_12</t>
  </si>
  <si>
    <t>BTC23_8_A_13</t>
  </si>
  <si>
    <t>BTC23_8_A_14</t>
  </si>
  <si>
    <t>BTC23_8_A_15</t>
  </si>
  <si>
    <t>BTC23_8_A_16</t>
  </si>
  <si>
    <t>BTC23_8_A_17</t>
  </si>
  <si>
    <t>BTC23_8_A_18</t>
  </si>
  <si>
    <t>BTC23_8_A_20</t>
  </si>
  <si>
    <t>BTC23_8_A_21</t>
  </si>
  <si>
    <t>BTC23_8_A_22</t>
  </si>
  <si>
    <t>BTC23_8_A_23</t>
  </si>
  <si>
    <t>BTC23_8_A_24</t>
  </si>
  <si>
    <t>BTC23_8_A_25</t>
  </si>
  <si>
    <t>BUT23_8_A_3</t>
  </si>
  <si>
    <t>BUT23_8_A_4</t>
  </si>
  <si>
    <t>BUT23_8_A_5</t>
  </si>
  <si>
    <t>BUT23_8_A_6</t>
  </si>
  <si>
    <t>BUT23_8_A_7</t>
  </si>
  <si>
    <t>BUT23_8_A_8</t>
  </si>
  <si>
    <t>CLR23_8_A_1</t>
  </si>
  <si>
    <t>CLR23_8_A_2</t>
  </si>
  <si>
    <t>CLR23_8_A_3</t>
  </si>
  <si>
    <t>CLR23_8_A_4</t>
  </si>
  <si>
    <t>CLR23_8_A_5</t>
  </si>
  <si>
    <t>CLR23_8_A_6</t>
  </si>
  <si>
    <t>CLR23_8_A_7</t>
  </si>
  <si>
    <t>CLR23_8_A_8</t>
  </si>
  <si>
    <t>CLR23_8_A_9</t>
  </si>
  <si>
    <t>CLR23_8_A_10</t>
  </si>
  <si>
    <t>CLR23_8_A_11</t>
  </si>
  <si>
    <t>CLR23_8_A_12</t>
  </si>
  <si>
    <t>CLR23_8_A_13</t>
  </si>
  <si>
    <t>CLR23_8_A_14</t>
  </si>
  <si>
    <t>CLR23_8_A_15</t>
  </si>
  <si>
    <t>CLR23_8_A_16</t>
  </si>
  <si>
    <t>CLR23_8_A_17</t>
  </si>
  <si>
    <t>CLR23_8_A_18</t>
  </si>
  <si>
    <t>CLR23_8_A_19</t>
  </si>
  <si>
    <t>CLR23_8_A_20</t>
  </si>
  <si>
    <t>CLR23_8_A_21</t>
  </si>
  <si>
    <t>CLR23_8_A_22</t>
  </si>
  <si>
    <t>CLR23_8_A_23</t>
  </si>
  <si>
    <t>CLR23_8_A_24</t>
  </si>
  <si>
    <t>CLR23_8_A_25</t>
  </si>
  <si>
    <t>DEL23_8_B_1</t>
  </si>
  <si>
    <t>DER23_8_A_1</t>
  </si>
  <si>
    <t>DER23_8_A_2</t>
  </si>
  <si>
    <t>DER23_8_A_3</t>
  </si>
  <si>
    <t>DER23_8_A_4</t>
  </si>
  <si>
    <t>DER23_8_A_6</t>
  </si>
  <si>
    <t>DER23_8_A_7</t>
  </si>
  <si>
    <t>DER23_8_A_8</t>
  </si>
  <si>
    <t>DER23_8_A_9</t>
  </si>
  <si>
    <t>DER23_8_A_10</t>
  </si>
  <si>
    <t>DER23_8_A_11</t>
  </si>
  <si>
    <t>DER23_8_A_12</t>
  </si>
  <si>
    <t>DER23_8_A_13</t>
  </si>
  <si>
    <t>DER23_8_A_14</t>
  </si>
  <si>
    <t>DER23_8_A_15</t>
  </si>
  <si>
    <t>DER23_8_A_16</t>
  </si>
  <si>
    <t>DER23_8_A_17</t>
  </si>
  <si>
    <t>DER23_8_A_19</t>
  </si>
  <si>
    <t>DER23_8_A_20</t>
  </si>
  <si>
    <t>DER23_8_E_1</t>
  </si>
  <si>
    <t>F1723_8_A_1</t>
  </si>
  <si>
    <t>F1723_8_A_2</t>
  </si>
  <si>
    <t>F1723_8_A_3</t>
  </si>
  <si>
    <t>F1723_8_A_4</t>
  </si>
  <si>
    <t>F1723_8_A_5</t>
  </si>
  <si>
    <t>F1723_8_A_6</t>
  </si>
  <si>
    <t>F1723_8_A_7</t>
  </si>
  <si>
    <t>F1723_8_A_8</t>
  </si>
  <si>
    <t>F1723_8_A_9</t>
  </si>
  <si>
    <t>F6123_8_A_1</t>
  </si>
  <si>
    <t>F6123_8_A_2</t>
  </si>
  <si>
    <t>F6123_8_A_3</t>
  </si>
  <si>
    <t>F6123_8_A_4</t>
  </si>
  <si>
    <t>F6123_8_A_5</t>
  </si>
  <si>
    <t>F6123_8_A_7</t>
  </si>
  <si>
    <t>F6123_8_A_8</t>
  </si>
  <si>
    <t>F6123_8_A_9</t>
  </si>
  <si>
    <t>F6123_8_A_10</t>
  </si>
  <si>
    <t>F6123_8_A_11</t>
  </si>
  <si>
    <t>F6123_8_A_12</t>
  </si>
  <si>
    <t>F6123_8_A_13</t>
  </si>
  <si>
    <t>F6123_8_A_14</t>
  </si>
  <si>
    <t>F6123_8_A_15</t>
  </si>
  <si>
    <t>F6123_8_A_16</t>
  </si>
  <si>
    <t>F6123_8_A_19</t>
  </si>
  <si>
    <t>F6123_8_A_20</t>
  </si>
  <si>
    <t>F6123_8_A_21</t>
  </si>
  <si>
    <t>F6123_8_A_22</t>
  </si>
  <si>
    <t>F6123_8_A_23</t>
  </si>
  <si>
    <t>F6123_8_A_24</t>
  </si>
  <si>
    <t>F6123_8_A_25</t>
  </si>
  <si>
    <t>F6123_8_A_26</t>
  </si>
  <si>
    <t>F6123_8_A_27</t>
  </si>
  <si>
    <t>F6123_8_A_28</t>
  </si>
  <si>
    <t>F6123_8_A_29</t>
  </si>
  <si>
    <t>F6123_8_A_30</t>
  </si>
  <si>
    <t>F6123_8_A_31</t>
  </si>
  <si>
    <t>F6123_8_A_32</t>
  </si>
  <si>
    <t>F6123_8_A_35</t>
  </si>
  <si>
    <t>F6123_8_A_36</t>
  </si>
  <si>
    <t>F6123_8_A_37</t>
  </si>
  <si>
    <t>F6123_8_A_38</t>
  </si>
  <si>
    <t>F6123_8_A_39</t>
  </si>
  <si>
    <t>F6123_8_A_40</t>
  </si>
  <si>
    <t>F6123_8_A_41</t>
  </si>
  <si>
    <t>F6123_8_A_42</t>
  </si>
  <si>
    <t>F6123_8_A_43</t>
  </si>
  <si>
    <t>F6123_8_A_44</t>
  </si>
  <si>
    <t>F6123_8_A_45</t>
  </si>
  <si>
    <t>F6123_8_A_46</t>
  </si>
  <si>
    <t>F6123_8_A_47</t>
  </si>
  <si>
    <t>F6123_8_A_48</t>
  </si>
  <si>
    <t>F6123_8_A_49</t>
  </si>
  <si>
    <t>F6123_8_A_50</t>
  </si>
  <si>
    <t>F6123_8_A_51</t>
  </si>
  <si>
    <t>F6123_8_A_52</t>
  </si>
  <si>
    <t>F6123_8_A_53</t>
  </si>
  <si>
    <t>F6123_8_A_54</t>
  </si>
  <si>
    <t>F6123_8_A_55</t>
  </si>
  <si>
    <t>F6123_8_A_56</t>
  </si>
  <si>
    <t>F6123_8_A_57</t>
  </si>
  <si>
    <t>F6123_8_A_58</t>
  </si>
  <si>
    <t>F6123_8_A_60</t>
  </si>
  <si>
    <t>F6123_8_A_61</t>
  </si>
  <si>
    <t>F6123_8_A_62</t>
  </si>
  <si>
    <t>F6123_8_A_63</t>
  </si>
  <si>
    <t>F6123_8_A_64</t>
  </si>
  <si>
    <t>F6123_8_A_65</t>
  </si>
  <si>
    <t>F6123_8_A_66</t>
  </si>
  <si>
    <t>F6123_8_A_67</t>
  </si>
  <si>
    <t>F6123_8_A_68</t>
  </si>
  <si>
    <t>F6123_8_A_69</t>
  </si>
  <si>
    <t>F6123_8_A_70</t>
  </si>
  <si>
    <t>F6123_8_A_71</t>
  </si>
  <si>
    <t>F6123_8_A_72</t>
  </si>
  <si>
    <t>F6123_8_A_73</t>
  </si>
  <si>
    <t>F6123_8_A_74</t>
  </si>
  <si>
    <t>F6123_8_A_75</t>
  </si>
  <si>
    <t>F6123_8_A_76</t>
  </si>
  <si>
    <t>F6123_8_A_77</t>
  </si>
  <si>
    <t>F6123_8_A_78</t>
  </si>
  <si>
    <t>F6123_8_A_79</t>
  </si>
  <si>
    <t>F6123_8_A_80</t>
  </si>
  <si>
    <t>F6123_8_A_81</t>
  </si>
  <si>
    <t>F6123_8_A_82</t>
  </si>
  <si>
    <t>F6123_8_A_83</t>
  </si>
  <si>
    <t>F6123_8_A_84</t>
  </si>
  <si>
    <t>F6123_8_A_85</t>
  </si>
  <si>
    <t>F6123_8_A_86</t>
  </si>
  <si>
    <t>F6123_8_A_87</t>
  </si>
  <si>
    <t>F6123_8_A_88</t>
  </si>
  <si>
    <t>F6123_8_A_89</t>
  </si>
  <si>
    <t>F6123_8_A_90</t>
  </si>
  <si>
    <t>F6123_8_A_91</t>
  </si>
  <si>
    <t>F6123_8_A_92</t>
  </si>
  <si>
    <t>F6123_8_A_93</t>
  </si>
  <si>
    <t>F6123_8_A_94</t>
  </si>
  <si>
    <t>F6123_8_A_95</t>
  </si>
  <si>
    <t>F6123_8_A_96</t>
  </si>
  <si>
    <t>F6123_8_A_97</t>
  </si>
  <si>
    <t>F6123_8_A_98</t>
  </si>
  <si>
    <t>F6123_8_A_99</t>
  </si>
  <si>
    <t>F6123_8_A_100</t>
  </si>
  <si>
    <t>F6123_8_A_101</t>
  </si>
  <si>
    <t>F6123_8_A_102</t>
  </si>
  <si>
    <t>F6123_8_A_103</t>
  </si>
  <si>
    <t>F6123_8_A_104</t>
  </si>
  <si>
    <t>F6123_8_A_105</t>
  </si>
  <si>
    <t>F6123_8_A_106</t>
  </si>
  <si>
    <t>F6123_8_A_107</t>
  </si>
  <si>
    <t>F6123_8_A_108</t>
  </si>
  <si>
    <t>F6123_8_A_109</t>
  </si>
  <si>
    <t>F6123_8_A_110</t>
  </si>
  <si>
    <t>F6123_8_B_1</t>
  </si>
  <si>
    <t>F6123_8_B_2</t>
  </si>
  <si>
    <t>F6123_8_C_1</t>
  </si>
  <si>
    <t>MIL23_8_A_2</t>
  </si>
  <si>
    <t>MIL23_8_A_3</t>
  </si>
  <si>
    <t>MIL23_8_A_4</t>
  </si>
  <si>
    <t>MIL23_8_A_5</t>
  </si>
  <si>
    <t>MIL23_8_A_6</t>
  </si>
  <si>
    <t>MIL23_8_A_7</t>
  </si>
  <si>
    <t>MIL23_8_A_8</t>
  </si>
  <si>
    <t>MIL23_8_A_9</t>
  </si>
  <si>
    <t>MIL23_8_A_10</t>
  </si>
  <si>
    <t>MIL23_8_A_11</t>
  </si>
  <si>
    <t>MIL23_8_A_12</t>
  </si>
  <si>
    <t>MIL23_8_A_13</t>
  </si>
  <si>
    <t>MIL23_8_A_14</t>
  </si>
  <si>
    <t>MIL23_8_A_15</t>
  </si>
  <si>
    <t>MIL23_8_A_16</t>
  </si>
  <si>
    <t>MIL23_8_A_17</t>
  </si>
  <si>
    <t>MIL23_8_A_18</t>
  </si>
  <si>
    <t>MIL23_8_A_19</t>
  </si>
  <si>
    <t>MIL23_8_A_20</t>
  </si>
  <si>
    <t>MIL23_8_D_2</t>
  </si>
  <si>
    <t>MIL23_8_D_3</t>
  </si>
  <si>
    <t>TIS23_8_A_1</t>
  </si>
  <si>
    <t>TIS23_8_A_2</t>
  </si>
  <si>
    <t>TIS23_8_A_3</t>
  </si>
  <si>
    <t>TIS23_8_A_4</t>
  </si>
  <si>
    <t>YUR23_8_A_1</t>
  </si>
  <si>
    <t>YUR23_8_A_2</t>
  </si>
  <si>
    <t>YUR23_8_A_3</t>
  </si>
  <si>
    <t>YUR23_8_A_4</t>
  </si>
  <si>
    <t>YUR23_8_A_5</t>
  </si>
  <si>
    <t>YUR23_8_A_6</t>
  </si>
  <si>
    <t>YUR23_8_A_7</t>
  </si>
  <si>
    <t>YUR23_8_A_8</t>
  </si>
  <si>
    <t>YUR23_8_A_9</t>
  </si>
  <si>
    <t>YUR23_8_A_10</t>
  </si>
  <si>
    <t>YUR23_8_A_11</t>
  </si>
  <si>
    <t>YUR23_8_A_13</t>
  </si>
  <si>
    <t>YUR23_8_A_14</t>
  </si>
  <si>
    <t>YUR23_8_A_15</t>
  </si>
  <si>
    <t>YUR23_8_B_1</t>
  </si>
  <si>
    <t>YUR23_8_B_2</t>
  </si>
  <si>
    <t>YUR23_8_B_3</t>
  </si>
  <si>
    <t>YUR23_8_B_4</t>
  </si>
  <si>
    <t>YUR23_8_B_5</t>
  </si>
  <si>
    <t>BTC23_9_B_1</t>
  </si>
  <si>
    <t>BUT23_9_A_1</t>
  </si>
  <si>
    <t>BUT23_9_A_2</t>
  </si>
  <si>
    <t>BUT23_9_A_3</t>
  </si>
  <si>
    <t>BUT23_9_A_4</t>
  </si>
  <si>
    <t>BUT23_9_A_5</t>
  </si>
  <si>
    <t>BUT23_9_A_6</t>
  </si>
  <si>
    <t>BUT23_9_A_7</t>
  </si>
  <si>
    <t>BUT23_9_A_8</t>
  </si>
  <si>
    <t>CLR23_9_A_1</t>
  </si>
  <si>
    <t>CLR23_9_A_2</t>
  </si>
  <si>
    <t>CLR23_9_A_3</t>
  </si>
  <si>
    <t>CLR23_9_A_4</t>
  </si>
  <si>
    <t>CLR23_9_A_5</t>
  </si>
  <si>
    <t>CLR23_9_A_6</t>
  </si>
  <si>
    <t>CLR23_9_A_7</t>
  </si>
  <si>
    <t>CLR23_9_A_8</t>
  </si>
  <si>
    <t>CLR23_9_A_9</t>
  </si>
  <si>
    <t>CLR23_9_A_10</t>
  </si>
  <si>
    <t>CLR23_9_A_11</t>
  </si>
  <si>
    <t>CLR23_9_A_12</t>
  </si>
  <si>
    <t>CLR23_9_A_13</t>
  </si>
  <si>
    <t>CLR23_9_A_14</t>
  </si>
  <si>
    <t>CLR23_9_A_15</t>
  </si>
  <si>
    <t>CLR23_9_A_16</t>
  </si>
  <si>
    <t>CLR23_9_A_17</t>
  </si>
  <si>
    <t>CLR23_9_A_18</t>
  </si>
  <si>
    <t>CLR23_9_A_19</t>
  </si>
  <si>
    <t>CLR23_9_A_20</t>
  </si>
  <si>
    <t>CLR23_9_A_21</t>
  </si>
  <si>
    <t>CLR23_9_A_22</t>
  </si>
  <si>
    <t>CLR23_9_A_23</t>
  </si>
  <si>
    <t>CLR23_9_A_24</t>
  </si>
  <si>
    <t>CLR23_9_A_25</t>
  </si>
  <si>
    <t>CLR23_9_B_1</t>
  </si>
  <si>
    <t>DEL23_9_A_1</t>
  </si>
  <si>
    <t>DEL23_9_A_2</t>
  </si>
  <si>
    <t>DEL23_9_B_1</t>
  </si>
  <si>
    <t>DEL23_9_B_2</t>
  </si>
  <si>
    <t>DEL23_9_B_3</t>
  </si>
  <si>
    <t>DEL23_9_B_4</t>
  </si>
  <si>
    <t>DEL23_9_B_5</t>
  </si>
  <si>
    <t>DER23_9_A_1</t>
  </si>
  <si>
    <t>DER23_9_A_2</t>
  </si>
  <si>
    <t>F1723_9_A_1</t>
  </si>
  <si>
    <t>F1723_9_A_2</t>
  </si>
  <si>
    <t>F1723_9_A_3</t>
  </si>
  <si>
    <t>F1723_9_A_4</t>
  </si>
  <si>
    <t>F1723_9_A_5</t>
  </si>
  <si>
    <t>F1723_9_A_6</t>
  </si>
  <si>
    <t>F1723_9_A_7</t>
  </si>
  <si>
    <t>F1723_9_A_8</t>
  </si>
  <si>
    <t>F1723_9_A_9</t>
  </si>
  <si>
    <t>F1723_9_A_10</t>
  </si>
  <si>
    <t>F1723_9_A_11</t>
  </si>
  <si>
    <t>F1723_9_A_12</t>
  </si>
  <si>
    <t>F1723_9_A_13</t>
  </si>
  <si>
    <t>F1723_9_A_14</t>
  </si>
  <si>
    <t>F1723_9_A_15</t>
  </si>
  <si>
    <t>F1723_9_A_16</t>
  </si>
  <si>
    <t>F1723_9_A_17</t>
  </si>
  <si>
    <t>F1723_9_A_18</t>
  </si>
  <si>
    <t>F1723_9_A_19</t>
  </si>
  <si>
    <t>F1723_9_A_20</t>
  </si>
  <si>
    <t>F1723_9_A_21</t>
  </si>
  <si>
    <t>F1723_9_A_22</t>
  </si>
  <si>
    <t>F1723_9_A_23</t>
  </si>
  <si>
    <t>F1723_9_A_24</t>
  </si>
  <si>
    <t>F1723_9_A_25</t>
  </si>
  <si>
    <t>F1723_9_B_1</t>
  </si>
  <si>
    <t>F6123_9_A_1</t>
  </si>
  <si>
    <t>F6123_9_A_2</t>
  </si>
  <si>
    <t>F6123_9_A_3</t>
  </si>
  <si>
    <t>F6123_9_A_4</t>
  </si>
  <si>
    <t>F6123_9_A_5</t>
  </si>
  <si>
    <t>F6123_9_A_6</t>
  </si>
  <si>
    <t>F6123_9_A_7</t>
  </si>
  <si>
    <t>F6123_9_A_8</t>
  </si>
  <si>
    <t>F6123_9_A_9</t>
  </si>
  <si>
    <t>F6123_9_A_10</t>
  </si>
  <si>
    <t>F6123_9_A_11</t>
  </si>
  <si>
    <t>F6123_9_A_12</t>
  </si>
  <si>
    <t>F6123_9_A_13</t>
  </si>
  <si>
    <t>F6123_9_A_14</t>
  </si>
  <si>
    <t>F6123_9_A_15</t>
  </si>
  <si>
    <t>F6123_9_A_16</t>
  </si>
  <si>
    <t>F6123_9_A_17</t>
  </si>
  <si>
    <t>F6123_9_A_18</t>
  </si>
  <si>
    <t>F6123_9_A_19</t>
  </si>
  <si>
    <t>F6123_9_A_20</t>
  </si>
  <si>
    <t>F6123_9_A_21</t>
  </si>
  <si>
    <t>F6123_9_A_22</t>
  </si>
  <si>
    <t>F6123_9_A_23</t>
  </si>
  <si>
    <t>F6123_9_A_24</t>
  </si>
  <si>
    <t>F6123_9_A_25</t>
  </si>
  <si>
    <t>F6123_9_A_26</t>
  </si>
  <si>
    <t>F6123_9_A_27</t>
  </si>
  <si>
    <t>F6123_9_A_28</t>
  </si>
  <si>
    <t>F6123_9_A_29</t>
  </si>
  <si>
    <t>F6123_9_A_30</t>
  </si>
  <si>
    <t>F6123_9_A_31</t>
  </si>
  <si>
    <t>F6123_9_A_32</t>
  </si>
  <si>
    <t>F6123_9_A_33</t>
  </si>
  <si>
    <t>F6123_9_A_34</t>
  </si>
  <si>
    <t>F6123_9_A_35</t>
  </si>
  <si>
    <t>F6123_9_A_37</t>
  </si>
  <si>
    <t>F6123_9_A_38</t>
  </si>
  <si>
    <t>F6123_9_A_39</t>
  </si>
  <si>
    <t>F6123_9_A_40</t>
  </si>
  <si>
    <t>F6123_9_A_41</t>
  </si>
  <si>
    <t>F6123_9_A_42</t>
  </si>
  <si>
    <t>F6123_9_A_43</t>
  </si>
  <si>
    <t>F6123_9_A_44</t>
  </si>
  <si>
    <t>F6123_9_A_45</t>
  </si>
  <si>
    <t>F6123_9_A_46</t>
  </si>
  <si>
    <t>F6123_9_A_47</t>
  </si>
  <si>
    <t>F6123_9_A_48</t>
  </si>
  <si>
    <t>F6123_9_A_49</t>
  </si>
  <si>
    <t>F6123_9_A_50</t>
  </si>
  <si>
    <t>F6123_9_A_51</t>
  </si>
  <si>
    <t>F6123_9_A_52</t>
  </si>
  <si>
    <t>F6123_9_A_53</t>
  </si>
  <si>
    <t>F6123_9_A_54</t>
  </si>
  <si>
    <t>F6123_9_A_55</t>
  </si>
  <si>
    <t>F6123_9_A_56</t>
  </si>
  <si>
    <t>F6123_9_A_57</t>
  </si>
  <si>
    <t>F6123_9_A_58</t>
  </si>
  <si>
    <t>F6123_9_A_59</t>
  </si>
  <si>
    <t>F6123_9_A_60</t>
  </si>
  <si>
    <t>F6123_9_A_61</t>
  </si>
  <si>
    <t>F6123_9_A_62</t>
  </si>
  <si>
    <t>F6123_9_A_63</t>
  </si>
  <si>
    <t>F6123_9_A_64</t>
  </si>
  <si>
    <t>F6123_9_A_65</t>
  </si>
  <si>
    <t>F6123_9_A_66</t>
  </si>
  <si>
    <t>F6123_9_A_67</t>
  </si>
  <si>
    <t>F6123_9_A_68</t>
  </si>
  <si>
    <t>F6123_9_A_69</t>
  </si>
  <si>
    <t>F6123_9_A_70</t>
  </si>
  <si>
    <t>F6123_9_A_71</t>
  </si>
  <si>
    <t>F6123_9_A_72</t>
  </si>
  <si>
    <t>F6123_9_A_73</t>
  </si>
  <si>
    <t>F6123_9_A_74</t>
  </si>
  <si>
    <t>F6123_9_A_75</t>
  </si>
  <si>
    <t>F6123_9_A_76</t>
  </si>
  <si>
    <t>F6123_9_A_77</t>
  </si>
  <si>
    <t>F6123_9_A_78</t>
  </si>
  <si>
    <t>F6123_9_A_79</t>
  </si>
  <si>
    <t>F6123_9_A_80</t>
  </si>
  <si>
    <t>F6123_9_A_81</t>
  </si>
  <si>
    <t>F6123_9_A_82</t>
  </si>
  <si>
    <t>F6123_9_A_83</t>
  </si>
  <si>
    <t>F6123_9_A_84</t>
  </si>
  <si>
    <t>F6123_9_A_85</t>
  </si>
  <si>
    <t>F6123_9_A_86</t>
  </si>
  <si>
    <t>F6123_9_A_87</t>
  </si>
  <si>
    <t>F6123_9_A_88</t>
  </si>
  <si>
    <t>F6123_9_A_89</t>
  </si>
  <si>
    <t>F6123_9_A_90</t>
  </si>
  <si>
    <t>F6123_9_A_91</t>
  </si>
  <si>
    <t>F6123_9_A_92</t>
  </si>
  <si>
    <t>F6123_9_A_93</t>
  </si>
  <si>
    <t>F6123_9_A_94</t>
  </si>
  <si>
    <t>F6123_9_A_95</t>
  </si>
  <si>
    <t>F6123_9_A_96</t>
  </si>
  <si>
    <t>F6123_9_A_97</t>
  </si>
  <si>
    <t>F6123_9_A_98</t>
  </si>
  <si>
    <t>F6123_9_A_99</t>
  </si>
  <si>
    <t>F6123_9_A_100</t>
  </si>
  <si>
    <t>F6123_9_A_101</t>
  </si>
  <si>
    <t>F6123_9_A_102</t>
  </si>
  <si>
    <t>F6123_9_A_103</t>
  </si>
  <si>
    <t>F6123_9_A_104</t>
  </si>
  <si>
    <t>F6123_9_A_105</t>
  </si>
  <si>
    <t>F6123_9_A_106</t>
  </si>
  <si>
    <t>F6123_9_A_107</t>
  </si>
  <si>
    <t>F6123_9_A_108</t>
  </si>
  <si>
    <t>F6123_9_A_109</t>
  </si>
  <si>
    <t>F6123_9_A_110</t>
  </si>
  <si>
    <t>F6123_9_B_1</t>
  </si>
  <si>
    <t>F6123_9_B_2</t>
  </si>
  <si>
    <t>F6123_9_B_3</t>
  </si>
  <si>
    <t>F6123_9_B_4</t>
  </si>
  <si>
    <t>F6123_9_B_5</t>
  </si>
  <si>
    <t>F6123_9_C_1</t>
  </si>
  <si>
    <t>KNL23_9_A_1</t>
  </si>
  <si>
    <t>KNL23_9_A_5</t>
  </si>
  <si>
    <t>KNL23_9_A_6</t>
  </si>
  <si>
    <t>TIS23_9_A_1</t>
  </si>
  <si>
    <t>TIS23_9_A_2</t>
  </si>
  <si>
    <t>TIS23_9_A_3</t>
  </si>
  <si>
    <t>TIS23_9_B_2</t>
  </si>
  <si>
    <t>TIS23_9_B_5</t>
  </si>
  <si>
    <t>TIS23_9_B_6</t>
  </si>
  <si>
    <t>TIS23_9_B_7</t>
  </si>
  <si>
    <t>TIS23_9_B_8</t>
  </si>
  <si>
    <t>TIS23_9_B_9</t>
  </si>
  <si>
    <t>TIS23_9_B_10</t>
  </si>
  <si>
    <t>TIS23_9_C_1</t>
  </si>
  <si>
    <t>TIS23_9_D_2</t>
  </si>
  <si>
    <t>YUR23_9_A_1</t>
  </si>
  <si>
    <t>YUR23_9_A_2</t>
  </si>
  <si>
    <t>YUR23_9_A_3</t>
  </si>
  <si>
    <t>YUR23_9_A_4</t>
  </si>
  <si>
    <t>YUR23_9_A_5</t>
  </si>
  <si>
    <t>YUR23_9_A_6</t>
  </si>
  <si>
    <t>YUR23_9_A_7</t>
  </si>
  <si>
    <t>YUR23_9_A_8</t>
  </si>
  <si>
    <t>YUR23_9_A_9</t>
  </si>
  <si>
    <t>YUR23_9_A_10</t>
  </si>
  <si>
    <t>YUR23_9_A_11</t>
  </si>
  <si>
    <t>YUR23_9_A_12</t>
  </si>
  <si>
    <t>YUR23_9_A_13</t>
  </si>
  <si>
    <t>YUR23_9_A_14</t>
  </si>
  <si>
    <t>YUR23_9_A_15</t>
  </si>
  <si>
    <t>YUR23_9_B_1</t>
  </si>
  <si>
    <t>YUR23_9_B_2</t>
  </si>
  <si>
    <t>YUR23_9_B_3</t>
  </si>
  <si>
    <t>YUR23_9_B_4</t>
  </si>
  <si>
    <t>BTC23_10_A_1</t>
  </si>
  <si>
    <t>BTC23_10_A_2</t>
  </si>
  <si>
    <t>BTC23_10_B_1</t>
  </si>
  <si>
    <t>BUT23_10_A_1</t>
  </si>
  <si>
    <t>BUT23_10_A_2</t>
  </si>
  <si>
    <t>BUT23_10_A_3</t>
  </si>
  <si>
    <t>BUT23_10_A_4</t>
  </si>
  <si>
    <t>BUT23_10_A_5</t>
  </si>
  <si>
    <t>BUT23_10_A_6</t>
  </si>
  <si>
    <t>BUT23_10_A_7</t>
  </si>
  <si>
    <t>CLR23_10_A_1</t>
  </si>
  <si>
    <t>CLR23_10_A_2</t>
  </si>
  <si>
    <t>CLR23_10_A_3</t>
  </si>
  <si>
    <t>CLR23_10_A_5</t>
  </si>
  <si>
    <t>CLR23_10_A_6</t>
  </si>
  <si>
    <t>CLR23_10_A_7</t>
  </si>
  <si>
    <t>CLR23_10_A_8</t>
  </si>
  <si>
    <t>CLR23_10_A_9</t>
  </si>
  <si>
    <t>CLR23_10_A_10</t>
  </si>
  <si>
    <t>CLR23_10_A_11</t>
  </si>
  <si>
    <t>CLR23_10_A_12</t>
  </si>
  <si>
    <t>CLR23_10_A_13</t>
  </si>
  <si>
    <t>CLR23_10_A_14</t>
  </si>
  <si>
    <t>CLR23_10_A_15</t>
  </si>
  <si>
    <t>CLR23_10_A_16</t>
  </si>
  <si>
    <t>CLR23_10_A_17</t>
  </si>
  <si>
    <t>CLR23_10_A_18</t>
  </si>
  <si>
    <t>CLR23_10_A_19</t>
  </si>
  <si>
    <t>CLR23_10_A_20</t>
  </si>
  <si>
    <t>CLR23_10_A_21</t>
  </si>
  <si>
    <t>CLR23_10_A_22</t>
  </si>
  <si>
    <t>CLR23_10_A_23</t>
  </si>
  <si>
    <t>CLR23_10_A_24</t>
  </si>
  <si>
    <t>CLR23_10_A_25</t>
  </si>
  <si>
    <t>DEL23_10_A_1</t>
  </si>
  <si>
    <t>DEL23_10_A_2</t>
  </si>
  <si>
    <t>DEL23_10_A_3</t>
  </si>
  <si>
    <t>DEL23_10_A_4</t>
  </si>
  <si>
    <t>DEL23_10_A_5</t>
  </si>
  <si>
    <t>DEL23_10_B_1</t>
  </si>
  <si>
    <t>DEL23_10_B_2</t>
  </si>
  <si>
    <t>DEL23_10_B_3</t>
  </si>
  <si>
    <t>F1723_10_A_1</t>
  </si>
  <si>
    <t>F1723_10_A_2</t>
  </si>
  <si>
    <t>F1723_10_A_3</t>
  </si>
  <si>
    <t>F1723_10_A_4</t>
  </si>
  <si>
    <t>F1723_10_A_5</t>
  </si>
  <si>
    <t>F1723_10_A_6</t>
  </si>
  <si>
    <t>F1723_10_B_1</t>
  </si>
  <si>
    <t>F1723_10_B_2</t>
  </si>
  <si>
    <t>F6123_10_A_1</t>
  </si>
  <si>
    <t>F6123_10_A_2</t>
  </si>
  <si>
    <t>F6123_10_A_3</t>
  </si>
  <si>
    <t>F6123_10_A_4</t>
  </si>
  <si>
    <t>F6123_10_A_5</t>
  </si>
  <si>
    <t>F6123_10_A_6</t>
  </si>
  <si>
    <t>F6123_10_A_7</t>
  </si>
  <si>
    <t>F6123_10_A_8</t>
  </si>
  <si>
    <t>F6123_10_A_9</t>
  </si>
  <si>
    <t>F6123_10_A_10</t>
  </si>
  <si>
    <t>F6123_10_A_11</t>
  </si>
  <si>
    <t>F6123_10_A_12</t>
  </si>
  <si>
    <t>F6123_10_A_13</t>
  </si>
  <si>
    <t>F6123_10_A_14</t>
  </si>
  <si>
    <t>F6123_10_A_15</t>
  </si>
  <si>
    <t>F6123_10_A_16</t>
  </si>
  <si>
    <t>F6123_10_A_17</t>
  </si>
  <si>
    <t>F6123_10_A_18</t>
  </si>
  <si>
    <t>F6123_10_A_19</t>
  </si>
  <si>
    <t>F6123_10_A_20</t>
  </si>
  <si>
    <t>F6123_10_A_21</t>
  </si>
  <si>
    <t>F6123_10_A_22</t>
  </si>
  <si>
    <t>F6123_10_A_23</t>
  </si>
  <si>
    <t>F6123_10_A_24</t>
  </si>
  <si>
    <t>F6123_10_A_25</t>
  </si>
  <si>
    <t>F6123_10_A_26</t>
  </si>
  <si>
    <t>F6123_10_A_27</t>
  </si>
  <si>
    <t>F6123_10_A_28</t>
  </si>
  <si>
    <t>F6123_10_A_29</t>
  </si>
  <si>
    <t>F6123_10_A_30</t>
  </si>
  <si>
    <t>F6123_10_A_31</t>
  </si>
  <si>
    <t>F6123_10_A_32</t>
  </si>
  <si>
    <t>KNL23_10_A_2</t>
  </si>
  <si>
    <t>KNL23_10_A_4</t>
  </si>
  <si>
    <t>KNL23_10_A_5</t>
  </si>
  <si>
    <t>KNL23_10_A_13</t>
  </si>
  <si>
    <t>KNL23_10_A_16</t>
  </si>
  <si>
    <t>KNL23_10_A_25</t>
  </si>
  <si>
    <t>KNL23_10_B_1</t>
  </si>
  <si>
    <t>KNL23_10_B_3</t>
  </si>
  <si>
    <t>TIS23_10_A_4</t>
  </si>
  <si>
    <t>TIS23_10_A_7</t>
  </si>
  <si>
    <t>TIS23_10_A_9</t>
  </si>
  <si>
    <t>TIS23_10_A_10</t>
  </si>
  <si>
    <t>TIS23_10_A_11</t>
  </si>
  <si>
    <t>TIS23_10_A_19</t>
  </si>
  <si>
    <t>TIS23_10_A_20</t>
  </si>
  <si>
    <t>TIS23_10_A_23</t>
  </si>
  <si>
    <t>TIS23_10_B_2</t>
  </si>
  <si>
    <t>TIS23_10_B_3</t>
  </si>
  <si>
    <t>TIS23_10_B_4</t>
  </si>
  <si>
    <t>TIS23_10_B_5</t>
  </si>
  <si>
    <t>TIS23_10_B_6</t>
  </si>
  <si>
    <t>TIS23_10_B_7</t>
  </si>
  <si>
    <t>TIS23_10_B_8</t>
  </si>
  <si>
    <t>TIS23_10_B_9</t>
  </si>
  <si>
    <t>TIS23_10_B_10</t>
  </si>
  <si>
    <t>TIS23_10_C_1</t>
  </si>
  <si>
    <t>TIS23_10_C_3</t>
  </si>
  <si>
    <t>TIS23_10_D_2</t>
  </si>
  <si>
    <t>YUR23_10_A_1</t>
  </si>
  <si>
    <t>YUR23_10_A_2</t>
  </si>
  <si>
    <t>YUR23_10_A_3</t>
  </si>
  <si>
    <t>YUR23_10_A_4</t>
  </si>
  <si>
    <t>YUR23_10_A_5</t>
  </si>
  <si>
    <t>YUR23_10_A_6</t>
  </si>
  <si>
    <t>YUR23_10_A_7</t>
  </si>
  <si>
    <t>YUR23_10_A_8</t>
  </si>
  <si>
    <t>YUR23_10_A_9</t>
  </si>
  <si>
    <t>YUR23_10_A_10</t>
  </si>
  <si>
    <t>YUR23_10_A_11</t>
  </si>
  <si>
    <t>YUR23_10_A_12</t>
  </si>
  <si>
    <t>YUR23_10_A_13</t>
  </si>
  <si>
    <t>YUR23_10_A_14</t>
  </si>
  <si>
    <t>YUR23_10_A_15</t>
  </si>
  <si>
    <t>YUR23_10_B_1</t>
  </si>
  <si>
    <t>YUR23_10_B_2</t>
  </si>
  <si>
    <t>YUR23_10_B_3</t>
  </si>
  <si>
    <t>YUR23_10_C_1</t>
  </si>
  <si>
    <t>YUR23_10_C_2</t>
  </si>
  <si>
    <t>BTC23_11_B_2</t>
  </si>
  <si>
    <t>BTC23_11_B_4</t>
  </si>
  <si>
    <t>BUT23_11_A_1</t>
  </si>
  <si>
    <t>BUT23_11_A_2</t>
  </si>
  <si>
    <t>BUT23_11_A_3</t>
  </si>
  <si>
    <t>BUT23_11_A_4</t>
  </si>
  <si>
    <t>BUT23_11_A_5</t>
  </si>
  <si>
    <t>BUT23_11_A_6</t>
  </si>
  <si>
    <t>BUT23_11_A_7</t>
  </si>
  <si>
    <t>BUT23_11_A_8</t>
  </si>
  <si>
    <t>CLR23_11_A_1</t>
  </si>
  <si>
    <t>CLR23_11_A_2</t>
  </si>
  <si>
    <t>CLR23_11_A_3</t>
  </si>
  <si>
    <t>CLR23_11_A_4</t>
  </si>
  <si>
    <t>CLR23_11_A_5</t>
  </si>
  <si>
    <t>CLR23_11_A_6</t>
  </si>
  <si>
    <t>CLR23_11_A_7</t>
  </si>
  <si>
    <t>CLR23_11_B_1</t>
  </si>
  <si>
    <t>CLR23_11_B_2</t>
  </si>
  <si>
    <t>CLR23_11_B_3</t>
  </si>
  <si>
    <t>CLR23_11_B_4</t>
  </si>
  <si>
    <t>CLR23_11_B_5</t>
  </si>
  <si>
    <t>CLR23_11_C_1</t>
  </si>
  <si>
    <t>DEL23_11_A_1</t>
  </si>
  <si>
    <t>DEL23_11_A_3</t>
  </si>
  <si>
    <t>DEL23_11_A_5</t>
  </si>
  <si>
    <t>DEL23_11_B_1</t>
  </si>
  <si>
    <t>DEL23_11_B_2</t>
  </si>
  <si>
    <t>DER23_11_A_1</t>
  </si>
  <si>
    <t>F1723_11_A_1</t>
  </si>
  <si>
    <t>F1723_11_A_2</t>
  </si>
  <si>
    <t>F1723_11_A_3</t>
  </si>
  <si>
    <t>F1723_11_A_4</t>
  </si>
  <si>
    <t>F1723_11_A_5</t>
  </si>
  <si>
    <t>F1723_11_A_6</t>
  </si>
  <si>
    <t>F1723_11_A_7</t>
  </si>
  <si>
    <t>F1723_11_A_8</t>
  </si>
  <si>
    <t>F1723_11_A_9</t>
  </si>
  <si>
    <t>F1723_11_B_1</t>
  </si>
  <si>
    <t>F1723_11_B_2</t>
  </si>
  <si>
    <t>F1723_11_B_3</t>
  </si>
  <si>
    <t>F1723_11_B_4</t>
  </si>
  <si>
    <t>F1723_11_B_5</t>
  </si>
  <si>
    <t>F1723_11_C_1</t>
  </si>
  <si>
    <t>F6123_11_A_1</t>
  </si>
  <si>
    <t>F6123_11_A_2</t>
  </si>
  <si>
    <t>F6123_11_A_3</t>
  </si>
  <si>
    <t>F6123_11_A_4</t>
  </si>
  <si>
    <t>F6123_11_A_5</t>
  </si>
  <si>
    <t>F6123_11_A_6</t>
  </si>
  <si>
    <t>F6123_11_A_7</t>
  </si>
  <si>
    <t>F6123_11_A_8</t>
  </si>
  <si>
    <t>F6123_11_A_9</t>
  </si>
  <si>
    <t>F6123_11_A_10</t>
  </si>
  <si>
    <t>F6123_11_A_11</t>
  </si>
  <si>
    <t>F6123_11_A_12</t>
  </si>
  <si>
    <t>F6123_11_A_13</t>
  </si>
  <si>
    <t>F6123_11_A_14</t>
  </si>
  <si>
    <t>F6123_11_A_15</t>
  </si>
  <si>
    <t>F6123_11_A_16</t>
  </si>
  <si>
    <t>F6123_11_A_17</t>
  </si>
  <si>
    <t>F6123_11_A_18</t>
  </si>
  <si>
    <t>F6123_11_A_19</t>
  </si>
  <si>
    <t>F6123_11_A_20</t>
  </si>
  <si>
    <t>F6123_11_A_22</t>
  </si>
  <si>
    <t>F6123_11_A_23</t>
  </si>
  <si>
    <t>F6123_11_A_24</t>
  </si>
  <si>
    <t>F6123_11_A_25</t>
  </si>
  <si>
    <t>F6123_11_A_26</t>
  </si>
  <si>
    <t>F6123_11_A_27</t>
  </si>
  <si>
    <t>F6123_11_A_28</t>
  </si>
  <si>
    <t>F6123_11_A_29</t>
  </si>
  <si>
    <t>F6123_11_A_30</t>
  </si>
  <si>
    <t>F6123_11_A_31</t>
  </si>
  <si>
    <t>F6123_11_A_32</t>
  </si>
  <si>
    <t>F6123_11_A_33</t>
  </si>
  <si>
    <t>F6123_11_A_34</t>
  </si>
  <si>
    <t>F6123_11_A_35</t>
  </si>
  <si>
    <t>F6123_11_A_36</t>
  </si>
  <si>
    <t>F6123_11_A_37</t>
  </si>
  <si>
    <t>F6123_11_A_38</t>
  </si>
  <si>
    <t>F6123_11_A_39</t>
  </si>
  <si>
    <t>F6123_11_A_40</t>
  </si>
  <si>
    <t>F6123_11_A_41</t>
  </si>
  <si>
    <t>F6123_11_A_42</t>
  </si>
  <si>
    <t>F6123_11_A_43</t>
  </si>
  <si>
    <t>F6123_11_A_44</t>
  </si>
  <si>
    <t>F6123_11_A_45</t>
  </si>
  <si>
    <t>F6123_11_A_46</t>
  </si>
  <si>
    <t>F6123_11_A_47</t>
  </si>
  <si>
    <t>F6123_11_A_48</t>
  </si>
  <si>
    <t>F6123_11_A_49</t>
  </si>
  <si>
    <t>F6123_11_A_50</t>
  </si>
  <si>
    <t>F6123_11_A_51</t>
  </si>
  <si>
    <t>F6123_11_A_52</t>
  </si>
  <si>
    <t>F6123_11_A_53</t>
  </si>
  <si>
    <t>F6123_11_A_54</t>
  </si>
  <si>
    <t>F6123_11_A_55</t>
  </si>
  <si>
    <t>F6123_11_A_56</t>
  </si>
  <si>
    <t>F6123_11_A_57</t>
  </si>
  <si>
    <t>F6123_11_A_58</t>
  </si>
  <si>
    <t>F6123_11_A_59</t>
  </si>
  <si>
    <t>F6123_11_A_60</t>
  </si>
  <si>
    <t>F6123_11_A_61</t>
  </si>
  <si>
    <t>F6123_11_A_62</t>
  </si>
  <si>
    <t>F6123_11_A_63</t>
  </si>
  <si>
    <t>F6123_11_A_64</t>
  </si>
  <si>
    <t>F6123_11_A_65</t>
  </si>
  <si>
    <t>F6123_11_A_66</t>
  </si>
  <si>
    <t>F6123_11_A_67</t>
  </si>
  <si>
    <t>F6123_11_A_68</t>
  </si>
  <si>
    <t>F6123_11_A_69</t>
  </si>
  <si>
    <t>F6123_11_A_70</t>
  </si>
  <si>
    <t>F6123_11_A_72</t>
  </si>
  <si>
    <t>F6123_11_A_73</t>
  </si>
  <si>
    <t>F6123_11_A_74</t>
  </si>
  <si>
    <t>F6123_11_A_75</t>
  </si>
  <si>
    <t>F6123_11_A_76</t>
  </si>
  <si>
    <t>F6123_11_A_77</t>
  </si>
  <si>
    <t>F6123_11_A_78</t>
  </si>
  <si>
    <t>F6123_11_A_79</t>
  </si>
  <si>
    <t>F6123_11_A_80</t>
  </si>
  <si>
    <t>F6123_11_A_81</t>
  </si>
  <si>
    <t>F6123_11_A_82</t>
  </si>
  <si>
    <t>F6123_11_A_83</t>
  </si>
  <si>
    <t>F6123_11_A_84</t>
  </si>
  <si>
    <t>F6123_11_A_85</t>
  </si>
  <si>
    <t>F6123_11_A_86</t>
  </si>
  <si>
    <t>F6123_11_A_87</t>
  </si>
  <si>
    <t>F6123_11_B_1</t>
  </si>
  <si>
    <t>F6123_11_B_2</t>
  </si>
  <si>
    <t>F6123_11_B_3</t>
  </si>
  <si>
    <t>F6123_11_B_4</t>
  </si>
  <si>
    <t>F6123_11_B_5</t>
  </si>
  <si>
    <t>F6123_11_B_6</t>
  </si>
  <si>
    <t>F6123_11_B_7</t>
  </si>
  <si>
    <t>F6123_11_B_8</t>
  </si>
  <si>
    <t>F6123_11_B_9</t>
  </si>
  <si>
    <t>F6123_11_B_10</t>
  </si>
  <si>
    <t>KNL23_11_B_1</t>
  </si>
  <si>
    <t>KNL23_11_C_3</t>
  </si>
  <si>
    <t>MIL23_11_A_1</t>
  </si>
  <si>
    <t>MIL23_11_A_2</t>
  </si>
  <si>
    <t>MIL23_11_A_3</t>
  </si>
  <si>
    <t>MIL23_11_A_4</t>
  </si>
  <si>
    <t>MIL23_11_A_5</t>
  </si>
  <si>
    <t>MIL23_11_A_6</t>
  </si>
  <si>
    <t>MIL23_11_A_7</t>
  </si>
  <si>
    <t>MIL23_11_A_8</t>
  </si>
  <si>
    <t>MIL23_11_A_9</t>
  </si>
  <si>
    <t>MIL23_11_B_1</t>
  </si>
  <si>
    <t>MIL23_11_B_2</t>
  </si>
  <si>
    <t>MIL23_11_B_3</t>
  </si>
  <si>
    <t>TIS23_11_B_1</t>
  </si>
  <si>
    <t>TIS23_11_B_3</t>
  </si>
  <si>
    <t>TIS23_11_C_1</t>
  </si>
  <si>
    <t>TIS23_11_C_2</t>
  </si>
  <si>
    <t>TIS23_11_C_3</t>
  </si>
  <si>
    <t>YUR23_11_A_1</t>
  </si>
  <si>
    <t>YUR23_11_A_2</t>
  </si>
  <si>
    <t>YUR23_11_A_3</t>
  </si>
  <si>
    <t>YUR23_11_A_4</t>
  </si>
  <si>
    <t>YUR23_11_A_5</t>
  </si>
  <si>
    <t>YUR23_11_A_6</t>
  </si>
  <si>
    <t>YUR23_11_A_7</t>
  </si>
  <si>
    <t>YUR23_11_A_8</t>
  </si>
  <si>
    <t>YUR23_11_A_9</t>
  </si>
  <si>
    <t>YUR23_11_A_10</t>
  </si>
  <si>
    <t>YUR23_11_A_11</t>
  </si>
  <si>
    <t>YUR23_11_A_12</t>
  </si>
  <si>
    <t>YUR23_11_A_13</t>
  </si>
  <si>
    <t>YUR23_11_A_14</t>
  </si>
  <si>
    <t>YUR23_11_A_15</t>
  </si>
  <si>
    <t>YUR23_11_B_1</t>
  </si>
  <si>
    <t>YUR23_11_B_2</t>
  </si>
  <si>
    <t>YUR23_11_B_3</t>
  </si>
  <si>
    <t>YUR23_11_B_4</t>
  </si>
  <si>
    <t>YUR23_11_B_5</t>
  </si>
  <si>
    <t>BTC23_12_B_1</t>
  </si>
  <si>
    <t>BTC23_12_B_2</t>
  </si>
  <si>
    <t>BTC23_12_B_3</t>
  </si>
  <si>
    <t>BTC23_12_B_4</t>
  </si>
  <si>
    <t>BTC23_12_B_5</t>
  </si>
  <si>
    <t>BTC23_12_C_1</t>
  </si>
  <si>
    <t>BUT23_12_A_2</t>
  </si>
  <si>
    <t>BUT23_12_A_3</t>
  </si>
  <si>
    <t>BUT23_12_A_4</t>
  </si>
  <si>
    <t>BUT23_12_A_5</t>
  </si>
  <si>
    <t>BUT23_12_A_6</t>
  </si>
  <si>
    <t>BUT23_12_A_7</t>
  </si>
  <si>
    <t>BUT23_12_A_8</t>
  </si>
  <si>
    <t>BUT23_12_C_1</t>
  </si>
  <si>
    <t>CLR23_12_A_2</t>
  </si>
  <si>
    <t>CLR23_12_A_3</t>
  </si>
  <si>
    <t>CLR23_12_A_4</t>
  </si>
  <si>
    <t>CLR23_12_A_5</t>
  </si>
  <si>
    <t>CLR23_12_A_6</t>
  </si>
  <si>
    <t>CLR23_12_A_7</t>
  </si>
  <si>
    <t>CLR23_12_A_8</t>
  </si>
  <si>
    <t>CLR23_12_A_9</t>
  </si>
  <si>
    <t>CLR23_12_A_10</t>
  </si>
  <si>
    <t>CLR23_12_A_11</t>
  </si>
  <si>
    <t>CLR23_12_A_12</t>
  </si>
  <si>
    <t>CLR23_12_A_13</t>
  </si>
  <si>
    <t>CLR23_12_A_14</t>
  </si>
  <si>
    <t>CLR23_12_A_15</t>
  </si>
  <si>
    <t>CLR23_12_A_16</t>
  </si>
  <si>
    <t>CLR23_12_A_17</t>
  </si>
  <si>
    <t>CLR23_12_A_18</t>
  </si>
  <si>
    <t>CLR23_12_A_19</t>
  </si>
  <si>
    <t>CLR23_12_A_20</t>
  </si>
  <si>
    <t>CLR23_12_A_21</t>
  </si>
  <si>
    <t>CLR23_12_A_22</t>
  </si>
  <si>
    <t>CLR23_12_A_23</t>
  </si>
  <si>
    <t>CLR23_12_A_24</t>
  </si>
  <si>
    <t>CLR23_12_A_25</t>
  </si>
  <si>
    <t>CLR23_12_B_1</t>
  </si>
  <si>
    <t>CLR23_12_B_2</t>
  </si>
  <si>
    <t>CLR23_12_B_3</t>
  </si>
  <si>
    <t>CLR23_12_B_4</t>
  </si>
  <si>
    <t>CLR23_12_B_5</t>
  </si>
  <si>
    <t>CLR23_12_C_1</t>
  </si>
  <si>
    <t>CLR23_12_C_2</t>
  </si>
  <si>
    <t>DEL23_12_B_1</t>
  </si>
  <si>
    <t>DEL23_12_B_2</t>
  </si>
  <si>
    <t>DER23_12_A_1</t>
  </si>
  <si>
    <t>DER23_12_B_1</t>
  </si>
  <si>
    <t>DER23_12_C_1</t>
  </si>
  <si>
    <t>F1723_12_A_1</t>
  </si>
  <si>
    <t>F1723_12_A_2</t>
  </si>
  <si>
    <t>F1723_12_A_3</t>
  </si>
  <si>
    <t>F1723_12_B_1</t>
  </si>
  <si>
    <t>F1723_12_B_2</t>
  </si>
  <si>
    <t>F1723_12_B_3</t>
  </si>
  <si>
    <t>F1723_12_C_1</t>
  </si>
  <si>
    <t>F1723_12_C_2</t>
  </si>
  <si>
    <t>F1723_12_C_3</t>
  </si>
  <si>
    <t>F6123_12_A_1</t>
  </si>
  <si>
    <t>F6123_12_A_2</t>
  </si>
  <si>
    <t>F6123_12_A_3</t>
  </si>
  <si>
    <t>F6123_12_A_4</t>
  </si>
  <si>
    <t>F6123_12_A_5</t>
  </si>
  <si>
    <t>F6123_12_A_6</t>
  </si>
  <si>
    <t>F6123_12_B_1</t>
  </si>
  <si>
    <t>F6123_12_B_2</t>
  </si>
  <si>
    <t>F6123_12_B_3</t>
  </si>
  <si>
    <t>KNL23_12_B_1</t>
  </si>
  <si>
    <t>KNL23_12_C_3</t>
  </si>
  <si>
    <t>MIL23_12_A_1</t>
  </si>
  <si>
    <t>MIL23_12_C_1</t>
  </si>
  <si>
    <t>TIS23_12_C_1</t>
  </si>
  <si>
    <t>TIS23_12_C_2</t>
  </si>
  <si>
    <t>TIS23_12_C_3</t>
  </si>
  <si>
    <t>TIS23_12_C_4</t>
  </si>
  <si>
    <t>TIS23_12_C_5</t>
  </si>
  <si>
    <t>YUR23_12_A_1</t>
  </si>
  <si>
    <t>YUR23_12_A_2</t>
  </si>
  <si>
    <t>YUR23_12_A_3</t>
  </si>
  <si>
    <t>YUR23_12_A_4</t>
  </si>
  <si>
    <t>YUR23_12_A_5</t>
  </si>
  <si>
    <t>YUR23_12_A_6</t>
  </si>
  <si>
    <t>YUR23_12_A_7</t>
  </si>
  <si>
    <t>YUR23_12_A_8</t>
  </si>
  <si>
    <t>YUR23_12_A_9</t>
  </si>
  <si>
    <t>YUR23_12_A_10</t>
  </si>
  <si>
    <t>YUR23_12_A_11</t>
  </si>
  <si>
    <t>YUR23_12_A_12</t>
  </si>
  <si>
    <t>YUR23_12_A_13</t>
  </si>
  <si>
    <t>YUR23_12_A_14</t>
  </si>
  <si>
    <t>YUR23_12_A_15</t>
  </si>
  <si>
    <t>YUR23_12_B_1</t>
  </si>
  <si>
    <t>YUR23_12_B_2</t>
  </si>
  <si>
    <t>YUR23_12_B_3</t>
  </si>
  <si>
    <t>YUR23_12_B_4</t>
  </si>
  <si>
    <t>YUR23_12_B_5</t>
  </si>
  <si>
    <t>BTC23_13_B_1</t>
  </si>
  <si>
    <t>BTC23_13_B_2</t>
  </si>
  <si>
    <t>BTC23_13_B_3</t>
  </si>
  <si>
    <t>BTC23_13_C_1</t>
  </si>
  <si>
    <t>BTC23_13_C_2</t>
  </si>
  <si>
    <t>BTC23_13_C_3</t>
  </si>
  <si>
    <t>BTC23_13_C_4</t>
  </si>
  <si>
    <t>BTC23_13_C_5</t>
  </si>
  <si>
    <t>BTC23_13_C_6</t>
  </si>
  <si>
    <t>BTC23_13_C_7</t>
  </si>
  <si>
    <t>BTC23_13_C_8</t>
  </si>
  <si>
    <t>BUT23_13_B_1</t>
  </si>
  <si>
    <t>BUT23_13_B_2</t>
  </si>
  <si>
    <t>BUT23_13_B_3</t>
  </si>
  <si>
    <t>BUT23_13_B_4</t>
  </si>
  <si>
    <t>BUT23_13_B_5</t>
  </si>
  <si>
    <t>BUT23_13_B_6</t>
  </si>
  <si>
    <t>BUT23_13_C_1</t>
  </si>
  <si>
    <t>BUT23_13_C_2</t>
  </si>
  <si>
    <t>CLR23_13_A_1</t>
  </si>
  <si>
    <t>CLR23_13_A_2</t>
  </si>
  <si>
    <t>CLR23_13_A_3</t>
  </si>
  <si>
    <t>CLR23_13_A_4</t>
  </si>
  <si>
    <t>CLR23_13_A_5</t>
  </si>
  <si>
    <t>CLR23_13_A_6</t>
  </si>
  <si>
    <t>CLR23_13_A_7</t>
  </si>
  <si>
    <t>CLR23_13_B_1</t>
  </si>
  <si>
    <t>CLR23_13_B_2</t>
  </si>
  <si>
    <t>CLR23_13_B_3</t>
  </si>
  <si>
    <t>CLR23_13_B_4</t>
  </si>
  <si>
    <t>CLR23_13_B_5</t>
  </si>
  <si>
    <t>DEL23_13_B_1</t>
  </si>
  <si>
    <t>DEL23_13_B_2</t>
  </si>
  <si>
    <t>DEL23_13_B_3</t>
  </si>
  <si>
    <t>DEL23_13_B_4</t>
  </si>
  <si>
    <t>DEL23_13_B_5</t>
  </si>
  <si>
    <t>DEL23_13_C_1</t>
  </si>
  <si>
    <t>DEL23_13_C_2</t>
  </si>
  <si>
    <t>DEL23_13_C_3</t>
  </si>
  <si>
    <t>DEL23_13_C_4</t>
  </si>
  <si>
    <t>DEL23_13_C_5</t>
  </si>
  <si>
    <t>DEL23_13_C_6</t>
  </si>
  <si>
    <t>F6123_13_A_1</t>
  </si>
  <si>
    <t>F6123_13_B_1</t>
  </si>
  <si>
    <t>KNL23_13_B_1</t>
  </si>
  <si>
    <t>KNL23_13_B_2</t>
  </si>
  <si>
    <t>KNL23_13_C_1</t>
  </si>
  <si>
    <t>KNL23_13_C_5</t>
  </si>
  <si>
    <t>MIL23_13_B_1</t>
  </si>
  <si>
    <t>MIL23_13_C_1</t>
  </si>
  <si>
    <t>TIS23_13_C_3</t>
  </si>
  <si>
    <t>TIS23_13_C_4</t>
  </si>
  <si>
    <t>TIS23_13_C_5</t>
  </si>
  <si>
    <t>YUR23_13_A_1</t>
  </si>
  <si>
    <t>YUR23_13_A_2</t>
  </si>
  <si>
    <t>YUR23_13_A_3</t>
  </si>
  <si>
    <t>YUR23_13_A_4</t>
  </si>
  <si>
    <t>YUR23_13_A_5</t>
  </si>
  <si>
    <t>YUR23_13_A_6</t>
  </si>
  <si>
    <t>YUR23_13_A_7</t>
  </si>
  <si>
    <t>YUR23_13_A_8</t>
  </si>
  <si>
    <t>YUR23_13_A_9</t>
  </si>
  <si>
    <t>YUR23_13_A_10</t>
  </si>
  <si>
    <t>YUR23_13_B_1</t>
  </si>
  <si>
    <t>YUR23_13_B_2</t>
  </si>
  <si>
    <t>YUR23_13_B_3</t>
  </si>
  <si>
    <t>YUR23_13_B_4</t>
  </si>
  <si>
    <t>YUR23_13_B_5</t>
  </si>
  <si>
    <t>YUR23_13_C_1</t>
  </si>
  <si>
    <t>YUR23_13_C_2</t>
  </si>
  <si>
    <t>YUR23_13_C_3</t>
  </si>
  <si>
    <t>YUR23_13_C_4</t>
  </si>
  <si>
    <t>YUR23_13_C_5</t>
  </si>
  <si>
    <t>YUR23_13_C_6</t>
  </si>
  <si>
    <t>YUR23_13_C_7</t>
  </si>
  <si>
    <t>YUR23_13_C_8</t>
  </si>
  <si>
    <t>YUR23_13_C_9</t>
  </si>
  <si>
    <t>YUR23_13_C_10</t>
  </si>
  <si>
    <t>YUR23_13_C_11</t>
  </si>
  <si>
    <t>YUR23_13_C_12</t>
  </si>
  <si>
    <t>YUR23_13_C_13</t>
  </si>
  <si>
    <t>YUR23_13_C_14</t>
  </si>
  <si>
    <t>YUR23_13_C_15</t>
  </si>
  <si>
    <t>YUR23_13_D_1</t>
  </si>
  <si>
    <t>YUR23_13_D_2</t>
  </si>
  <si>
    <t>BTC23_14_C_1</t>
  </si>
  <si>
    <t>BTC23_14_C_2</t>
  </si>
  <si>
    <t>BTC23_14_C_3</t>
  </si>
  <si>
    <t>BTC23_14_C_4</t>
  </si>
  <si>
    <t>BTC23_14_C_5</t>
  </si>
  <si>
    <t>BUT23_14_B_1</t>
  </si>
  <si>
    <t>BUT23_14_B_2</t>
  </si>
  <si>
    <t>BUT23_14_B_3</t>
  </si>
  <si>
    <t>BUT23_14_B_4</t>
  </si>
  <si>
    <t>BUT23_14_B_5</t>
  </si>
  <si>
    <t>BUT23_14_C_1</t>
  </si>
  <si>
    <t>BUT23_14_C_2</t>
  </si>
  <si>
    <t>BUT23_14_C_3</t>
  </si>
  <si>
    <t>CLR23_14_A_1</t>
  </si>
  <si>
    <t>CLR23_14_A_2</t>
  </si>
  <si>
    <t>CLR23_14_A_3</t>
  </si>
  <si>
    <t>CLR23_14_A_4</t>
  </si>
  <si>
    <t>CLR23_14_A_5</t>
  </si>
  <si>
    <t>CLR23_14_A_6</t>
  </si>
  <si>
    <t>CLR23_14_A_7</t>
  </si>
  <si>
    <t>CLR23_14_A_8</t>
  </si>
  <si>
    <t>CLR23_14_B_1</t>
  </si>
  <si>
    <t>CLR23_14_B_2</t>
  </si>
  <si>
    <t>CLR23_14_B_3</t>
  </si>
  <si>
    <t>CLR23_14_B_4</t>
  </si>
  <si>
    <t>CLR23_14_B_5</t>
  </si>
  <si>
    <t>CLR23_14_C_1</t>
  </si>
  <si>
    <t>CLR23_14_C_2</t>
  </si>
  <si>
    <t>CLR23_14_C_3</t>
  </si>
  <si>
    <t>DER23_14_B_2</t>
  </si>
  <si>
    <t>DER23_14_B_3</t>
  </si>
  <si>
    <t>DER23_14_C_1</t>
  </si>
  <si>
    <t>DER23_14_C_2</t>
  </si>
  <si>
    <t>DER23_14_C_4</t>
  </si>
  <si>
    <t>DER23_14_C_5</t>
  </si>
  <si>
    <t>DER23_14_D_1</t>
  </si>
  <si>
    <t>DER23_14_D_2</t>
  </si>
  <si>
    <t>DER23_14_D_3</t>
  </si>
  <si>
    <t>DER23_14_D_4</t>
  </si>
  <si>
    <t>DER23_14_D_5</t>
  </si>
  <si>
    <t>DER23_14_D_6</t>
  </si>
  <si>
    <t>DER23_14_D_7</t>
  </si>
  <si>
    <t>DER23_14_D_8</t>
  </si>
  <si>
    <t>DER23_14_D_9</t>
  </si>
  <si>
    <t>DER23_14_E_1</t>
  </si>
  <si>
    <t>F1723_14_A_1</t>
  </si>
  <si>
    <t>F1723_14_B_1</t>
  </si>
  <si>
    <t>F1723_14_D_1</t>
  </si>
  <si>
    <t>F6123_14_B_1</t>
  </si>
  <si>
    <t>F6123_14_C_1</t>
  </si>
  <si>
    <t>F6123_14_C_2</t>
  </si>
  <si>
    <t>F6123_14_C_3</t>
  </si>
  <si>
    <t>F6123_14_C_4</t>
  </si>
  <si>
    <t>F6123_14_C_5</t>
  </si>
  <si>
    <t>F6123_14_C_6</t>
  </si>
  <si>
    <t>F6123_14_C_7</t>
  </si>
  <si>
    <t>KNL23_14_C_2</t>
  </si>
  <si>
    <t>KNL23_14_C_5</t>
  </si>
  <si>
    <t>YUR23_14_A_1</t>
  </si>
  <si>
    <t>YUR23_14_A_2</t>
  </si>
  <si>
    <t>YUR23_14_A_3</t>
  </si>
  <si>
    <t>YUR23_14_A_4</t>
  </si>
  <si>
    <t>YUR23_14_A_5</t>
  </si>
  <si>
    <t>YUR23_14_A_6</t>
  </si>
  <si>
    <t>YUR23_14_A_7</t>
  </si>
  <si>
    <t>YUR23_14_B_1</t>
  </si>
  <si>
    <t>YUR23_14_B_2</t>
  </si>
  <si>
    <t>YUR23_14_B_3</t>
  </si>
  <si>
    <t>YUR23_14_B_4</t>
  </si>
  <si>
    <t>YUR23_14_B_5</t>
  </si>
  <si>
    <t>YUR23_14_B_6</t>
  </si>
  <si>
    <t>YUR23_14_B_7</t>
  </si>
  <si>
    <t>YUR23_14_B_8</t>
  </si>
  <si>
    <t>YUR23_14_B_9</t>
  </si>
  <si>
    <t>YUR23_14_B_10</t>
  </si>
  <si>
    <t>YUR23_14_C_1</t>
  </si>
  <si>
    <t>YUR23_14_C_3</t>
  </si>
  <si>
    <t>YUR23_14_C_4</t>
  </si>
  <si>
    <t>YUR23_14_C_5</t>
  </si>
  <si>
    <t>YUR23_14_C_6</t>
  </si>
  <si>
    <t>YUR23_14_C_7</t>
  </si>
  <si>
    <t>YUR23_14_C_8</t>
  </si>
  <si>
    <t>YUR23_14_C_9</t>
  </si>
  <si>
    <t>YUR23_14_C_10</t>
  </si>
  <si>
    <t>YUR23_14_D_1</t>
  </si>
  <si>
    <t>YUR23_14_D_2</t>
  </si>
  <si>
    <t>YUR23_14_D_3</t>
  </si>
  <si>
    <t>MIL24_1_E_1</t>
  </si>
  <si>
    <t>BTC24_2_B_1</t>
  </si>
  <si>
    <t>BTC24_2_D_1</t>
  </si>
  <si>
    <t>DEL24_2_A_1</t>
  </si>
  <si>
    <t>DEL24_2_A_2</t>
  </si>
  <si>
    <t>MIL24_2_E_1</t>
  </si>
  <si>
    <t>TIS24_2_A_1</t>
  </si>
  <si>
    <t>BUT24_3_A_1</t>
  </si>
  <si>
    <t>BUT24_3_A_2</t>
  </si>
  <si>
    <t>BUT24_3_A_3</t>
  </si>
  <si>
    <t>BUT24_3_A_4</t>
  </si>
  <si>
    <t>BUT24_3_A_5</t>
  </si>
  <si>
    <t>CLR24_3_A_1</t>
  </si>
  <si>
    <t>CLR24_3_A_2</t>
  </si>
  <si>
    <t>CLR24_3_A_3</t>
  </si>
  <si>
    <t>DEL24_3_A_1</t>
  </si>
  <si>
    <t>DEL24_3_A_2</t>
  </si>
  <si>
    <t>DER24_3_D_1</t>
  </si>
  <si>
    <t>F6124_3_A_1</t>
  </si>
  <si>
    <t>F6124_3_A_2</t>
  </si>
  <si>
    <t>F6124_3_A_3</t>
  </si>
  <si>
    <t>F6124_3_A_4</t>
  </si>
  <si>
    <t>F6124_3_A_5</t>
  </si>
  <si>
    <t>F6124_3_A_6</t>
  </si>
  <si>
    <t>F6124_3_A_7</t>
  </si>
  <si>
    <t>F6124_3_A_8</t>
  </si>
  <si>
    <t>F6124_3_A_9</t>
  </si>
  <si>
    <t>F6124_3_A_10</t>
  </si>
  <si>
    <t>F6124_3_A_11</t>
  </si>
  <si>
    <t>F6124_3_A_12</t>
  </si>
  <si>
    <t>F6124_3_A_13</t>
  </si>
  <si>
    <t>F6124_3_A_14</t>
  </si>
  <si>
    <t>F6124_3_A_15</t>
  </si>
  <si>
    <t>F6124_3_A_16</t>
  </si>
  <si>
    <t>F6124_3_A_17</t>
  </si>
  <si>
    <t>F6124_3_A_18</t>
  </si>
  <si>
    <t/>
  </si>
  <si>
    <t>F6124_3_A_19</t>
  </si>
  <si>
    <t>F6124_3_A_20</t>
  </si>
  <si>
    <t>F6124_3_A_21</t>
  </si>
  <si>
    <t>F6124_3_A_22</t>
  </si>
  <si>
    <t>F6124_3_A_23</t>
  </si>
  <si>
    <t>F6124_3_A_24</t>
  </si>
  <si>
    <t>F6124_3_A_25</t>
  </si>
  <si>
    <t>TIS24_3_A_1</t>
  </si>
  <si>
    <t>YUR24_3_A_1</t>
  </si>
  <si>
    <t>YUR24_3_A_2</t>
  </si>
  <si>
    <t>YUR24_3_A_3</t>
  </si>
  <si>
    <t>YUR24_3_A_4</t>
  </si>
  <si>
    <t>YUR24_3_A_5</t>
  </si>
  <si>
    <t>YUR24_3_A_6</t>
  </si>
  <si>
    <t>YUR24_3_A_7</t>
  </si>
  <si>
    <t>YUR24_3_A_8</t>
  </si>
  <si>
    <t>YUR24_3_A_9</t>
  </si>
  <si>
    <t>YUR24_3_A_10</t>
  </si>
  <si>
    <t>YUR24_3_A_11</t>
  </si>
  <si>
    <t>YUR24_3_A_12</t>
  </si>
  <si>
    <t>YUR24_3_A_13</t>
  </si>
  <si>
    <t>YUR24_3_A_14</t>
  </si>
  <si>
    <t>YUR24_3_A_15</t>
  </si>
  <si>
    <t>YUR24_3_A_16</t>
  </si>
  <si>
    <t>YUR24_3_A_17</t>
  </si>
  <si>
    <t>YUR24_3_A_18</t>
  </si>
  <si>
    <t>YUR24_3_A_19</t>
  </si>
  <si>
    <t>YUR24_3_E_1</t>
  </si>
  <si>
    <t>BUT24_4_A_1</t>
  </si>
  <si>
    <t>BUT24_4_A_2</t>
  </si>
  <si>
    <t>BUT24_4_A_3</t>
  </si>
  <si>
    <t>BUT24_4_A_4</t>
  </si>
  <si>
    <t>BUT24_4_A_5</t>
  </si>
  <si>
    <t>CLR24_4_A_4</t>
  </si>
  <si>
    <t>CLR24_4_A_6</t>
  </si>
  <si>
    <t>CLR24_4_A_7</t>
  </si>
  <si>
    <t>CLR24_4_A_9</t>
  </si>
  <si>
    <t>CLR24_4_A_11</t>
  </si>
  <si>
    <t>CLR24_4_A_12</t>
  </si>
  <si>
    <t>CLR24_4_A_13</t>
  </si>
  <si>
    <t>CLR24_4_A_15</t>
  </si>
  <si>
    <t>CLR24_4_A_17</t>
  </si>
  <si>
    <t>CLR24_4_A_18</t>
  </si>
  <si>
    <t>CLR24_4_A_19</t>
  </si>
  <si>
    <t>CLR24_4_A_21</t>
  </si>
  <si>
    <t>CLR24_4_A_22</t>
  </si>
  <si>
    <t>CLR24_4_A_23</t>
  </si>
  <si>
    <t>CLR24_4_A_25</t>
  </si>
  <si>
    <t>CLR24_4_C_2</t>
  </si>
  <si>
    <t>CLR24_4_D_1</t>
  </si>
  <si>
    <t>DER24_4_D_2</t>
  </si>
  <si>
    <t>DER24_4_D_3</t>
  </si>
  <si>
    <t>DER24_4_D_5</t>
  </si>
  <si>
    <t>F1724_4_A_1</t>
  </si>
  <si>
    <t>F1724_4_A_2</t>
  </si>
  <si>
    <t>F1724_4_A_3</t>
  </si>
  <si>
    <t>F1724_4_A_4</t>
  </si>
  <si>
    <t>F1724_4_A_5</t>
  </si>
  <si>
    <t>F1724_4_A_6</t>
  </si>
  <si>
    <t>F1724_4_A_7</t>
  </si>
  <si>
    <t>F1724_4_A_8</t>
  </si>
  <si>
    <t>F1724_4_A_9</t>
  </si>
  <si>
    <t>F6124_4_A_1</t>
  </si>
  <si>
    <t>F6124_4_A_2</t>
  </si>
  <si>
    <t>F6124_4_A_3</t>
  </si>
  <si>
    <t>F6124_4_A_4</t>
  </si>
  <si>
    <t>MIL24_4_D_1</t>
  </si>
  <si>
    <t>MIL24_4_D_2</t>
  </si>
  <si>
    <t>MIL24_4_E_1</t>
  </si>
  <si>
    <t>MIL24_4_E_2</t>
  </si>
  <si>
    <t>MIL24_4_E_3</t>
  </si>
  <si>
    <t>MIL24_4_E_4</t>
  </si>
  <si>
    <t>MIL24_4_E_5</t>
  </si>
  <si>
    <t>MIL24_4_E_6</t>
  </si>
  <si>
    <t>YUR24_4_A_4</t>
  </si>
  <si>
    <t>YUR24_4_A_6</t>
  </si>
  <si>
    <t>YUR24_4_A_7</t>
  </si>
  <si>
    <t>YUR24_4_A_8</t>
  </si>
  <si>
    <t>YUR24_4_A_9</t>
  </si>
  <si>
    <t>YUR24_4_A_10</t>
  </si>
  <si>
    <t>YUR24_4_A_11</t>
  </si>
  <si>
    <t>YUR24_4_A_12</t>
  </si>
  <si>
    <t>YUR24_4_A_14</t>
  </si>
  <si>
    <t>YUR24_4_A_16</t>
  </si>
  <si>
    <t>YUR24_4_A_17</t>
  </si>
  <si>
    <t>YUR24_4_A_18</t>
  </si>
  <si>
    <t>YUR24_4_A_19</t>
  </si>
  <si>
    <t>YUR24_4_A_20</t>
  </si>
  <si>
    <t>BTC24_5_A_1</t>
  </si>
  <si>
    <t>BTC24_5_A_2</t>
  </si>
  <si>
    <t>BUT24_5_A_1</t>
  </si>
  <si>
    <t>BUT24_5_A_2</t>
  </si>
  <si>
    <t>BUT24_5_A_3</t>
  </si>
  <si>
    <t>BUT24_5_A_4</t>
  </si>
  <si>
    <t>BUT24_5_A_5</t>
  </si>
  <si>
    <t>BUT24_5_A_6</t>
  </si>
  <si>
    <t>BUT24_5_A_7</t>
  </si>
  <si>
    <t>BUT24_5_A_8</t>
  </si>
  <si>
    <t>BUT24_5_A_9</t>
  </si>
  <si>
    <t>BUT24_5_A_10</t>
  </si>
  <si>
    <t>CLR24_5_A_1</t>
  </si>
  <si>
    <t>CLR24_5_A_2</t>
  </si>
  <si>
    <t>CLR24_5_A_3</t>
  </si>
  <si>
    <t>CLR24_5_A_4</t>
  </si>
  <si>
    <t>CLR24_5_A_5</t>
  </si>
  <si>
    <t>CLR24_5_A_6</t>
  </si>
  <si>
    <t>CLR24_5_A_7</t>
  </si>
  <si>
    <t>CLR24_5_A_8</t>
  </si>
  <si>
    <t>CLR24_5_A_9</t>
  </si>
  <si>
    <t>CLR24_5_A_10</t>
  </si>
  <si>
    <t>CLR24_5_A_11</t>
  </si>
  <si>
    <t>CLR24_5_A_12</t>
  </si>
  <si>
    <t>CLR24_5_A_13</t>
  </si>
  <si>
    <t>CLR24_5_A_14</t>
  </si>
  <si>
    <t>CLR24_5_A_15</t>
  </si>
  <si>
    <t>CLR24_5_A_16</t>
  </si>
  <si>
    <t>CLR24_5_A_17</t>
  </si>
  <si>
    <t>CLR24_5_A_18</t>
  </si>
  <si>
    <t>CLR24_5_A_19</t>
  </si>
  <si>
    <t>CLR24_5_A_20</t>
  </si>
  <si>
    <t>CLR24_5_A_21</t>
  </si>
  <si>
    <t>CLR24_5_A_22</t>
  </si>
  <si>
    <t>CLR24_5_A_23</t>
  </si>
  <si>
    <t>CLR24_5_A_24</t>
  </si>
  <si>
    <t>CLR24_5_A_25</t>
  </si>
  <si>
    <t>DEL24_5_A_1</t>
  </si>
  <si>
    <t>DEL24_5_A_2</t>
  </si>
  <si>
    <t>DEL24_5_A_3</t>
  </si>
  <si>
    <t>DEL24_5_A_4</t>
  </si>
  <si>
    <t>DEL24_5_A_5</t>
  </si>
  <si>
    <t>DEL24_5_A_6</t>
  </si>
  <si>
    <t>DEL24_5_A_7</t>
  </si>
  <si>
    <t>DEL24_5_A_8</t>
  </si>
  <si>
    <t>DEL24_5_A_9</t>
  </si>
  <si>
    <t>DEL24_5_B_2</t>
  </si>
  <si>
    <t>DEL24_5_B_3</t>
  </si>
  <si>
    <t>DER24_5_C_1</t>
  </si>
  <si>
    <t>DER24_5_D_1</t>
  </si>
  <si>
    <t>DER24_5_D_2</t>
  </si>
  <si>
    <t>DER24_5_D_3</t>
  </si>
  <si>
    <t>DER24_5_D_4</t>
  </si>
  <si>
    <t>F1724_5_A_1</t>
  </si>
  <si>
    <t>F1724_5_A_2</t>
  </si>
  <si>
    <t>F1724_5_A_3</t>
  </si>
  <si>
    <t>F1724_5_A_4</t>
  </si>
  <si>
    <t>F1724_5_A_5</t>
  </si>
  <si>
    <t>F1724_5_A_6</t>
  </si>
  <si>
    <t>F1724_5_A_7</t>
  </si>
  <si>
    <t>F1724_5_A_8</t>
  </si>
  <si>
    <t>F1724_5_A_9</t>
  </si>
  <si>
    <t>F1724_5_A_10</t>
  </si>
  <si>
    <t>F1724_5_A_11</t>
  </si>
  <si>
    <t>F1724_5_A_12</t>
  </si>
  <si>
    <t>F1724_5_A_13</t>
  </si>
  <si>
    <t>F1724_5_A_14</t>
  </si>
  <si>
    <t>F1724_5_A_15</t>
  </si>
  <si>
    <t>F1724_5_A_16</t>
  </si>
  <si>
    <t>F1724_5_A_17</t>
  </si>
  <si>
    <t>F1724_5_A_18</t>
  </si>
  <si>
    <t>F1724_5_A_19</t>
  </si>
  <si>
    <t>F1724_5_A_20</t>
  </si>
  <si>
    <t>F1724_5_A_21</t>
  </si>
  <si>
    <t>F1724_5_A_23</t>
  </si>
  <si>
    <t>F1724_5_A_24</t>
  </si>
  <si>
    <t>F1724_5_A_25</t>
  </si>
  <si>
    <t>F6124_5_A_1</t>
  </si>
  <si>
    <t>F6124_5_A_2</t>
  </si>
  <si>
    <t>F6124_5_A_3</t>
  </si>
  <si>
    <t>F6124_5_A_4</t>
  </si>
  <si>
    <t>F6124_5_A_6</t>
  </si>
  <si>
    <t>F6124_5_A_7</t>
  </si>
  <si>
    <t>F6124_5_A_8</t>
  </si>
  <si>
    <t>F6124_5_A_9</t>
  </si>
  <si>
    <t>F6124_5_A_10</t>
  </si>
  <si>
    <t>F6124_5_A_11</t>
  </si>
  <si>
    <t>F6124_5_A_12</t>
  </si>
  <si>
    <t>F6124_5_A_13</t>
  </si>
  <si>
    <t>F6124_5_A_14</t>
  </si>
  <si>
    <t>F6124_5_A_15</t>
  </si>
  <si>
    <t>F6124_5_A_16</t>
  </si>
  <si>
    <t>F6124_5_A_17</t>
  </si>
  <si>
    <t>F6124_5_A_18</t>
  </si>
  <si>
    <t>F6124_5_A_19</t>
  </si>
  <si>
    <t>F6124_5_A_20</t>
  </si>
  <si>
    <t>F6124_5_A_21</t>
  </si>
  <si>
    <t>F6124_5_A_22</t>
  </si>
  <si>
    <t>F6124_5_A_23</t>
  </si>
  <si>
    <t>F6124_5_A_24</t>
  </si>
  <si>
    <t>F6124_5_A_25</t>
  </si>
  <si>
    <t>F6124_5_A_26</t>
  </si>
  <si>
    <t>F6124_5_A_27</t>
  </si>
  <si>
    <t>F6124_5_A_28</t>
  </si>
  <si>
    <t>F6124_5_A_29</t>
  </si>
  <si>
    <t>F6124_5_A_30</t>
  </si>
  <si>
    <t>F6124_5_A_32</t>
  </si>
  <si>
    <t>F6124_5_A_33</t>
  </si>
  <si>
    <t>F6124_5_A_34</t>
  </si>
  <si>
    <t>F6124_5_A_35</t>
  </si>
  <si>
    <t>F6124_5_A_37</t>
  </si>
  <si>
    <t>F6124_5_A_38</t>
  </si>
  <si>
    <t>F6124_5_A_39</t>
  </si>
  <si>
    <t>F6124_5_A_41</t>
  </si>
  <si>
    <t>F6124_5_A_42</t>
  </si>
  <si>
    <t>F6124_5_A_43</t>
  </si>
  <si>
    <t>F6124_5_A_44</t>
  </si>
  <si>
    <t>F6124_5_A_45</t>
  </si>
  <si>
    <t>F6124_5_A_46</t>
  </si>
  <si>
    <t>F6124_5_A_47</t>
  </si>
  <si>
    <t>F6124_5_A_48</t>
  </si>
  <si>
    <t>F6124_5_A_49</t>
  </si>
  <si>
    <t>F6124_5_A_50</t>
  </si>
  <si>
    <t>F6124_5_A_51</t>
  </si>
  <si>
    <t>F6124_5_A_52</t>
  </si>
  <si>
    <t>F6124_5_A_53</t>
  </si>
  <si>
    <t>F6124_5_A_54</t>
  </si>
  <si>
    <t>F6124_5_A_55</t>
  </si>
  <si>
    <t>F6124_5_A_56</t>
  </si>
  <si>
    <t>F6124_5_A_57</t>
  </si>
  <si>
    <t>F6124_5_A_58</t>
  </si>
  <si>
    <t>F6124_5_A_59</t>
  </si>
  <si>
    <t>F6124_5_A_60</t>
  </si>
  <si>
    <t>F6124_5_A_61</t>
  </si>
  <si>
    <t>F6124_5_A_62</t>
  </si>
  <si>
    <t>F6124_5_A_63</t>
  </si>
  <si>
    <t>F6124_5_A_64</t>
  </si>
  <si>
    <t>F6124_5_A_65</t>
  </si>
  <si>
    <t>KNL24_5_A_2</t>
  </si>
  <si>
    <t>KNL24_5_A_3</t>
  </si>
  <si>
    <t>KNL24_5_A_4</t>
  </si>
  <si>
    <t>KNL24_5_A_5</t>
  </si>
  <si>
    <t>KNL24_5_A_7</t>
  </si>
  <si>
    <t>MIL24_5_A_1</t>
  </si>
  <si>
    <t>MIL24_5_A_4</t>
  </si>
  <si>
    <t>MIL24_5_A_5</t>
  </si>
  <si>
    <t>MIL24_5_A_7</t>
  </si>
  <si>
    <t>TIS24_5_A_1</t>
  </si>
  <si>
    <t>TIS24_5_A_2</t>
  </si>
  <si>
    <t>TIS24_5_A_3</t>
  </si>
  <si>
    <t>TIS24_5_A_4</t>
  </si>
  <si>
    <t>TIS24_5_A_5</t>
  </si>
  <si>
    <t>TIS24_5_A_6</t>
  </si>
  <si>
    <t>TIS24_5_A_8</t>
  </si>
  <si>
    <t>TIS24_5_A_10</t>
  </si>
  <si>
    <t>TIS24_5_A_12</t>
  </si>
  <si>
    <t>TIS24_5_A_13</t>
  </si>
  <si>
    <t>TIS24_5_A_14</t>
  </si>
  <si>
    <t>TIS24_5_A_15</t>
  </si>
  <si>
    <t>TIS24_5_A_17</t>
  </si>
  <si>
    <t>TIS24_5_A_18</t>
  </si>
  <si>
    <t>TIS24_5_A_19</t>
  </si>
  <si>
    <t>TIS24_5_A_21</t>
  </si>
  <si>
    <t>TIS24_5_A_22</t>
  </si>
  <si>
    <t>TIS24_5_A_23</t>
  </si>
  <si>
    <t>TIS24_5_A_24</t>
  </si>
  <si>
    <t>TIS24_5_A_25</t>
  </si>
  <si>
    <t>TIS24_5_A_26</t>
  </si>
  <si>
    <t>TIS24_5_A_27</t>
  </si>
  <si>
    <t>TIS24_5_A_29</t>
  </si>
  <si>
    <t>TIS24_5_A_30</t>
  </si>
  <si>
    <t>TIS24_5_B_1</t>
  </si>
  <si>
    <t>TIS24_5_B_3</t>
  </si>
  <si>
    <t>TIS24_5_B_4</t>
  </si>
  <si>
    <t>TIS24_5_B_5</t>
  </si>
  <si>
    <t>TIS24_5_C_1</t>
  </si>
  <si>
    <t>TIS24_5_C_2</t>
  </si>
  <si>
    <t>TIS24_5_C_3</t>
  </si>
  <si>
    <t>TIS24_5_D_1</t>
  </si>
  <si>
    <t>TIS24_5_D_2</t>
  </si>
  <si>
    <t>TIS24_5_D_3</t>
  </si>
  <si>
    <t>YUR24_5_A_1</t>
  </si>
  <si>
    <t>YUR24_5_A_2</t>
  </si>
  <si>
    <t>YUR24_5_A_3</t>
  </si>
  <si>
    <t>YUR24_5_A_4</t>
  </si>
  <si>
    <t>YUR24_5_A_5</t>
  </si>
  <si>
    <t>YUR24_5_A_6</t>
  </si>
  <si>
    <t>YUR24_5_A_7</t>
  </si>
  <si>
    <t>YUR24_5_A_8</t>
  </si>
  <si>
    <t>YUR24_5_A_9</t>
  </si>
  <si>
    <t>YUR24_5_A_10</t>
  </si>
  <si>
    <t>YUR24_5_A_11</t>
  </si>
  <si>
    <t>YUR24_5_A_12</t>
  </si>
  <si>
    <t>YUR24_5_A_13</t>
  </si>
  <si>
    <t>YUR24_5_A_14</t>
  </si>
  <si>
    <t>YUR24_5_A_15</t>
  </si>
  <si>
    <t>YUR24_5_A_16</t>
  </si>
  <si>
    <t>YUR24_5_A_17</t>
  </si>
  <si>
    <t>YUR24_5_A_18</t>
  </si>
  <si>
    <t>YUR24_5_A_19</t>
  </si>
  <si>
    <t>YUR24_5_A_20</t>
  </si>
  <si>
    <t>BTC24_6_A_1</t>
  </si>
  <si>
    <t>BTC24_6_A_2</t>
  </si>
  <si>
    <t>BTC24_6_A_3</t>
  </si>
  <si>
    <t>BTC24_6_A_4</t>
  </si>
  <si>
    <t>BTC24_6_A_5</t>
  </si>
  <si>
    <t>BTC24_6_A_6</t>
  </si>
  <si>
    <t>BTC24_6_A_7</t>
  </si>
  <si>
    <t>BTC24_6_A_8</t>
  </si>
  <si>
    <t>BTC24_6_A_9</t>
  </si>
  <si>
    <t>BTC24_6_A_10</t>
  </si>
  <si>
    <t>BTC24_6_A_11</t>
  </si>
  <si>
    <t>BTC24_6_A_12</t>
  </si>
  <si>
    <t>BTC24_6_A_13</t>
  </si>
  <si>
    <t>BUT24_6_A_2</t>
  </si>
  <si>
    <t>BUT24_6_A_3</t>
  </si>
  <si>
    <t>BUT24_6_A_4</t>
  </si>
  <si>
    <t>BUT24_6_A_5</t>
  </si>
  <si>
    <t>BUT24_6_A_6</t>
  </si>
  <si>
    <t>BUT24_6_A_7</t>
  </si>
  <si>
    <t>BUT24_6_A_8</t>
  </si>
  <si>
    <t>BUT24_6_A_9</t>
  </si>
  <si>
    <t>BUT24_6_A_10</t>
  </si>
  <si>
    <t>CLR24_6_A_2</t>
  </si>
  <si>
    <t>CLR24_6_A_3</t>
  </si>
  <si>
    <t>CLR24_6_A_4</t>
  </si>
  <si>
    <t>CLR24_6_A_5</t>
  </si>
  <si>
    <t>CLR24_6_A_6</t>
  </si>
  <si>
    <t>CLR24_6_A_7</t>
  </si>
  <si>
    <t>CLR24_6_A_8</t>
  </si>
  <si>
    <t>CLR24_6_A_9</t>
  </si>
  <si>
    <t>CLR24_6_A_10</t>
  </si>
  <si>
    <t>CLR24_6_A_11</t>
  </si>
  <si>
    <t>CLR24_6_A_12</t>
  </si>
  <si>
    <t>CLR24_6_A_13</t>
  </si>
  <si>
    <t>CLR24_6_A_14</t>
  </si>
  <si>
    <t>CLR24_6_A_15</t>
  </si>
  <si>
    <t>CLR24_6_A_16</t>
  </si>
  <si>
    <t>CLR24_6_A_17</t>
  </si>
  <si>
    <t>CLR24_6_A_18</t>
  </si>
  <si>
    <t>CLR24_6_A_19</t>
  </si>
  <si>
    <t>CLR24_6_A_20</t>
  </si>
  <si>
    <t>CLR24_6_A_21</t>
  </si>
  <si>
    <t>CLR24_6_A_22</t>
  </si>
  <si>
    <t>CLR24_6_A_25</t>
  </si>
  <si>
    <t>CLR24_6_B_1</t>
  </si>
  <si>
    <t>DEL24_6_A_2</t>
  </si>
  <si>
    <t>DEL24_6_A_3</t>
  </si>
  <si>
    <t>DEL24_6_A_4</t>
  </si>
  <si>
    <t>DEL24_6_A_5</t>
  </si>
  <si>
    <t>DEL24_6_A_6</t>
  </si>
  <si>
    <t>DEL24_6_A_7</t>
  </si>
  <si>
    <t>DEL24_6_A_8</t>
  </si>
  <si>
    <t>DEL24_6_A_9</t>
  </si>
  <si>
    <t>DEL24_6_A_10</t>
  </si>
  <si>
    <t>DEL24_6_B_1</t>
  </si>
  <si>
    <t>DEL24_6_B_2</t>
  </si>
  <si>
    <t>DEL24_6_B_3</t>
  </si>
  <si>
    <t>DER24_6_A_1</t>
  </si>
  <si>
    <t>DER24_6_C_1</t>
  </si>
  <si>
    <t>DER24_6_D_1</t>
  </si>
  <si>
    <t>DER24_6_D_4</t>
  </si>
  <si>
    <t>DER24_6_D_5</t>
  </si>
  <si>
    <t>DER24_6_D_6</t>
  </si>
  <si>
    <t>DER24_6_D_7</t>
  </si>
  <si>
    <t>DER24_6_D_8</t>
  </si>
  <si>
    <t>DER24_6_D_9</t>
  </si>
  <si>
    <t>DER24_6_D_10</t>
  </si>
  <si>
    <t>DER24_6_D_11</t>
  </si>
  <si>
    <t>DER24_6_D_12</t>
  </si>
  <si>
    <t>DER24_6_D_13</t>
  </si>
  <si>
    <t>DER24_6_D_14</t>
  </si>
  <si>
    <t>DER24_6_D_15</t>
  </si>
  <si>
    <t>DER24_6_D_17</t>
  </si>
  <si>
    <t>DER24_6_E_1</t>
  </si>
  <si>
    <t>DER24_6_E_2</t>
  </si>
  <si>
    <t>DER24_6_E_3</t>
  </si>
  <si>
    <t>F1724_6_A_1</t>
  </si>
  <si>
    <t>F1724_6_A_2</t>
  </si>
  <si>
    <t>F1724_6_A_3</t>
  </si>
  <si>
    <t>F1724_6_A_5</t>
  </si>
  <si>
    <t>F1724_6_A_6</t>
  </si>
  <si>
    <t>F1724_6_A_7</t>
  </si>
  <si>
    <t>F1724_6_A_8</t>
  </si>
  <si>
    <t>F1724_6_A_10</t>
  </si>
  <si>
    <t>F1724_6_A_11</t>
  </si>
  <si>
    <t>F1724_6_A_13</t>
  </si>
  <si>
    <t>F1724_6_A_14</t>
  </si>
  <si>
    <t>F1724_6_A_16</t>
  </si>
  <si>
    <t>F1724_6_A_17</t>
  </si>
  <si>
    <t>F1724_6_A_18</t>
  </si>
  <si>
    <t>F1724_6_A_20</t>
  </si>
  <si>
    <t>F1724_6_A_21</t>
  </si>
  <si>
    <t>F1724_6_A_22</t>
  </si>
  <si>
    <t>F1724_6_A_23</t>
  </si>
  <si>
    <t>F1724_6_A_25</t>
  </si>
  <si>
    <t>F1724_6_B_1</t>
  </si>
  <si>
    <t>F1724_6_B_2</t>
  </si>
  <si>
    <t>F1724_6_B_3</t>
  </si>
  <si>
    <t>F1724_6_B_4</t>
  </si>
  <si>
    <t>F1724_6_C_3</t>
  </si>
  <si>
    <t>F6124_6_A_1</t>
  </si>
  <si>
    <t>F6124_6_A_2</t>
  </si>
  <si>
    <t>F6124_6_A_3</t>
  </si>
  <si>
    <t>F6124_6_A_4</t>
  </si>
  <si>
    <t>F6124_6_A_5</t>
  </si>
  <si>
    <t>F6124_6_A_6</t>
  </si>
  <si>
    <t>F6124_6_A_7</t>
  </si>
  <si>
    <t>F6124_6_A_8</t>
  </si>
  <si>
    <t>F6124_6_A_9</t>
  </si>
  <si>
    <t>F6124_6_A_10</t>
  </si>
  <si>
    <t>F6124_6_A_11</t>
  </si>
  <si>
    <t>F6124_6_A_12</t>
  </si>
  <si>
    <t>F6124_6_A_13</t>
  </si>
  <si>
    <t>F6124_6_A_14</t>
  </si>
  <si>
    <t>F6124_6_A_16</t>
  </si>
  <si>
    <t>F6124_6_A_17</t>
  </si>
  <si>
    <t>F6124_6_A_18</t>
  </si>
  <si>
    <t>F6124_6_A_19</t>
  </si>
  <si>
    <t>F6124_6_A_20</t>
  </si>
  <si>
    <t>F6124_6_A_21</t>
  </si>
  <si>
    <t>F6124_6_A_22</t>
  </si>
  <si>
    <t>F6124_6_A_23</t>
  </si>
  <si>
    <t>F6124_6_A_24</t>
  </si>
  <si>
    <t>F6124_6_A_25</t>
  </si>
  <si>
    <t>F6124_6_A_26</t>
  </si>
  <si>
    <t>F6124_6_A_27</t>
  </si>
  <si>
    <t>F6124_6_A_28</t>
  </si>
  <si>
    <t>F6124_6_A_29</t>
  </si>
  <si>
    <t>F6124_6_A_30</t>
  </si>
  <si>
    <t>F6124_6_A_31</t>
  </si>
  <si>
    <t>F6124_6_A_32</t>
  </si>
  <si>
    <t>F6124_6_A_33</t>
  </si>
  <si>
    <t>F6124_6_A_34</t>
  </si>
  <si>
    <t>F6124_6_A_35</t>
  </si>
  <si>
    <t>F6124_6_A_36</t>
  </si>
  <si>
    <t>F6124_6_A_37</t>
  </si>
  <si>
    <t>F6124_6_A_38</t>
  </si>
  <si>
    <t>F6124_6_A_39</t>
  </si>
  <si>
    <t>F6124_6_A_40</t>
  </si>
  <si>
    <t>F6124_6_A_41</t>
  </si>
  <si>
    <t>F6124_6_A_42</t>
  </si>
  <si>
    <t>F6124_6_A_43</t>
  </si>
  <si>
    <t>F6124_6_A_44</t>
  </si>
  <si>
    <t>F6124_6_A_45</t>
  </si>
  <si>
    <t>F6124_6_A_46</t>
  </si>
  <si>
    <t>F6124_6_A_47</t>
  </si>
  <si>
    <t>F6124_6_A_48</t>
  </si>
  <si>
    <t>F6124_6_A_49</t>
  </si>
  <si>
    <t>F6124_6_A_50</t>
  </si>
  <si>
    <t>F6124_6_A_51</t>
  </si>
  <si>
    <t>F6124_6_A_52</t>
  </si>
  <si>
    <t>F6124_6_A_53</t>
  </si>
  <si>
    <t>F6124_6_A_54</t>
  </si>
  <si>
    <t>F6124_6_A_55</t>
  </si>
  <si>
    <t>F6124_6_A_56</t>
  </si>
  <si>
    <t>F6124_6_A_57</t>
  </si>
  <si>
    <t>F6124_6_A_58</t>
  </si>
  <si>
    <t>F6124_6_A_59</t>
  </si>
  <si>
    <t>F6124_6_A_60</t>
  </si>
  <si>
    <t>F6124_6_A_61</t>
  </si>
  <si>
    <t>F6124_6_A_62</t>
  </si>
  <si>
    <t>F6124_6_A_63</t>
  </si>
  <si>
    <t>F6124_6_A_64</t>
  </si>
  <si>
    <t>F6124_6_A_65</t>
  </si>
  <si>
    <t>F6124_6_A_66</t>
  </si>
  <si>
    <t>F6124_6_A_67</t>
  </si>
  <si>
    <t>F6124_6_A_68</t>
  </si>
  <si>
    <t>F6124_6_A_69</t>
  </si>
  <si>
    <t>F6124_6_A_70</t>
  </si>
  <si>
    <t>F6124_6_A_71</t>
  </si>
  <si>
    <t>F6124_6_A_72</t>
  </si>
  <si>
    <t>F6124_6_A_73</t>
  </si>
  <si>
    <t>F6124_6_A_74</t>
  </si>
  <si>
    <t>F6124_6_A_75</t>
  </si>
  <si>
    <t>F6124_6_A_76</t>
  </si>
  <si>
    <t>F6124_6_A_77</t>
  </si>
  <si>
    <t>F6124_6_A_78</t>
  </si>
  <si>
    <t>F6124_6_A_79</t>
  </si>
  <si>
    <t>F6124_6_A_80</t>
  </si>
  <si>
    <t>F6124_6_A_81</t>
  </si>
  <si>
    <t>F6124_6_A_82</t>
  </si>
  <si>
    <t>F6124_6_A_83</t>
  </si>
  <si>
    <t>F6124_6_A_84</t>
  </si>
  <si>
    <t>F6124_6_A_85</t>
  </si>
  <si>
    <t>F6124_6_A_86</t>
  </si>
  <si>
    <t>F6124_6_A_87</t>
  </si>
  <si>
    <t>F6124_6_A_88</t>
  </si>
  <si>
    <t>F6124_6_A_89</t>
  </si>
  <si>
    <t>F6124_6_A_90</t>
  </si>
  <si>
    <t>F6124_6_A_91</t>
  </si>
  <si>
    <t>F6124_6_A_92</t>
  </si>
  <si>
    <t>F6124_6_A_93</t>
  </si>
  <si>
    <t>F6124_6_A_94</t>
  </si>
  <si>
    <t>F6124_6_A_95</t>
  </si>
  <si>
    <t>F6124_6_A_96</t>
  </si>
  <si>
    <t>F6124_6_A_97</t>
  </si>
  <si>
    <t>F6124_6_A_98</t>
  </si>
  <si>
    <t>F6124_6_A_99</t>
  </si>
  <si>
    <t>F6124_6_A_100</t>
  </si>
  <si>
    <t>F6124_6_A_101</t>
  </si>
  <si>
    <t>F6124_6_A_102</t>
  </si>
  <si>
    <t>F6124_6_A_103</t>
  </si>
  <si>
    <t>F6124_6_A_104</t>
  </si>
  <si>
    <t>F6124_6_A_105</t>
  </si>
  <si>
    <t>F6124_6_A_106</t>
  </si>
  <si>
    <t>F6124_6_A_107</t>
  </si>
  <si>
    <t>F6124_6_A_108</t>
  </si>
  <si>
    <t>F6124_6_A_109</t>
  </si>
  <si>
    <t>F6124_6_A_110</t>
  </si>
  <si>
    <t>F6124_6_E_1</t>
  </si>
  <si>
    <t>MIL24_6_A_1</t>
  </si>
  <si>
    <t>MIL24_6_A_2</t>
  </si>
  <si>
    <t>MIL24_6_A_3</t>
  </si>
  <si>
    <t>MIL24_6_A_4</t>
  </si>
  <si>
    <t>MIL24_6_A_5</t>
  </si>
  <si>
    <t>MIL24_6_A_6</t>
  </si>
  <si>
    <t>MIL24_6_A_7</t>
  </si>
  <si>
    <t>MIL24_6_A_8</t>
  </si>
  <si>
    <t>MIL24_6_A_9</t>
  </si>
  <si>
    <t>MIL24_6_A_10</t>
  </si>
  <si>
    <t>MIL24_6_A_11</t>
  </si>
  <si>
    <t>MIL24_6_A_12</t>
  </si>
  <si>
    <t>MIL24_6_A_13</t>
  </si>
  <si>
    <t>MIL24_6_A_15</t>
  </si>
  <si>
    <t>MIL24_6_D_1</t>
  </si>
  <si>
    <t>MIL24_6_E_1</t>
  </si>
  <si>
    <t>TIS24_6_A_1</t>
  </si>
  <si>
    <t>TIS24_6_A_2</t>
  </si>
  <si>
    <t>TIS24_6_A_3</t>
  </si>
  <si>
    <t>TIS24_6_A_4</t>
  </si>
  <si>
    <t>TIS24_6_A_5</t>
  </si>
  <si>
    <t>TIS24_6_A_7</t>
  </si>
  <si>
    <t>TIS24_6_A_8</t>
  </si>
  <si>
    <t>TIS24_6_A_10</t>
  </si>
  <si>
    <t>TIS24_6_A_12</t>
  </si>
  <si>
    <t>TIS24_6_A_13</t>
  </si>
  <si>
    <t>TIS24_6_A_14</t>
  </si>
  <si>
    <t>TIS24_6_A_15</t>
  </si>
  <si>
    <t>TIS24_6_A_17</t>
  </si>
  <si>
    <t>TIS24_6_A_18</t>
  </si>
  <si>
    <t>TIS24_6_A_19</t>
  </si>
  <si>
    <t>TIS24_6_A_22</t>
  </si>
  <si>
    <t>TIS24_6_A_23</t>
  </si>
  <si>
    <t>TIS24_6_A_24</t>
  </si>
  <si>
    <t>TIS24_6_A_25</t>
  </si>
  <si>
    <t>TIS24_6_A_26</t>
  </si>
  <si>
    <t>TIS24_6_A_27</t>
  </si>
  <si>
    <t>TIS24_6_A_29</t>
  </si>
  <si>
    <t>TIS24_6_B_1</t>
  </si>
  <si>
    <t>TIS24_6_B_2</t>
  </si>
  <si>
    <t>TIS24_6_B_3</t>
  </si>
  <si>
    <t>TIS24_6_C_1</t>
  </si>
  <si>
    <t>TIS24_6_C_2</t>
  </si>
  <si>
    <t>TIS24_6_C_3</t>
  </si>
  <si>
    <t>TIS24_6_D_1</t>
  </si>
  <si>
    <t>TIS24_6_D_2</t>
  </si>
  <si>
    <t>TIS24_6_D_3</t>
  </si>
  <si>
    <t>YUR24_6_A_1</t>
  </si>
  <si>
    <t>YUR24_6_A_2</t>
  </si>
  <si>
    <t>YUR24_6_A_3</t>
  </si>
  <si>
    <t>YUR24_6_A_4</t>
  </si>
  <si>
    <t>YUR24_6_A_5</t>
  </si>
  <si>
    <t>YUR24_6_A_6</t>
  </si>
  <si>
    <t>YUR24_6_A_7</t>
  </si>
  <si>
    <t>YUR24_6_A_8</t>
  </si>
  <si>
    <t>YUR24_6_A_9</t>
  </si>
  <si>
    <t>YUR24_6_A_10</t>
  </si>
  <si>
    <t>YUR24_6_A_11</t>
  </si>
  <si>
    <t>YUR24_6_A_12</t>
  </si>
  <si>
    <t>YUR24_6_A_13</t>
  </si>
  <si>
    <t>YUR24_6_A_14</t>
  </si>
  <si>
    <t>YUR24_6_A_15</t>
  </si>
  <si>
    <t>YUR24_6_A_16</t>
  </si>
  <si>
    <t>YUR24_6_A_17</t>
  </si>
  <si>
    <t>YUR24_6_A_18</t>
  </si>
  <si>
    <t>YUR24_6_A_19</t>
  </si>
  <si>
    <t>YUR24_6_A_20</t>
  </si>
  <si>
    <t>YUR24_6_B_1</t>
  </si>
  <si>
    <t>YUR24_6_B_2</t>
  </si>
  <si>
    <t>YUR24_6_B_3</t>
  </si>
  <si>
    <t>YUR24_6_B_4</t>
  </si>
  <si>
    <t>YUR24_6_B_5</t>
  </si>
  <si>
    <t>YUR24_6_B_6</t>
  </si>
  <si>
    <t>YUR24_6_B_7</t>
  </si>
  <si>
    <t>YUR24_6_B_8</t>
  </si>
  <si>
    <t>BUT24_7_A_1</t>
  </si>
  <si>
    <t>BUT24_7_A_2</t>
  </si>
  <si>
    <t>BUT24_7_A_3</t>
  </si>
  <si>
    <t>BUT24_7_A_4</t>
  </si>
  <si>
    <t>BUT24_7_A_5</t>
  </si>
  <si>
    <t>BUT24_7_A_6</t>
  </si>
  <si>
    <t>BUT24_7_A_7</t>
  </si>
  <si>
    <t>BUT24_7_A_8</t>
  </si>
  <si>
    <t>BUT24_7_A_9</t>
  </si>
  <si>
    <t>BUT24_7_A_10</t>
  </si>
  <si>
    <t>CLR24_7_A_1</t>
  </si>
  <si>
    <t>CLR24_7_A_2</t>
  </si>
  <si>
    <t>CLR24_7_A_3</t>
  </si>
  <si>
    <t>CLR24_7_A_4</t>
  </si>
  <si>
    <t>CLR24_7_A_5</t>
  </si>
  <si>
    <t>CLR24_7_A_6</t>
  </si>
  <si>
    <t>CLR24_7_A_7</t>
  </si>
  <si>
    <t>CLR24_7_A_8</t>
  </si>
  <si>
    <t>CLR24_7_A_10</t>
  </si>
  <si>
    <t>CLR24_7_A_11</t>
  </si>
  <si>
    <t>CLR24_7_A_12</t>
  </si>
  <si>
    <t>CLR24_7_A_13</t>
  </si>
  <si>
    <t>CLR24_7_A_14</t>
  </si>
  <si>
    <t>CLR24_7_A_15</t>
  </si>
  <si>
    <t>CLR24_7_A_16</t>
  </si>
  <si>
    <t>CLR24_7_A_17</t>
  </si>
  <si>
    <t>CLR24_7_A_18</t>
  </si>
  <si>
    <t>CLR24_7_A_19</t>
  </si>
  <si>
    <t>CLR24_7_A_20</t>
  </si>
  <si>
    <t>CLR24_7_A_23</t>
  </si>
  <si>
    <t>CLR24_7_A_24</t>
  </si>
  <si>
    <t>CLR24_7_A_25</t>
  </si>
  <si>
    <t>CLR24_7_D_1</t>
  </si>
  <si>
    <t>DEL24_7_A_1</t>
  </si>
  <si>
    <t>DEL24_7_A_2</t>
  </si>
  <si>
    <t>DEL24_7_A_3</t>
  </si>
  <si>
    <t>DEL24_7_A_4</t>
  </si>
  <si>
    <t>DEL24_7_A_5</t>
  </si>
  <si>
    <t>DEL24_7_A_6</t>
  </si>
  <si>
    <t>DEL24_7_A_8</t>
  </si>
  <si>
    <t>DEL24_7_A_9</t>
  </si>
  <si>
    <t>DEL24_7_A_10</t>
  </si>
  <si>
    <t>DEL24_7_A_11</t>
  </si>
  <si>
    <t>DEL24_7_A_12</t>
  </si>
  <si>
    <t>DEL24_7_A_13</t>
  </si>
  <si>
    <t>DEL24_7_A_14</t>
  </si>
  <si>
    <t>DEL24_7_A_15</t>
  </si>
  <si>
    <t>DEL24_7_A_16</t>
  </si>
  <si>
    <t>DEL24_7_A_17</t>
  </si>
  <si>
    <t>DEL24_7_A_18</t>
  </si>
  <si>
    <t>DEL24_7_A_19</t>
  </si>
  <si>
    <t>DEL24_7_A_20</t>
  </si>
  <si>
    <t>DEL24_7_A_21</t>
  </si>
  <si>
    <t>DEL24_7_A_22</t>
  </si>
  <si>
    <t>DEL24_7_A_23</t>
  </si>
  <si>
    <t>DEL24_7_A_24</t>
  </si>
  <si>
    <t>DEL24_7_A_25</t>
  </si>
  <si>
    <t>DEL24_7_A_26</t>
  </si>
  <si>
    <t>DEL24_7_A_27</t>
  </si>
  <si>
    <t>DEL24_7_A_28</t>
  </si>
  <si>
    <t>DEL24_7_A_29</t>
  </si>
  <si>
    <t>DEL24_7_A_30</t>
  </si>
  <si>
    <t>DEL24_7_B_1</t>
  </si>
  <si>
    <t>DEL24_7_B_2</t>
  </si>
  <si>
    <t>DEL24_7_B_3</t>
  </si>
  <si>
    <t>DEL24_7_B_4</t>
  </si>
  <si>
    <t>DEL24_7_B_5</t>
  </si>
  <si>
    <t>F1724_7_A_1</t>
  </si>
  <si>
    <t>F1724_7_A_2</t>
  </si>
  <si>
    <t>F1724_7_A_3</t>
  </si>
  <si>
    <t>F1724_7_A_4</t>
  </si>
  <si>
    <t>F1724_7_A_5</t>
  </si>
  <si>
    <t>F1724_7_A_6</t>
  </si>
  <si>
    <t>F1724_7_A_7</t>
  </si>
  <si>
    <t>F1724_7_A_8</t>
  </si>
  <si>
    <t>F1724_7_A_9</t>
  </si>
  <si>
    <t>F1724_7_A_10</t>
  </si>
  <si>
    <t>F1724_7_A_11</t>
  </si>
  <si>
    <t>F1724_7_A_12</t>
  </si>
  <si>
    <t>F1724_7_A_14</t>
  </si>
  <si>
    <t>F1724_7_A_15</t>
  </si>
  <si>
    <t>F1724_7_A_16</t>
  </si>
  <si>
    <t>F1724_7_A_17</t>
  </si>
  <si>
    <t>F1724_7_A_18</t>
  </si>
  <si>
    <t>F1724_7_A_19</t>
  </si>
  <si>
    <t>F1724_7_A_20</t>
  </si>
  <si>
    <t>F1724_7_A_21</t>
  </si>
  <si>
    <t>F1724_7_A_22</t>
  </si>
  <si>
    <t>F1724_7_A_23</t>
  </si>
  <si>
    <t>F1724_7_A_24</t>
  </si>
  <si>
    <t>F1724_7_A_25</t>
  </si>
  <si>
    <t>F1724_7_B_1</t>
  </si>
  <si>
    <t>F1724_7_B_2</t>
  </si>
  <si>
    <t>F1724_7_B_3</t>
  </si>
  <si>
    <t>F1724_7_B_4</t>
  </si>
  <si>
    <t>F1724_7_B_5</t>
  </si>
  <si>
    <t>F6124_7_A_1</t>
  </si>
  <si>
    <t>F6124_7_A_2</t>
  </si>
  <si>
    <t>F6124_7_A_3</t>
  </si>
  <si>
    <t>F6124_7_A_4</t>
  </si>
  <si>
    <t>F6124_7_A_6</t>
  </si>
  <si>
    <t>F6124_7_A_7</t>
  </si>
  <si>
    <t>F6124_7_A_8</t>
  </si>
  <si>
    <t>F6124_7_A_9</t>
  </si>
  <si>
    <t>F6124_7_A_10</t>
  </si>
  <si>
    <t>F6124_7_A_11</t>
  </si>
  <si>
    <t>F6124_7_A_12</t>
  </si>
  <si>
    <t>F6124_7_A_13</t>
  </si>
  <si>
    <t>F6124_7_A_15</t>
  </si>
  <si>
    <t>F6124_7_A_16</t>
  </si>
  <si>
    <t>F6124_7_A_17</t>
  </si>
  <si>
    <t>F6124_7_A_18</t>
  </si>
  <si>
    <t>F6124_7_A_19</t>
  </si>
  <si>
    <t>F6124_7_A_20</t>
  </si>
  <si>
    <t>F6124_7_A_22</t>
  </si>
  <si>
    <t>F6124_7_A_23</t>
  </si>
  <si>
    <t>F6124_7_A_24</t>
  </si>
  <si>
    <t>F6124_7_A_25</t>
  </si>
  <si>
    <t>F6124_7_A_26</t>
  </si>
  <si>
    <t>F6124_7_A_27</t>
  </si>
  <si>
    <t>F6124_7_A_28</t>
  </si>
  <si>
    <t>F6124_7_A_29</t>
  </si>
  <si>
    <t>F6124_7_A_30</t>
  </si>
  <si>
    <t>F6124_7_A_31</t>
  </si>
  <si>
    <t>F6124_7_A_32</t>
  </si>
  <si>
    <t>F6124_7_A_33</t>
  </si>
  <si>
    <t>F6124_7_A_34</t>
  </si>
  <si>
    <t>F6124_7_A_36</t>
  </si>
  <si>
    <t>F6124_7_A_37</t>
  </si>
  <si>
    <t>F6124_7_A_38</t>
  </si>
  <si>
    <t>F6124_7_A_39</t>
  </si>
  <si>
    <t>F6124_7_A_40</t>
  </si>
  <si>
    <t>F6124_7_A_41</t>
  </si>
  <si>
    <t>F6124_7_A_42</t>
  </si>
  <si>
    <t>F6124_7_A_43</t>
  </si>
  <si>
    <t>F6124_7_A_44</t>
  </si>
  <si>
    <t>F6124_7_A_46</t>
  </si>
  <si>
    <t>F6124_7_A_47</t>
  </si>
  <si>
    <t>F6124_7_A_48</t>
  </si>
  <si>
    <t>F6124_7_A_49</t>
  </si>
  <si>
    <t>F6124_7_A_50</t>
  </si>
  <si>
    <t>F6124_7_A_51</t>
  </si>
  <si>
    <t>F6124_7_A_52</t>
  </si>
  <si>
    <t>F6124_7_A_53</t>
  </si>
  <si>
    <t>F6124_7_A_54</t>
  </si>
  <si>
    <t>F6124_7_A_55</t>
  </si>
  <si>
    <t>F6124_7_A_56</t>
  </si>
  <si>
    <t>F6124_7_A_57</t>
  </si>
  <si>
    <t>F6124_7_A_58</t>
  </si>
  <si>
    <t>F6124_7_A_59</t>
  </si>
  <si>
    <t>F6124_7_A_60</t>
  </si>
  <si>
    <t>F6124_7_A_61</t>
  </si>
  <si>
    <t>F6124_7_A_63</t>
  </si>
  <si>
    <t>F6124_7_A_64</t>
  </si>
  <si>
    <t>F6124_7_A_65</t>
  </si>
  <si>
    <t>F6124_7_A_66</t>
  </si>
  <si>
    <t>F6124_7_A_67</t>
  </si>
  <si>
    <t>F6124_7_A_68</t>
  </si>
  <si>
    <t>F6124_7_A_69</t>
  </si>
  <si>
    <t>F6124_7_A_71</t>
  </si>
  <si>
    <t>F6124_7_A_72</t>
  </si>
  <si>
    <t>F6124_7_A_73</t>
  </si>
  <si>
    <t>F6124_7_A_74</t>
  </si>
  <si>
    <t>F6124_7_A_75</t>
  </si>
  <si>
    <t>F6124_7_A_76</t>
  </si>
  <si>
    <t>F6124_7_A_77</t>
  </si>
  <si>
    <t>F6124_7_A_78</t>
  </si>
  <si>
    <t>F6124_7_A_79</t>
  </si>
  <si>
    <t>F6124_7_A_80</t>
  </si>
  <si>
    <t>F6124_7_A_81</t>
  </si>
  <si>
    <t>F6124_7_A_82</t>
  </si>
  <si>
    <t>F6124_7_A_83</t>
  </si>
  <si>
    <t>F6124_7_A_84</t>
  </si>
  <si>
    <t>F6124_7_A_85</t>
  </si>
  <si>
    <t>F6124_7_A_86</t>
  </si>
  <si>
    <t>F6124_7_A_87</t>
  </si>
  <si>
    <t>F6124_7_A_88</t>
  </si>
  <si>
    <t>F6124_7_A_89</t>
  </si>
  <si>
    <t>F6124_7_A_90</t>
  </si>
  <si>
    <t>F6124_7_A_91</t>
  </si>
  <si>
    <t>F6124_7_A_92</t>
  </si>
  <si>
    <t>F6124_7_A_93</t>
  </si>
  <si>
    <t>F6124_7_A_94</t>
  </si>
  <si>
    <t>F6124_7_A_95</t>
  </si>
  <si>
    <t>F6124_7_A_96</t>
  </si>
  <si>
    <t>F6124_7_A_97</t>
  </si>
  <si>
    <t>F6124_7_A_98</t>
  </si>
  <si>
    <t>F6124_7_A_99</t>
  </si>
  <si>
    <t>F6124_7_A_100</t>
  </si>
  <si>
    <t>F6124_7_A_101</t>
  </si>
  <si>
    <t>F6124_7_A_102</t>
  </si>
  <si>
    <t>F6124_7_A_104</t>
  </si>
  <si>
    <t>F6124_7_A_105</t>
  </si>
  <si>
    <t>F6124_7_A_106</t>
  </si>
  <si>
    <t>F6124_7_A_108</t>
  </si>
  <si>
    <t>F6124_7_A_109</t>
  </si>
  <si>
    <t>F6124_7_A_110</t>
  </si>
  <si>
    <t>KNL24_7_A_1</t>
  </si>
  <si>
    <t>KNL24_7_A_2</t>
  </si>
  <si>
    <t>KNL24_7_A_3</t>
  </si>
  <si>
    <t>KNL24_7_A_6</t>
  </si>
  <si>
    <t>KNL24_7_A_7</t>
  </si>
  <si>
    <t>KNL24_7_A_8</t>
  </si>
  <si>
    <t>KNL24_7_A_10</t>
  </si>
  <si>
    <t>KNL24_7_A_11</t>
  </si>
  <si>
    <t>KNL24_7_A_12</t>
  </si>
  <si>
    <t>KNL24_7_A_13</t>
  </si>
  <si>
    <t>KNL24_7_A_14</t>
  </si>
  <si>
    <t>KNL24_7_A_15</t>
  </si>
  <si>
    <t>KNL24_7_A_16</t>
  </si>
  <si>
    <t>KNL24_7_A_17</t>
  </si>
  <si>
    <t>KNL24_7_A_19</t>
  </si>
  <si>
    <t>KNL24_7_A_20</t>
  </si>
  <si>
    <t>KNL24_7_A_21</t>
  </si>
  <si>
    <t>KNL24_7_A_23</t>
  </si>
  <si>
    <t>KNL24_7_A_24</t>
  </si>
  <si>
    <t>KNL24_7_A_25</t>
  </si>
  <si>
    <t>KNL24_7_A_27</t>
  </si>
  <si>
    <t>KNL24_7_A_28</t>
  </si>
  <si>
    <t>KNL24_7_B_1</t>
  </si>
  <si>
    <t>KNL24_7_B_2</t>
  </si>
  <si>
    <t>KNL24_7_B_3</t>
  </si>
  <si>
    <t>KNL24_7_B_4</t>
  </si>
  <si>
    <t>KNL24_7_B_5</t>
  </si>
  <si>
    <t>KNL24_7_B_6</t>
  </si>
  <si>
    <t>KNL24_7_C_1</t>
  </si>
  <si>
    <t>KNL24_7_C_2</t>
  </si>
  <si>
    <t>KNL24_7_C_3</t>
  </si>
  <si>
    <t>KNL24_7_C_5</t>
  </si>
  <si>
    <t>MIL24_7_A_1</t>
  </si>
  <si>
    <t>MIL24_7_A_2</t>
  </si>
  <si>
    <t>MIL24_7_A_3</t>
  </si>
  <si>
    <t>MIL24_7_A_4</t>
  </si>
  <si>
    <t>MIL24_7_A_6</t>
  </si>
  <si>
    <t>MIL24_7_A_7</t>
  </si>
  <si>
    <t>MIL24_7_A_8</t>
  </si>
  <si>
    <t>MIL24_7_A_10</t>
  </si>
  <si>
    <t>MIL24_7_A_11</t>
  </si>
  <si>
    <t>MIL24_7_A_12</t>
  </si>
  <si>
    <t>MIL24_7_A_14</t>
  </si>
  <si>
    <t>MIL24_7_A_15</t>
  </si>
  <si>
    <t>MIL24_7_A_16</t>
  </si>
  <si>
    <t>MIL24_7_A_17</t>
  </si>
  <si>
    <t>MIL24_7_A_18</t>
  </si>
  <si>
    <t>MIL24_7_A_19</t>
  </si>
  <si>
    <t>MIL24_7_A_20</t>
  </si>
  <si>
    <t>MIL24_7_A_21</t>
  </si>
  <si>
    <t>MIL24_7_A_22</t>
  </si>
  <si>
    <t>MIL24_7_A_23</t>
  </si>
  <si>
    <t>MIL24_7_E_1</t>
  </si>
  <si>
    <t>TIS24_7_A_1</t>
  </si>
  <si>
    <t>TIS24_7_A_2</t>
  </si>
  <si>
    <t>TIS24_7_A_3</t>
  </si>
  <si>
    <t>TIS24_7_A_4</t>
  </si>
  <si>
    <t>TIS24_7_A_5</t>
  </si>
  <si>
    <t>TIS24_7_A_6</t>
  </si>
  <si>
    <t>TIS24_7_A_7</t>
  </si>
  <si>
    <t>TIS24_7_A_8</t>
  </si>
  <si>
    <t>TIS24_7_A_9</t>
  </si>
  <si>
    <t>TIS24_7_A_10</t>
  </si>
  <si>
    <t>TIS24_7_A_11</t>
  </si>
  <si>
    <t>TIS24_7_A_12</t>
  </si>
  <si>
    <t>TIS24_7_A_13</t>
  </si>
  <si>
    <t>TIS24_7_A_14</t>
  </si>
  <si>
    <t>TIS24_7_A_15</t>
  </si>
  <si>
    <t>TIS24_7_A_16</t>
  </si>
  <si>
    <t>TIS24_7_A_17</t>
  </si>
  <si>
    <t>TIS24_7_A_18</t>
  </si>
  <si>
    <t>TIS24_7_A_19</t>
  </si>
  <si>
    <t>TIS24_7_A_20</t>
  </si>
  <si>
    <t>TIS24_7_A_21</t>
  </si>
  <si>
    <t>TIS24_7_A_22</t>
  </si>
  <si>
    <t>TIS24_7_A_24</t>
  </si>
  <si>
    <t>TIS24_7_A_25</t>
  </si>
  <si>
    <t>TIS24_7_B_1</t>
  </si>
  <si>
    <t>TIS24_7_B_2</t>
  </si>
  <si>
    <t>TIS24_7_B_3</t>
  </si>
  <si>
    <t>TIS24_7_B_4</t>
  </si>
  <si>
    <t>TIS24_7_B_5</t>
  </si>
  <si>
    <t>TIS24_7_C_1</t>
  </si>
  <si>
    <t>TIS24_7_C_2</t>
  </si>
  <si>
    <t>TIS24_7_D_1</t>
  </si>
  <si>
    <t>YUR24_7_A_4</t>
  </si>
  <si>
    <t>YUR24_7_A_5</t>
  </si>
  <si>
    <t>YUR24_7_A_6</t>
  </si>
  <si>
    <t>YUR24_7_A_7</t>
  </si>
  <si>
    <t>YUR24_7_A_8</t>
  </si>
  <si>
    <t>YUR24_7_A_9</t>
  </si>
  <si>
    <t>YUR24_7_A_10</t>
  </si>
  <si>
    <t>YUR24_7_A_11</t>
  </si>
  <si>
    <t>YUR24_7_A_12</t>
  </si>
  <si>
    <t>YUR24_7_A_13</t>
  </si>
  <si>
    <t>YUR24_7_A_14</t>
  </si>
  <si>
    <t>YUR24_7_A_15</t>
  </si>
  <si>
    <t>YUR24_7_A_16</t>
  </si>
  <si>
    <t>YUR24_7_A_17</t>
  </si>
  <si>
    <t>YUR24_7_A_18</t>
  </si>
  <si>
    <t>YUR24_7_A_19</t>
  </si>
  <si>
    <t>YUR24_7_A_20</t>
  </si>
  <si>
    <t>YUR24_7_B_1</t>
  </si>
  <si>
    <t>YUR24_7_B_2</t>
  </si>
  <si>
    <t>YUR24_7_B_3</t>
  </si>
  <si>
    <t>YUR24_7_B_4</t>
  </si>
  <si>
    <t>YUR24_7_B_5</t>
  </si>
  <si>
    <t>YUR24_7_B_6</t>
  </si>
  <si>
    <t>YUR24_7_B_7</t>
  </si>
  <si>
    <t>YUR24_7_B_8</t>
  </si>
  <si>
    <t>YUR24_7_B_9</t>
  </si>
  <si>
    <t>YUR24_7_B_10</t>
  </si>
  <si>
    <t>YUR24_7_C_1</t>
  </si>
  <si>
    <t>YUR24_7_E_1</t>
  </si>
  <si>
    <t>BUT24_8_A_1</t>
  </si>
  <si>
    <t>BUT24_8_A_2</t>
  </si>
  <si>
    <t>BUT24_8_A_3</t>
  </si>
  <si>
    <t>BUT24_8_A_5</t>
  </si>
  <si>
    <t>BUT24_8_A_6</t>
  </si>
  <si>
    <t>BUT24_8_A_7</t>
  </si>
  <si>
    <t>BUT24_8_A_8</t>
  </si>
  <si>
    <t>BUT24_8_A_9</t>
  </si>
  <si>
    <t>BUT24_8_A_10</t>
  </si>
  <si>
    <t>BUT24_8_E_1</t>
  </si>
  <si>
    <t>CLR24_8_A_1</t>
  </si>
  <si>
    <t>CLR24_8_A_2</t>
  </si>
  <si>
    <t>CLR24_8_A_3</t>
  </si>
  <si>
    <t>CLR24_8_A_4</t>
  </si>
  <si>
    <t>CLR24_8_A_5</t>
  </si>
  <si>
    <t>CLR24_8_A_6</t>
  </si>
  <si>
    <t>CLR24_8_A_7</t>
  </si>
  <si>
    <t>CLR24_8_A_8</t>
  </si>
  <si>
    <t>CLR24_8_A_9</t>
  </si>
  <si>
    <t>CLR24_8_A_10</t>
  </si>
  <si>
    <t>CLR24_8_A_11</t>
  </si>
  <si>
    <t>CLR24_8_A_12</t>
  </si>
  <si>
    <t>CLR24_8_A_13</t>
  </si>
  <si>
    <t>CLR24_8_A_14</t>
  </si>
  <si>
    <t>CLR24_8_A_15</t>
  </si>
  <si>
    <t>CLR24_8_A_16</t>
  </si>
  <si>
    <t>CLR24_8_A_17</t>
  </si>
  <si>
    <t>CLR24_8_A_18</t>
  </si>
  <si>
    <t>CLR24_8_A_20</t>
  </si>
  <si>
    <t>CLR24_8_A_21</t>
  </si>
  <si>
    <t>CLR24_8_A_22</t>
  </si>
  <si>
    <t>CLR24_8_A_23</t>
  </si>
  <si>
    <t>CLR24_8_A_24</t>
  </si>
  <si>
    <t>CLR24_8_A_25</t>
  </si>
  <si>
    <t>CLR24_8_B_2</t>
  </si>
  <si>
    <t>CLR24_8_B_3</t>
  </si>
  <si>
    <t>DEL24_8_A_1</t>
  </si>
  <si>
    <t>DEL24_8_A_2</t>
  </si>
  <si>
    <t>DEL24_8_A_3</t>
  </si>
  <si>
    <t>DEL24_8_A_4</t>
  </si>
  <si>
    <t>DEL24_8_A_5</t>
  </si>
  <si>
    <t>DEL24_8_A_6</t>
  </si>
  <si>
    <t>DEL24_8_A_8</t>
  </si>
  <si>
    <t>DEL24_8_A_9</t>
  </si>
  <si>
    <t>DEL24_8_A_10</t>
  </si>
  <si>
    <t>DEL24_8_B_1</t>
  </si>
  <si>
    <t>DEL24_8_B_2</t>
  </si>
  <si>
    <t>DEL24_8_B_3</t>
  </si>
  <si>
    <t>DEL24_8_B_4</t>
  </si>
  <si>
    <t>DEL24_8_B_5</t>
  </si>
  <si>
    <t>DER24_8_A_1</t>
  </si>
  <si>
    <t>DER24_8_A_2</t>
  </si>
  <si>
    <t>DER24_8_A_3</t>
  </si>
  <si>
    <t>DER24_8_D_1</t>
  </si>
  <si>
    <t>F1724_8_A_3</t>
  </si>
  <si>
    <t>F1724_8_A_4</t>
  </si>
  <si>
    <t>F1724_8_A_5</t>
  </si>
  <si>
    <t>F1724_8_A_6</t>
  </si>
  <si>
    <t>F1724_8_A_7</t>
  </si>
  <si>
    <t>F1724_8_A_8</t>
  </si>
  <si>
    <t>F1724_8_A_9</t>
  </si>
  <si>
    <t>F1724_8_A_10</t>
  </si>
  <si>
    <t>F1724_8_A_11</t>
  </si>
  <si>
    <t>F1724_8_A_13</t>
  </si>
  <si>
    <t>F1724_8_A_14</t>
  </si>
  <si>
    <t>F1724_8_A_15</t>
  </si>
  <si>
    <t>F1724_8_A_16</t>
  </si>
  <si>
    <t>F1724_8_A_17</t>
  </si>
  <si>
    <t>F1724_8_A_18</t>
  </si>
  <si>
    <t>F1724_8_A_19</t>
  </si>
  <si>
    <t>F1724_8_A_20</t>
  </si>
  <si>
    <t>F1724_8_A_21</t>
  </si>
  <si>
    <t>F1724_8_A_22</t>
  </si>
  <si>
    <t>F1724_8_A_24</t>
  </si>
  <si>
    <t>F1724_8_A_25</t>
  </si>
  <si>
    <t>F1724_8_B_1</t>
  </si>
  <si>
    <t>F1724_8_B_2</t>
  </si>
  <si>
    <t>F1724_8_B_4</t>
  </si>
  <si>
    <t>F1724_8_B_5</t>
  </si>
  <si>
    <t>F6124_8_A_1</t>
  </si>
  <si>
    <t>F6124_8_A_2</t>
  </si>
  <si>
    <t>F6124_8_A_3</t>
  </si>
  <si>
    <t>F6124_8_A_4</t>
  </si>
  <si>
    <t>F6124_8_A_5</t>
  </si>
  <si>
    <t>F6124_8_A_6</t>
  </si>
  <si>
    <t>F6124_8_A_7</t>
  </si>
  <si>
    <t>F6124_8_A_8</t>
  </si>
  <si>
    <t>F6124_8_A_9</t>
  </si>
  <si>
    <t>F6124_8_A_10</t>
  </si>
  <si>
    <t>F6124_8_A_11</t>
  </si>
  <si>
    <t>F6124_8_A_12</t>
  </si>
  <si>
    <t>F6124_8_A_13</t>
  </si>
  <si>
    <t>F6124_8_A_15</t>
  </si>
  <si>
    <t>F6124_8_A_16</t>
  </si>
  <si>
    <t>F6124_8_A_17</t>
  </si>
  <si>
    <t>F6124_8_A_18</t>
  </si>
  <si>
    <t>F6124_8_A_19</t>
  </si>
  <si>
    <t>F6124_8_A_20</t>
  </si>
  <si>
    <t>F6124_8_A_21</t>
  </si>
  <si>
    <t>F6124_8_A_22</t>
  </si>
  <si>
    <t>F6124_8_A_23</t>
  </si>
  <si>
    <t>F6124_8_A_24</t>
  </si>
  <si>
    <t>F6124_8_A_25</t>
  </si>
  <si>
    <t>F6124_8_A_26</t>
  </si>
  <si>
    <t>F6124_8_A_27</t>
  </si>
  <si>
    <t>F6124_8_A_28</t>
  </si>
  <si>
    <t>F6124_8_A_29</t>
  </si>
  <si>
    <t>F6124_8_A_30</t>
  </si>
  <si>
    <t>F6124_8_A_31</t>
  </si>
  <si>
    <t>F6124_8_A_32</t>
  </si>
  <si>
    <t>F6124_8_A_33</t>
  </si>
  <si>
    <t>F6124_8_A_34</t>
  </si>
  <si>
    <t>F6124_8_A_35</t>
  </si>
  <si>
    <t>F6124_8_A_36</t>
  </si>
  <si>
    <t>F6124_8_A_37</t>
  </si>
  <si>
    <t>F6124_8_A_38</t>
  </si>
  <si>
    <t>F6124_8_A_39</t>
  </si>
  <si>
    <t>F6124_8_A_40</t>
  </si>
  <si>
    <t>F6124_8_A_41</t>
  </si>
  <si>
    <t>F6124_8_A_42</t>
  </si>
  <si>
    <t>F6124_8_A_43</t>
  </si>
  <si>
    <t>F6124_8_A_44</t>
  </si>
  <si>
    <t>F6124_8_A_45</t>
  </si>
  <si>
    <t>F6124_8_A_46</t>
  </si>
  <si>
    <t>F6124_8_A_48</t>
  </si>
  <si>
    <t>F6124_8_A_49</t>
  </si>
  <si>
    <t>F6124_8_A_50</t>
  </si>
  <si>
    <t>F6124_8_A_51</t>
  </si>
  <si>
    <t>F6124_8_A_53</t>
  </si>
  <si>
    <t>F6124_8_A_54</t>
  </si>
  <si>
    <t>F6124_8_A_56</t>
  </si>
  <si>
    <t>F6124_8_A_57</t>
  </si>
  <si>
    <t>F6124_8_A_58</t>
  </si>
  <si>
    <t>F6124_8_A_59</t>
  </si>
  <si>
    <t>F6124_8_A_60</t>
  </si>
  <si>
    <t>F6124_8_A_61</t>
  </si>
  <si>
    <t>F6124_8_A_62</t>
  </si>
  <si>
    <t>F6124_8_A_63</t>
  </si>
  <si>
    <t>F6124_8_A_64</t>
  </si>
  <si>
    <t>F6124_8_A_65</t>
  </si>
  <si>
    <t>F6124_8_A_66</t>
  </si>
  <si>
    <t>F6124_8_A_67</t>
  </si>
  <si>
    <t>F6124_8_A_68</t>
  </si>
  <si>
    <t>F6124_8_A_70</t>
  </si>
  <si>
    <t>F6124_8_A_71</t>
  </si>
  <si>
    <t>F6124_8_A_72</t>
  </si>
  <si>
    <t>F6124_8_A_73</t>
  </si>
  <si>
    <t>F6124_8_A_74</t>
  </si>
  <si>
    <t>F6124_8_A_77</t>
  </si>
  <si>
    <t>F6124_8_A_78</t>
  </si>
  <si>
    <t>F6124_8_A_79</t>
  </si>
  <si>
    <t>F6124_8_A_80</t>
  </si>
  <si>
    <t>F6124_8_A_81</t>
  </si>
  <si>
    <t>F6124_8_A_82</t>
  </si>
  <si>
    <t>F6124_8_A_83</t>
  </si>
  <si>
    <t>F6124_8_A_84</t>
  </si>
  <si>
    <t>F6124_8_A_85</t>
  </si>
  <si>
    <t>F6124_8_A_86</t>
  </si>
  <si>
    <t>F6124_8_A_87</t>
  </si>
  <si>
    <t>F6124_8_A_88</t>
  </si>
  <si>
    <t>F6124_8_A_89</t>
  </si>
  <si>
    <t>F6124_8_A_90</t>
  </si>
  <si>
    <t>F6124_8_A_92</t>
  </si>
  <si>
    <t>F6124_8_A_94</t>
  </si>
  <si>
    <t>F6124_8_A_95</t>
  </si>
  <si>
    <t>F6124_8_A_96</t>
  </si>
  <si>
    <t>F6124_8_A_97</t>
  </si>
  <si>
    <t>F6124_8_A_98</t>
  </si>
  <si>
    <t>F6124_8_A_99</t>
  </si>
  <si>
    <t>F6124_8_A_100</t>
  </si>
  <si>
    <t>F6124_8_A_101</t>
  </si>
  <si>
    <t>F6124_8_A_103</t>
  </si>
  <si>
    <t>F6124_8_A_104</t>
  </si>
  <si>
    <t>F6124_8_A_105</t>
  </si>
  <si>
    <t>F6124_8_A_106</t>
  </si>
  <si>
    <t>F6124_8_A_107</t>
  </si>
  <si>
    <t>F6124_8_A_108</t>
  </si>
  <si>
    <t>F6124_8_A_109</t>
  </si>
  <si>
    <t>F6124_8_A_110</t>
  </si>
  <si>
    <t>F6124_8_C_1</t>
  </si>
  <si>
    <t>F6124_8_C_2</t>
  </si>
  <si>
    <t>KNL24_8_A_1</t>
  </si>
  <si>
    <t>KNL24_8_A_2</t>
  </si>
  <si>
    <t>KNL24_8_A_3</t>
  </si>
  <si>
    <t>KNL24_8_A_4</t>
  </si>
  <si>
    <t>KNL24_8_A_5</t>
  </si>
  <si>
    <t>KNL24_8_A_6</t>
  </si>
  <si>
    <t>KNL24_8_A_7</t>
  </si>
  <si>
    <t>KNL24_8_A_8</t>
  </si>
  <si>
    <t>KNL24_8_A_9</t>
  </si>
  <si>
    <t>KNL24_8_A_10</t>
  </si>
  <si>
    <t>KNL24_8_A_11</t>
  </si>
  <si>
    <t>KNL24_8_A_12</t>
  </si>
  <si>
    <t>KNL24_8_A_14</t>
  </si>
  <si>
    <t>KNL24_8_A_15</t>
  </si>
  <si>
    <t>KNL24_8_A_16</t>
  </si>
  <si>
    <t>KNL24_8_A_17</t>
  </si>
  <si>
    <t>KNL24_8_A_18</t>
  </si>
  <si>
    <t>KNL24_8_A_19</t>
  </si>
  <si>
    <t>KNL24_8_A_20</t>
  </si>
  <si>
    <t>KNL24_8_A_21</t>
  </si>
  <si>
    <t>KNL24_8_A_22</t>
  </si>
  <si>
    <t>KNL24_8_A_23</t>
  </si>
  <si>
    <t>KNL24_8_A_24</t>
  </si>
  <si>
    <t>KNL24_8_B_1</t>
  </si>
  <si>
    <t>KNL24_8_B_2</t>
  </si>
  <si>
    <t>KNL24_8_B_3</t>
  </si>
  <si>
    <t>KNL24_8_B_4</t>
  </si>
  <si>
    <t>KNL24_8_B_5</t>
  </si>
  <si>
    <t>MIL24_8_A_1</t>
  </si>
  <si>
    <t>MIL24_8_A_2</t>
  </si>
  <si>
    <t>MIL24_8_A_3</t>
  </si>
  <si>
    <t>MIL24_8_A_4</t>
  </si>
  <si>
    <t>MIL24_8_A_5</t>
  </si>
  <si>
    <t>MIL24_8_A_6</t>
  </si>
  <si>
    <t>MIL24_8_A_7</t>
  </si>
  <si>
    <t>MIL24_8_A_8</t>
  </si>
  <si>
    <t>MIL24_8_A_9</t>
  </si>
  <si>
    <t>MIL24_8_A_10</t>
  </si>
  <si>
    <t>MIL24_8_A_11</t>
  </si>
  <si>
    <t>MIL24_8_A_12</t>
  </si>
  <si>
    <t>MIL24_8_A_13</t>
  </si>
  <si>
    <t>MIL24_8_A_14</t>
  </si>
  <si>
    <t>MIL24_8_A_15</t>
  </si>
  <si>
    <t>MIL24_8_A_16</t>
  </si>
  <si>
    <t>MIL24_8_A_17</t>
  </si>
  <si>
    <t>MIL24_8_A_19</t>
  </si>
  <si>
    <t>MIL24_8_A_22</t>
  </si>
  <si>
    <t>MIL24_8_A_24</t>
  </si>
  <si>
    <t>MIL24_8_A_25</t>
  </si>
  <si>
    <t>TIS24_8_A_1</t>
  </si>
  <si>
    <t>TIS24_8_A_2</t>
  </si>
  <si>
    <t>TIS24_8_A_3</t>
  </si>
  <si>
    <t>TIS24_8_A_4</t>
  </si>
  <si>
    <t>TIS24_8_A_5</t>
  </si>
  <si>
    <t>TIS24_8_A_6</t>
  </si>
  <si>
    <t>TIS24_8_A_7</t>
  </si>
  <si>
    <t>TIS24_8_A_9</t>
  </si>
  <si>
    <t>TIS24_8_A_10</t>
  </si>
  <si>
    <t>TIS24_8_A_12</t>
  </si>
  <si>
    <t>TIS24_8_A_15</t>
  </si>
  <si>
    <t>TIS24_8_A_16</t>
  </si>
  <si>
    <t>TIS24_8_A_17</t>
  </si>
  <si>
    <t>TIS24_8_A_19</t>
  </si>
  <si>
    <t>TIS24_8_A_21</t>
  </si>
  <si>
    <t>TIS24_8_A_22</t>
  </si>
  <si>
    <t>TIS24_8_A_23</t>
  </si>
  <si>
    <t>TIS24_8_A_24</t>
  </si>
  <si>
    <t>TIS24_8_A_25</t>
  </si>
  <si>
    <t>TIS24_8_A_26</t>
  </si>
  <si>
    <t>TIS24_8_A_27</t>
  </si>
  <si>
    <t>TIS24_8_A_28</t>
  </si>
  <si>
    <t>TIS24_8_A_29</t>
  </si>
  <si>
    <t>TIS24_8_A_30</t>
  </si>
  <si>
    <t>TIS24_8_B_1</t>
  </si>
  <si>
    <t>TIS24_8_B_2</t>
  </si>
  <si>
    <t>TIS24_8_B_3</t>
  </si>
  <si>
    <t>TIS24_8_B_4</t>
  </si>
  <si>
    <t>TIS24_8_B_5</t>
  </si>
  <si>
    <t>TIS24_8_B_6</t>
  </si>
  <si>
    <t>TIS24_8_B_7</t>
  </si>
  <si>
    <t>TIS24_8_B_8</t>
  </si>
  <si>
    <t>TIS24_8_B_9</t>
  </si>
  <si>
    <t>TIS24_8_B_10</t>
  </si>
  <si>
    <t>TIS24_8_C_1</t>
  </si>
  <si>
    <t>TIS24_8_C_2</t>
  </si>
  <si>
    <t>YUR24_8_A_1</t>
  </si>
  <si>
    <t>YUR24_8_A_2</t>
  </si>
  <si>
    <t>YUR24_8_A_3</t>
  </si>
  <si>
    <t>YUR24_8_A_4</t>
  </si>
  <si>
    <t>YUR24_8_A_5</t>
  </si>
  <si>
    <t>YUR24_8_A_7</t>
  </si>
  <si>
    <t>YUR24_8_A_8</t>
  </si>
  <si>
    <t>YUR24_8_A_9</t>
  </si>
  <si>
    <t>YUR24_8_A_10</t>
  </si>
  <si>
    <t>YUR24_8_A_11</t>
  </si>
  <si>
    <t>YUR24_8_A_12</t>
  </si>
  <si>
    <t>YUR24_8_A_13</t>
  </si>
  <si>
    <t>YUR24_8_A_14</t>
  </si>
  <si>
    <t>YUR24_8_A_15</t>
  </si>
  <si>
    <t>YUR24_8_A_16</t>
  </si>
  <si>
    <t>YUR24_8_A_17</t>
  </si>
  <si>
    <t>YUR24_8_A_18</t>
  </si>
  <si>
    <t>YUR24_8_A_20</t>
  </si>
  <si>
    <t>YUR24_8_B_5</t>
  </si>
  <si>
    <t>YUR24_8_B_6</t>
  </si>
  <si>
    <t>BTC24_9_A_1</t>
  </si>
  <si>
    <t>BTC24_9_A_2</t>
  </si>
  <si>
    <t>BUT24_9_A_1</t>
  </si>
  <si>
    <t>BUT24_9_B_1</t>
  </si>
  <si>
    <t>BUT24_9_B_4</t>
  </si>
  <si>
    <t>BUT24_9_B_5</t>
  </si>
  <si>
    <t>BUT24_9_C_1</t>
  </si>
  <si>
    <t>BUT24_9_E_1</t>
  </si>
  <si>
    <t>BUT24_9_E_2</t>
  </si>
  <si>
    <t>CLR24_9_A_1</t>
  </si>
  <si>
    <t>CLR24_9_A_2</t>
  </si>
  <si>
    <t>CLR24_9_A_3</t>
  </si>
  <si>
    <t>CLR24_9_A_4</t>
  </si>
  <si>
    <t>CLR24_9_A_5</t>
  </si>
  <si>
    <t>CLR24_9_A_6</t>
  </si>
  <si>
    <t>CLR24_9_A_7</t>
  </si>
  <si>
    <t>CLR24_9_A_8</t>
  </si>
  <si>
    <t>CLR24_9_A_9</t>
  </si>
  <si>
    <t>CLR24_9_A_10</t>
  </si>
  <si>
    <t>CLR24_9_A_11</t>
  </si>
  <si>
    <t>CLR24_9_A_12</t>
  </si>
  <si>
    <t>CLR24_9_A_13</t>
  </si>
  <si>
    <t>CLR24_9_A_14</t>
  </si>
  <si>
    <t>CLR24_9_A_15</t>
  </si>
  <si>
    <t>CLR24_9_A_16</t>
  </si>
  <si>
    <t>CLR24_9_A_17</t>
  </si>
  <si>
    <t>CLR24_9_A_18</t>
  </si>
  <si>
    <t>CLR24_9_A_19</t>
  </si>
  <si>
    <t>CLR24_9_A_20</t>
  </si>
  <si>
    <t>CLR24_9_A_21</t>
  </si>
  <si>
    <t>CLR24_9_A_22</t>
  </si>
  <si>
    <t>CLR24_9_A_23</t>
  </si>
  <si>
    <t>CLR24_9_A_24</t>
  </si>
  <si>
    <t>CLR24_9_A_25</t>
  </si>
  <si>
    <t>CLR24_9_B_1</t>
  </si>
  <si>
    <t>CLR24_9_B_2</t>
  </si>
  <si>
    <t>CLR24_9_B_3</t>
  </si>
  <si>
    <t>DEL24_9_A_1</t>
  </si>
  <si>
    <t>DEL24_9_A_2</t>
  </si>
  <si>
    <t>DEL24_9_A_3</t>
  </si>
  <si>
    <t>DEL24_9_A_4</t>
  </si>
  <si>
    <t>DEL24_9_A_5</t>
  </si>
  <si>
    <t>DEL24_9_A_7</t>
  </si>
  <si>
    <t>DEL24_9_A_8</t>
  </si>
  <si>
    <t>DEL24_9_A_9</t>
  </si>
  <si>
    <t>DEL24_9_A_10</t>
  </si>
  <si>
    <t>DEL24_9_B_1</t>
  </si>
  <si>
    <t>DEL24_9_B_2</t>
  </si>
  <si>
    <t>DEL24_9_B_3</t>
  </si>
  <si>
    <t>DEL24_9_B_4</t>
  </si>
  <si>
    <t>DEL24_9_B_5</t>
  </si>
  <si>
    <t>DER24_9_A_1</t>
  </si>
  <si>
    <t>DER24_9_A_2</t>
  </si>
  <si>
    <t>DER24_9_A_4</t>
  </si>
  <si>
    <t>DER24_9_A_5</t>
  </si>
  <si>
    <t>DER24_9_D_1</t>
  </si>
  <si>
    <t>DER24_9_D_2</t>
  </si>
  <si>
    <t>DER24_9_D_3</t>
  </si>
  <si>
    <t>DER24_9_E_1</t>
  </si>
  <si>
    <t>F1724_9_A_1</t>
  </si>
  <si>
    <t>F1724_9_A_2</t>
  </si>
  <si>
    <t>F1724_9_A_3</t>
  </si>
  <si>
    <t>F1724_9_A_4</t>
  </si>
  <si>
    <t>F1724_9_A_5</t>
  </si>
  <si>
    <t>F1724_9_A_6</t>
  </si>
  <si>
    <t>F1724_9_A_7</t>
  </si>
  <si>
    <t>F1724_9_A_8</t>
  </si>
  <si>
    <t>F1724_9_A_9</t>
  </si>
  <si>
    <t>F1724_9_A_10</t>
  </si>
  <si>
    <t>F1724_9_A_11</t>
  </si>
  <si>
    <t>F1724_9_A_12</t>
  </si>
  <si>
    <t>F1724_9_A_13</t>
  </si>
  <si>
    <t>F1724_9_A_14</t>
  </si>
  <si>
    <t>F1724_9_A_15</t>
  </si>
  <si>
    <t>F1724_9_A_16</t>
  </si>
  <si>
    <t>F1724_9_A_17</t>
  </si>
  <si>
    <t>F1724_9_A_18</t>
  </si>
  <si>
    <t>F1724_9_A_19</t>
  </si>
  <si>
    <t>F1724_9_A_20</t>
  </si>
  <si>
    <t>F1724_9_A_21</t>
  </si>
  <si>
    <t>F1724_9_A_22</t>
  </si>
  <si>
    <t>F1724_9_A_23</t>
  </si>
  <si>
    <t>F1724_9_A_24</t>
  </si>
  <si>
    <t>F1724_9_A_25</t>
  </si>
  <si>
    <t>F1724_9_B_3</t>
  </si>
  <si>
    <t>F1724_9_B_4</t>
  </si>
  <si>
    <t>F1724_9_B_5</t>
  </si>
  <si>
    <t>F6124_9_A_1</t>
  </si>
  <si>
    <t>F6124_9_A_2</t>
  </si>
  <si>
    <t>F6124_9_A_3</t>
  </si>
  <si>
    <t>F6124_9_A_4</t>
  </si>
  <si>
    <t>F6124_9_A_5</t>
  </si>
  <si>
    <t>F6124_9_A_6</t>
  </si>
  <si>
    <t>F6124_9_A_7</t>
  </si>
  <si>
    <t>F6124_9_A_8</t>
  </si>
  <si>
    <t>F6124_9_A_9</t>
  </si>
  <si>
    <t>F6124_9_A_10</t>
  </si>
  <si>
    <t>F6124_9_A_11</t>
  </si>
  <si>
    <t>F6124_9_A_13</t>
  </si>
  <si>
    <t>F6124_9_A_14</t>
  </si>
  <si>
    <t>F6124_9_A_15</t>
  </si>
  <si>
    <t>F6124_9_A_17</t>
  </si>
  <si>
    <t>F6124_9_A_18</t>
  </si>
  <si>
    <t>F6124_9_A_19</t>
  </si>
  <si>
    <t>F6124_9_A_20</t>
  </si>
  <si>
    <t>F6124_9_A_21</t>
  </si>
  <si>
    <t>F6124_9_A_22</t>
  </si>
  <si>
    <t>F6124_9_A_23</t>
  </si>
  <si>
    <t>F6124_9_A_24</t>
  </si>
  <si>
    <t>F6124_9_A_25</t>
  </si>
  <si>
    <t>F6124_9_A_26</t>
  </si>
  <si>
    <t>F6124_9_A_27</t>
  </si>
  <si>
    <t>F6124_9_A_28</t>
  </si>
  <si>
    <t>F6124_9_A_29</t>
  </si>
  <si>
    <t>F6124_9_A_30</t>
  </si>
  <si>
    <t>F6124_9_A_31</t>
  </si>
  <si>
    <t>F6124_9_A_32</t>
  </si>
  <si>
    <t>F6124_9_A_33</t>
  </si>
  <si>
    <t>F6124_9_A_34</t>
  </si>
  <si>
    <t>F6124_9_A_35</t>
  </si>
  <si>
    <t>F6124_9_A_36</t>
  </si>
  <si>
    <t>F6124_9_A_38</t>
  </si>
  <si>
    <t>F6124_9_A_39</t>
  </si>
  <si>
    <t>F6124_9_A_40</t>
  </si>
  <si>
    <t>F6124_9_A_41</t>
  </si>
  <si>
    <t>F6124_9_A_42</t>
  </si>
  <si>
    <t>F6124_9_A_43</t>
  </si>
  <si>
    <t>F6124_9_A_44</t>
  </si>
  <si>
    <t>F6124_9_A_45</t>
  </si>
  <si>
    <t>F6124_9_A_46</t>
  </si>
  <si>
    <t>F6124_9_A_47</t>
  </si>
  <si>
    <t>F6124_9_A_48</t>
  </si>
  <si>
    <t>F6124_9_A_49</t>
  </si>
  <si>
    <t>F6124_9_A_50</t>
  </si>
  <si>
    <t>F6124_9_A_51</t>
  </si>
  <si>
    <t>F6124_9_A_52</t>
  </si>
  <si>
    <t>F6124_9_A_53</t>
  </si>
  <si>
    <t>F6124_9_A_54</t>
  </si>
  <si>
    <t>F6124_9_A_55</t>
  </si>
  <si>
    <t>F6124_9_A_56</t>
  </si>
  <si>
    <t>F6124_9_A_58</t>
  </si>
  <si>
    <t>F6124_9_A_59</t>
  </si>
  <si>
    <t>F6124_9_A_60</t>
  </si>
  <si>
    <t>F6124_9_A_61</t>
  </si>
  <si>
    <t>F6124_9_A_62</t>
  </si>
  <si>
    <t>F6124_9_A_63</t>
  </si>
  <si>
    <t>F6124_9_A_64</t>
  </si>
  <si>
    <t>F6124_9_A_66</t>
  </si>
  <si>
    <t>F6124_9_A_67</t>
  </si>
  <si>
    <t>F6124_9_A_68</t>
  </si>
  <si>
    <t>F6124_9_A_69</t>
  </si>
  <si>
    <t>F6124_9_A_70</t>
  </si>
  <si>
    <t>F6124_9_A_71</t>
  </si>
  <si>
    <t>F6124_9_A_72</t>
  </si>
  <si>
    <t>F6124_9_A_73</t>
  </si>
  <si>
    <t>F6124_9_A_74</t>
  </si>
  <si>
    <t>F6124_9_A_75</t>
  </si>
  <si>
    <t>F6124_9_A_76</t>
  </si>
  <si>
    <t>F6124_9_A_77</t>
  </si>
  <si>
    <t>F6124_9_A_78</t>
  </si>
  <si>
    <t>F6124_9_A_79</t>
  </si>
  <si>
    <t>F6124_9_A_80</t>
  </si>
  <si>
    <t>F6124_9_A_81</t>
  </si>
  <si>
    <t>F6124_9_A_82</t>
  </si>
  <si>
    <t>F6124_9_A_83</t>
  </si>
  <si>
    <t>F6124_9_A_84</t>
  </si>
  <si>
    <t>F6124_9_A_85</t>
  </si>
  <si>
    <t>F6124_9_A_86</t>
  </si>
  <si>
    <t>F6124_9_A_87</t>
  </si>
  <si>
    <t>F6124_9_A_88</t>
  </si>
  <si>
    <t>F6124_9_A_89</t>
  </si>
  <si>
    <t>F6124_9_A_90</t>
  </si>
  <si>
    <t>F6124_9_A_91</t>
  </si>
  <si>
    <t>F6124_9_A_92</t>
  </si>
  <si>
    <t>F6124_9_A_93</t>
  </si>
  <si>
    <t>F6124_9_A_94</t>
  </si>
  <si>
    <t>F6124_9_A_95</t>
  </si>
  <si>
    <t>F6124_9_A_96</t>
  </si>
  <si>
    <t>F6124_9_A_97</t>
  </si>
  <si>
    <t>F6124_9_A_98</t>
  </si>
  <si>
    <t>F6124_9_A_99</t>
  </si>
  <si>
    <t>F6124_9_A_100</t>
  </si>
  <si>
    <t>F6124_9_A_101</t>
  </si>
  <si>
    <t>F6124_9_A_102</t>
  </si>
  <si>
    <t>F6124_9_A_103</t>
  </si>
  <si>
    <t>F6124_9_A_104</t>
  </si>
  <si>
    <t>F6124_9_A_105</t>
  </si>
  <si>
    <t>F6124_9_A_106</t>
  </si>
  <si>
    <t>F6124_9_A_107</t>
  </si>
  <si>
    <t>KNL24_9_A_1</t>
  </si>
  <si>
    <t>KNL24_9_A_2</t>
  </si>
  <si>
    <t>KNL24_9_A_3</t>
  </si>
  <si>
    <t>KNL24_9_A_5</t>
  </si>
  <si>
    <t>KNL24_9_A_6</t>
  </si>
  <si>
    <t>KNL24_9_A_7</t>
  </si>
  <si>
    <t>KNL24_9_A_8</t>
  </si>
  <si>
    <t>KNL24_9_A_9</t>
  </si>
  <si>
    <t>KNL24_9_A_10</t>
  </si>
  <si>
    <t>KNL24_9_A_11</t>
  </si>
  <si>
    <t>KNL24_9_A_12</t>
  </si>
  <si>
    <t>KNL24_9_A_13</t>
  </si>
  <si>
    <t>KNL24_9_A_14</t>
  </si>
  <si>
    <t>KNL24_9_A_15</t>
  </si>
  <si>
    <t>KNL24_9_A_16</t>
  </si>
  <si>
    <t>KNL24_9_A_17</t>
  </si>
  <si>
    <t>KNL24_9_A_18</t>
  </si>
  <si>
    <t>KNL24_9_A_19</t>
  </si>
  <si>
    <t>KNL24_9_A_20</t>
  </si>
  <si>
    <t>KNL24_9_A_21</t>
  </si>
  <si>
    <t>KNL24_9_A_22</t>
  </si>
  <si>
    <t>KNL24_9_B_2</t>
  </si>
  <si>
    <t>KNL24_9_B_3</t>
  </si>
  <si>
    <t>KNL24_9_B_4</t>
  </si>
  <si>
    <t>KNL24_9_B_5</t>
  </si>
  <si>
    <t>KNL24_9_C_1</t>
  </si>
  <si>
    <t>KNL24_9_C_2</t>
  </si>
  <si>
    <t>MIL24_9_A_1</t>
  </si>
  <si>
    <t>MIL24_9_A_2</t>
  </si>
  <si>
    <t>MIL24_9_A_3</t>
  </si>
  <si>
    <t>MIL24_9_A_4</t>
  </si>
  <si>
    <t>MIL24_9_A_5</t>
  </si>
  <si>
    <t>MIL24_9_A_6</t>
  </si>
  <si>
    <t>MIL24_9_A_7</t>
  </si>
  <si>
    <t>MIL24_9_A_8</t>
  </si>
  <si>
    <t>MIL24_9_A_9</t>
  </si>
  <si>
    <t>MIL24_9_A_10</t>
  </si>
  <si>
    <t>MIL24_9_A_11</t>
  </si>
  <si>
    <t>MIL24_9_A_13</t>
  </si>
  <si>
    <t>MIL24_9_A_14</t>
  </si>
  <si>
    <t>MIL24_9_A_15</t>
  </si>
  <si>
    <t>MIL24_9_E_1</t>
  </si>
  <si>
    <t>MIL24_9_E_2</t>
  </si>
  <si>
    <t>MIL24_9_E_3</t>
  </si>
  <si>
    <t>TIS24_9_A_2</t>
  </si>
  <si>
    <t>TIS24_9_A_3</t>
  </si>
  <si>
    <t>TIS24_9_A_4</t>
  </si>
  <si>
    <t>TIS24_9_A_5</t>
  </si>
  <si>
    <t>TIS24_9_A_6</t>
  </si>
  <si>
    <t>TIS24_9_A_7</t>
  </si>
  <si>
    <t>TIS24_9_A_8</t>
  </si>
  <si>
    <t>TIS24_9_A_9</t>
  </si>
  <si>
    <t>TIS24_9_A_10</t>
  </si>
  <si>
    <t>TIS24_9_A_11</t>
  </si>
  <si>
    <t>TIS24_9_A_13</t>
  </si>
  <si>
    <t>TIS24_9_A_14</t>
  </si>
  <si>
    <t>TIS24_9_A_15</t>
  </si>
  <si>
    <t>TIS24_9_A_16</t>
  </si>
  <si>
    <t>TIS24_9_A_17</t>
  </si>
  <si>
    <t>TIS24_9_A_19</t>
  </si>
  <si>
    <t>TIS24_9_A_20</t>
  </si>
  <si>
    <t>TIS24_9_A_21</t>
  </si>
  <si>
    <t>TIS24_9_A_22</t>
  </si>
  <si>
    <t>TIS24_9_A_23</t>
  </si>
  <si>
    <t>TIS24_9_A_26</t>
  </si>
  <si>
    <t>TIS24_9_A_27</t>
  </si>
  <si>
    <t>TIS24_9_A_28</t>
  </si>
  <si>
    <t>TIS24_9_A_29</t>
  </si>
  <si>
    <t>TIS24_9_A_30</t>
  </si>
  <si>
    <t>TIS24_9_B_1</t>
  </si>
  <si>
    <t>TIS24_9_B_2</t>
  </si>
  <si>
    <t>TIS24_9_B_3</t>
  </si>
  <si>
    <t>TIS24_9_B_4</t>
  </si>
  <si>
    <t>TIS24_9_B_5</t>
  </si>
  <si>
    <t>TIS24_9_B_6</t>
  </si>
  <si>
    <t>TIS24_9_B_7</t>
  </si>
  <si>
    <t>TIS24_9_B_8</t>
  </si>
  <si>
    <t>TIS24_9_B_9</t>
  </si>
  <si>
    <t>TIS24_9_B_10</t>
  </si>
  <si>
    <t>TIS24_9_C_1</t>
  </si>
  <si>
    <t>YUR24_9_A_1</t>
  </si>
  <si>
    <t>YUR24_9_A_2</t>
  </si>
  <si>
    <t>YUR24_9_A_3</t>
  </si>
  <si>
    <t>YUR24_9_A_4</t>
  </si>
  <si>
    <t>YUR24_9_A_5</t>
  </si>
  <si>
    <t>YUR24_9_A_6</t>
  </si>
  <si>
    <t>YUR24_9_A_7</t>
  </si>
  <si>
    <t>YUR24_9_A_8</t>
  </si>
  <si>
    <t>YUR24_9_A_9</t>
  </si>
  <si>
    <t>YUR24_9_A_10</t>
  </si>
  <si>
    <t>YUR24_9_A_11</t>
  </si>
  <si>
    <t>YUR24_9_A_12</t>
  </si>
  <si>
    <t>YUR24_9_A_13</t>
  </si>
  <si>
    <t>YUR24_9_A_14</t>
  </si>
  <si>
    <t>YUR24_9_A_15</t>
  </si>
  <si>
    <t>YUR24_9_A_16</t>
  </si>
  <si>
    <t>YUR24_9_A_17</t>
  </si>
  <si>
    <t>YUR24_9_A_18</t>
  </si>
  <si>
    <t>YUR24_9_A_19</t>
  </si>
  <si>
    <t>YUR24_9_A_20</t>
  </si>
  <si>
    <t>YUR24_9_B_1</t>
  </si>
  <si>
    <t>YUR24_9_B_2</t>
  </si>
  <si>
    <t>YUR24_9_B_3</t>
  </si>
  <si>
    <t>YUR24_9_B_5</t>
  </si>
  <si>
    <t>YUR24_9_B_6</t>
  </si>
  <si>
    <t>YUR24_9_B_7</t>
  </si>
  <si>
    <t>YUR24_9_B_8</t>
  </si>
  <si>
    <t>YUR24_9_B_9</t>
  </si>
  <si>
    <t>YUR24_9_B_10</t>
  </si>
  <si>
    <t>YUR24_9_C_1</t>
  </si>
  <si>
    <t>YUR24_9_C_2</t>
  </si>
  <si>
    <t>YUR24_9_C_3</t>
  </si>
  <si>
    <t>YUR24_9_C_4</t>
  </si>
  <si>
    <t>YUR24_9_C_5</t>
  </si>
  <si>
    <t>BTC24_10_A_2</t>
  </si>
  <si>
    <t>BTC24_10_A_3</t>
  </si>
  <si>
    <t>BTC24_10_A_4</t>
  </si>
  <si>
    <t>BTC24_10_A_5</t>
  </si>
  <si>
    <t>BUT24_10_A_2</t>
  </si>
  <si>
    <t>BUT24_10_B_1</t>
  </si>
  <si>
    <t>BUT24_10_B_2</t>
  </si>
  <si>
    <t>BUT24_10_B_3</t>
  </si>
  <si>
    <t>BUT24_10_B_4</t>
  </si>
  <si>
    <t>BUT24_10_B_5</t>
  </si>
  <si>
    <t>BUT24_10_B_6</t>
  </si>
  <si>
    <t>BUT24_10_B_7</t>
  </si>
  <si>
    <t>BUT24_10_C_1</t>
  </si>
  <si>
    <t>BUT24_10_C_2</t>
  </si>
  <si>
    <t>BUT24_10_C_3</t>
  </si>
  <si>
    <t>CLR24_10_A_1</t>
  </si>
  <si>
    <t>CLR24_10_A_2</t>
  </si>
  <si>
    <t>CLR24_10_A_3</t>
  </si>
  <si>
    <t>CLR24_10_A_4</t>
  </si>
  <si>
    <t>CLR24_10_A_6</t>
  </si>
  <si>
    <t>CLR24_10_A_7</t>
  </si>
  <si>
    <t>CLR24_10_A_8</t>
  </si>
  <si>
    <t>CLR24_10_A_9</t>
  </si>
  <si>
    <t>CLR24_10_A_10</t>
  </si>
  <si>
    <t>CLR24_10_A_11</t>
  </si>
  <si>
    <t>CLR24_10_A_12</t>
  </si>
  <si>
    <t>CLR24_10_A_13</t>
  </si>
  <si>
    <t>CLR24_10_A_14</t>
  </si>
  <si>
    <t>CLR24_10_A_15</t>
  </si>
  <si>
    <t>CLR24_10_A_16</t>
  </si>
  <si>
    <t>CLR24_10_A_17</t>
  </si>
  <si>
    <t>CLR24_10_A_18</t>
  </si>
  <si>
    <t>CLR24_10_A_19</t>
  </si>
  <si>
    <t>CLR24_10_A_20</t>
  </si>
  <si>
    <t>CLR24_10_A_21</t>
  </si>
  <si>
    <t>CLR24_10_A_22</t>
  </si>
  <si>
    <t>CLR24_10_A_23</t>
  </si>
  <si>
    <t>CLR24_10_A_24</t>
  </si>
  <si>
    <t>CLR24_10_A_25</t>
  </si>
  <si>
    <t>CLR24_10_B_1</t>
  </si>
  <si>
    <t>CLR24_10_B_2</t>
  </si>
  <si>
    <t>CLR24_10_B_3</t>
  </si>
  <si>
    <t>CLR24_10_C_1</t>
  </si>
  <si>
    <t>DEL24_10_A_1</t>
  </si>
  <si>
    <t>DEL24_10_A_2</t>
  </si>
  <si>
    <t>DEL24_10_A_3</t>
  </si>
  <si>
    <t>DEL24_10_A_4</t>
  </si>
  <si>
    <t>DEL24_10_A_5</t>
  </si>
  <si>
    <t>DEL24_10_A_6</t>
  </si>
  <si>
    <t>DEL24_10_A_7</t>
  </si>
  <si>
    <t>DEL24_10_A_8</t>
  </si>
  <si>
    <t>DEL24_10_A_9</t>
  </si>
  <si>
    <t>DEL24_10_A_10</t>
  </si>
  <si>
    <t>DEL24_10_B_1</t>
  </si>
  <si>
    <t>DEL24_10_B_2</t>
  </si>
  <si>
    <t>DEL24_10_B_3</t>
  </si>
  <si>
    <t>DEL24_10_B_4</t>
  </si>
  <si>
    <t>DEL24_10_B_5</t>
  </si>
  <si>
    <t>DEL24_10_C_1</t>
  </si>
  <si>
    <t>DEL24_10_C_3</t>
  </si>
  <si>
    <t>DEL24_10_D_1</t>
  </si>
  <si>
    <t>DEL24_10_D_2</t>
  </si>
  <si>
    <t>DEL24_10_D_3</t>
  </si>
  <si>
    <t>DER24_10_A_1</t>
  </si>
  <si>
    <t>DER24_10_A_2</t>
  </si>
  <si>
    <t>DER24_10_A_3</t>
  </si>
  <si>
    <t>F1724_10_A_1</t>
  </si>
  <si>
    <t>F1724_10_A_2</t>
  </si>
  <si>
    <t>F1724_10_A_3</t>
  </si>
  <si>
    <t>F1724_10_A_5</t>
  </si>
  <si>
    <t>F1724_10_A_6</t>
  </si>
  <si>
    <t>F1724_10_A_7</t>
  </si>
  <si>
    <t>F1724_10_A_8</t>
  </si>
  <si>
    <t>F1724_10_A_9</t>
  </si>
  <si>
    <t>F1724_10_A_10</t>
  </si>
  <si>
    <t>F1724_10_A_11</t>
  </si>
  <si>
    <t>F1724_10_A_13</t>
  </si>
  <si>
    <t>F1724_10_A_14</t>
  </si>
  <si>
    <t>F1724_10_A_15</t>
  </si>
  <si>
    <t>F1724_10_A_17</t>
  </si>
  <si>
    <t>F1724_10_A_18</t>
  </si>
  <si>
    <t>F1724_10_A_19</t>
  </si>
  <si>
    <t>F1724_10_A_20</t>
  </si>
  <si>
    <t>F1724_10_A_21</t>
  </si>
  <si>
    <t>F1724_10_A_22</t>
  </si>
  <si>
    <t>F1724_10_A_23</t>
  </si>
  <si>
    <t>F1724_10_A_24</t>
  </si>
  <si>
    <t>F1724_10_A_25</t>
  </si>
  <si>
    <t>F1724_10_B_1</t>
  </si>
  <si>
    <t>F1724_10_B_2</t>
  </si>
  <si>
    <t>F1724_10_B_3</t>
  </si>
  <si>
    <t>F1724_10_B_4</t>
  </si>
  <si>
    <t>F1724_10_B_5</t>
  </si>
  <si>
    <t>F6124_10_A_1</t>
  </si>
  <si>
    <t>F6124_10_A_2</t>
  </si>
  <si>
    <t>F6124_10_A_3</t>
  </si>
  <si>
    <t>F6124_10_A_5</t>
  </si>
  <si>
    <t>F6124_10_A_6</t>
  </si>
  <si>
    <t>F6124_10_A_7</t>
  </si>
  <si>
    <t>F6124_10_A_8</t>
  </si>
  <si>
    <t>F6124_10_A_9</t>
  </si>
  <si>
    <t>F6124_10_A_10</t>
  </si>
  <si>
    <t>F6124_10_A_11</t>
  </si>
  <si>
    <t>F6124_10_A_12</t>
  </si>
  <si>
    <t>F6124_10_A_13</t>
  </si>
  <si>
    <t>F6124_10_A_14</t>
  </si>
  <si>
    <t>F6124_10_A_15</t>
  </si>
  <si>
    <t>F6124_10_A_16</t>
  </si>
  <si>
    <t>F6124_10_A_17</t>
  </si>
  <si>
    <t>F6124_10_A_18</t>
  </si>
  <si>
    <t>F6124_10_A_19</t>
  </si>
  <si>
    <t>F6124_10_A_20</t>
  </si>
  <si>
    <t>F6124_10_A_21</t>
  </si>
  <si>
    <t>F6124_10_A_23</t>
  </si>
  <si>
    <t>F6124_10_A_24</t>
  </si>
  <si>
    <t>F6124_10_A_25</t>
  </si>
  <si>
    <t>F6124_10_A_26</t>
  </si>
  <si>
    <t>F6124_10_A_27</t>
  </si>
  <si>
    <t>F6124_10_A_28</t>
  </si>
  <si>
    <t>F6124_10_A_29</t>
  </si>
  <si>
    <t>F6124_10_A_30</t>
  </si>
  <si>
    <t>F6124_10_A_31</t>
  </si>
  <si>
    <t>F6124_10_A_32</t>
  </si>
  <si>
    <t>F6124_10_A_33</t>
  </si>
  <si>
    <t>F6124_10_A_34</t>
  </si>
  <si>
    <t>F6124_10_A_35</t>
  </si>
  <si>
    <t>F6124_10_A_36</t>
  </si>
  <si>
    <t>F6124_10_A_37</t>
  </si>
  <si>
    <t>F6124_10_A_38</t>
  </si>
  <si>
    <t>F6124_10_A_40</t>
  </si>
  <si>
    <t>F6124_10_A_41</t>
  </si>
  <si>
    <t>F6124_10_A_42</t>
  </si>
  <si>
    <t>F6124_10_A_43</t>
  </si>
  <si>
    <t>F6124_10_A_44</t>
  </si>
  <si>
    <t>F6124_10_A_45</t>
  </si>
  <si>
    <t>F6124_10_A_46</t>
  </si>
  <si>
    <t>F6124_10_A_47</t>
  </si>
  <si>
    <t>F6124_10_A_48</t>
  </si>
  <si>
    <t>F6124_10_A_49</t>
  </si>
  <si>
    <t>F6124_10_A_50</t>
  </si>
  <si>
    <t>F6124_10_A_51</t>
  </si>
  <si>
    <t>F6124_10_A_52</t>
  </si>
  <si>
    <t>F6124_10_A_53</t>
  </si>
  <si>
    <t>F6124_10_A_55</t>
  </si>
  <si>
    <t>F6124_10_A_56</t>
  </si>
  <si>
    <t>F6124_10_A_57</t>
  </si>
  <si>
    <t>F6124_10_A_58</t>
  </si>
  <si>
    <t>F6124_10_A_59</t>
  </si>
  <si>
    <t>F6124_10_A_60</t>
  </si>
  <si>
    <t>F6124_10_A_61</t>
  </si>
  <si>
    <t>F6124_10_A_62</t>
  </si>
  <si>
    <t>F6124_10_A_63</t>
  </si>
  <si>
    <t>F6124_10_A_64</t>
  </si>
  <si>
    <t>F6124_10_A_65</t>
  </si>
  <si>
    <t>F6124_10_A_66</t>
  </si>
  <si>
    <t>F6124_10_A_67</t>
  </si>
  <si>
    <t>F6124_10_A_68</t>
  </si>
  <si>
    <t>F6124_10_A_69</t>
  </si>
  <si>
    <t>F6124_10_A_70</t>
  </si>
  <si>
    <t>F6124_10_A_71</t>
  </si>
  <si>
    <t>F6124_10_A_72</t>
  </si>
  <si>
    <t>F6124_10_A_73</t>
  </si>
  <si>
    <t>F6124_10_A_74</t>
  </si>
  <si>
    <t>F6124_10_A_75</t>
  </si>
  <si>
    <t>F6124_10_A_76</t>
  </si>
  <si>
    <t>F6124_10_A_77</t>
  </si>
  <si>
    <t>F6124_10_A_78</t>
  </si>
  <si>
    <t>F6124_10_A_79</t>
  </si>
  <si>
    <t>F6124_10_A_80</t>
  </si>
  <si>
    <t>F6124_10_A_81</t>
  </si>
  <si>
    <t>F6124_10_A_82</t>
  </si>
  <si>
    <t>F6124_10_A_83</t>
  </si>
  <si>
    <t>F6124_10_A_84</t>
  </si>
  <si>
    <t>F6124_10_A_85</t>
  </si>
  <si>
    <t>F6124_10_A_86</t>
  </si>
  <si>
    <t>F6124_10_A_87</t>
  </si>
  <si>
    <t>F6124_10_B_1</t>
  </si>
  <si>
    <t>F6124_10_B_2</t>
  </si>
  <si>
    <t>F6124_10_B_3</t>
  </si>
  <si>
    <t>F6124_10_B_4</t>
  </si>
  <si>
    <t>F6124_10_B_5</t>
  </si>
  <si>
    <t>KNL24_10_A_1</t>
  </si>
  <si>
    <t>KNL24_10_A_2</t>
  </si>
  <si>
    <t>KNL24_10_B_1</t>
  </si>
  <si>
    <t>KNL24_10_B_2</t>
  </si>
  <si>
    <t>KNL24_10_C_1</t>
  </si>
  <si>
    <t>KNL24_10_C_2</t>
  </si>
  <si>
    <t>KNL24_10_C_3</t>
  </si>
  <si>
    <t>MIL24_10_A_1</t>
  </si>
  <si>
    <t>MIL24_10_A_2</t>
  </si>
  <si>
    <t>MIL24_10_A_3</t>
  </si>
  <si>
    <t>MIL24_10_A_4</t>
  </si>
  <si>
    <t>MIL24_10_A_5</t>
  </si>
  <si>
    <t>MIL24_10_A_6</t>
  </si>
  <si>
    <t>MIL24_10_A_7</t>
  </si>
  <si>
    <t>MIL24_10_A_8</t>
  </si>
  <si>
    <t>MIL24_10_A_9</t>
  </si>
  <si>
    <t>MIL24_10_A_10</t>
  </si>
  <si>
    <t>MIL24_10_A_11</t>
  </si>
  <si>
    <t>MIL24_10_A_12</t>
  </si>
  <si>
    <t>MIL24_10_A_13</t>
  </si>
  <si>
    <t>MIL24_10_A_14</t>
  </si>
  <si>
    <t>MIL24_10_A_15</t>
  </si>
  <si>
    <t>MIL24_10_D_1</t>
  </si>
  <si>
    <t>MIL24_10_D_2</t>
  </si>
  <si>
    <t>MIL24_10_E_1</t>
  </si>
  <si>
    <t>MIL24_10_E_2</t>
  </si>
  <si>
    <t>MIL24_10_E_3</t>
  </si>
  <si>
    <t>MIL24_10_E_4</t>
  </si>
  <si>
    <t>TIS24_10_A_4</t>
  </si>
  <si>
    <t>TIS24_10_A_5</t>
  </si>
  <si>
    <t>TIS24_10_C_4</t>
  </si>
  <si>
    <t>YUR24_10_A_1</t>
  </si>
  <si>
    <t>YUR24_10_A_2</t>
  </si>
  <si>
    <t>YUR24_10_A_3</t>
  </si>
  <si>
    <t>YUR24_10_A_4</t>
  </si>
  <si>
    <t>YUR24_10_A_5</t>
  </si>
  <si>
    <t>YUR24_10_A_6</t>
  </si>
  <si>
    <t>YUR24_10_A_7</t>
  </si>
  <si>
    <t>YUR24_10_A_8</t>
  </si>
  <si>
    <t>YUR24_10_A_9</t>
  </si>
  <si>
    <t>YUR24_10_A_10</t>
  </si>
  <si>
    <t>YUR24_10_A_11</t>
  </si>
  <si>
    <t>YUR24_10_A_12</t>
  </si>
  <si>
    <t>YUR24_10_A_13</t>
  </si>
  <si>
    <t>YUR24_10_A_14</t>
  </si>
  <si>
    <t>YUR24_10_A_15</t>
  </si>
  <si>
    <t>YUR24_10_A_16</t>
  </si>
  <si>
    <t>YUR24_10_A_17</t>
  </si>
  <si>
    <t>YUR24_10_A_18</t>
  </si>
  <si>
    <t>YUR24_10_A_19</t>
  </si>
  <si>
    <t>YUR24_10_A_20</t>
  </si>
  <si>
    <t>YUR24_10_B_1</t>
  </si>
  <si>
    <t>YUR24_10_B_2</t>
  </si>
  <si>
    <t>YUR24_10_B_3</t>
  </si>
  <si>
    <t>YUR24_10_B_4</t>
  </si>
  <si>
    <t>YUR24_10_B_5</t>
  </si>
  <si>
    <t>YUR24_10_B_6</t>
  </si>
  <si>
    <t>YUR24_10_B_7</t>
  </si>
  <si>
    <t>YUR24_10_B_8</t>
  </si>
  <si>
    <t>YUR24_10_B_9</t>
  </si>
  <si>
    <t>YUR24_10_B_10</t>
  </si>
  <si>
    <t>YUR24_10_C_1</t>
  </si>
  <si>
    <t>YUR24_10_C_2</t>
  </si>
  <si>
    <t>YUR24_10_C_3</t>
  </si>
  <si>
    <t>YUR24_10_C_4</t>
  </si>
  <si>
    <t>YUR24_10_C_5</t>
  </si>
  <si>
    <t>BTC24_11_A_1</t>
  </si>
  <si>
    <t>BTC24_11_C_1</t>
  </si>
  <si>
    <t>BTC24_11_C_2</t>
  </si>
  <si>
    <t>BTC24_11_C_3</t>
  </si>
  <si>
    <t>BUT24_11_C_1</t>
  </si>
  <si>
    <t>BUT24_11_C_2</t>
  </si>
  <si>
    <t>BUT24_11_C_3</t>
  </si>
  <si>
    <t>CLR24_11_A_1</t>
  </si>
  <si>
    <t>DEL24_11_A_3</t>
  </si>
  <si>
    <t>DEL24_11_A_7</t>
  </si>
  <si>
    <t>DEL24_11_A_8</t>
  </si>
  <si>
    <t>DEL24_11_A_9</t>
  </si>
  <si>
    <t>DEL24_11_A_10</t>
  </si>
  <si>
    <t>DEL24_11_B_1</t>
  </si>
  <si>
    <t>DEL24_11_B_2</t>
  </si>
  <si>
    <t>DEL24_11_B_5</t>
  </si>
  <si>
    <t>DEL24_11_B_6</t>
  </si>
  <si>
    <t>DEL24_11_B_9</t>
  </si>
  <si>
    <t>DEL24_11_C_3</t>
  </si>
  <si>
    <t>DEL24_11_C_4</t>
  </si>
  <si>
    <t>DEL24_11_C_5</t>
  </si>
  <si>
    <t>DEL24_11_D_1</t>
  </si>
  <si>
    <t>DEL24_11_D_2</t>
  </si>
  <si>
    <t>DEL24_11_D_3</t>
  </si>
  <si>
    <t>DER24_11_A_1</t>
  </si>
  <si>
    <t>DER24_11_A_2</t>
  </si>
  <si>
    <t>DER24_11_A_3</t>
  </si>
  <si>
    <t>F1724_11_A_1</t>
  </si>
  <si>
    <t>F1724_11_A_2</t>
  </si>
  <si>
    <t>F1724_11_A_3</t>
  </si>
  <si>
    <t>F1724_11_A_4</t>
  </si>
  <si>
    <t>F1724_11_A_5</t>
  </si>
  <si>
    <t>F1724_11_A_6</t>
  </si>
  <si>
    <t>F1724_11_A_7</t>
  </si>
  <si>
    <t>F1724_11_A_8</t>
  </si>
  <si>
    <t>F1724_11_A_9</t>
  </si>
  <si>
    <t>F1724_11_A_10</t>
  </si>
  <si>
    <t>F1724_11_A_11</t>
  </si>
  <si>
    <t>F1724_11_A_12</t>
  </si>
  <si>
    <t>F1724_11_A_13</t>
  </si>
  <si>
    <t>F1724_11_A_14</t>
  </si>
  <si>
    <t>F1724_11_A_15</t>
  </si>
  <si>
    <t>F1724_11_A_16</t>
  </si>
  <si>
    <t>F1724_11_A_17</t>
  </si>
  <si>
    <t>F1724_11_A_18</t>
  </si>
  <si>
    <t>F1724_11_A_19</t>
  </si>
  <si>
    <t>F1724_11_A_20</t>
  </si>
  <si>
    <t>F1724_11_A_21</t>
  </si>
  <si>
    <t>F1724_11_A_22</t>
  </si>
  <si>
    <t>F1724_11_A_23</t>
  </si>
  <si>
    <t>F1724_11_A_24</t>
  </si>
  <si>
    <t>F1724_11_A_25</t>
  </si>
  <si>
    <t>F1724_11_B_1</t>
  </si>
  <si>
    <t>F1724_11_B_2</t>
  </si>
  <si>
    <t>F1724_11_B_3</t>
  </si>
  <si>
    <t>F1724_11_B_4</t>
  </si>
  <si>
    <t>F1724_11_B_5</t>
  </si>
  <si>
    <t>F6124_11_A_2</t>
  </si>
  <si>
    <t>F6124_11_A_3</t>
  </si>
  <si>
    <t>F6124_11_A_4</t>
  </si>
  <si>
    <t>F6124_11_A_5</t>
  </si>
  <si>
    <t>F6124_11_A_6</t>
  </si>
  <si>
    <t>F6124_11_A_7</t>
  </si>
  <si>
    <t>F6124_11_A_8</t>
  </si>
  <si>
    <t>F6124_11_A_9</t>
  </si>
  <si>
    <t>F6124_11_A_10</t>
  </si>
  <si>
    <t>F6124_11_A_11</t>
  </si>
  <si>
    <t>F6124_11_A_12</t>
  </si>
  <si>
    <t>F6124_11_A_13</t>
  </si>
  <si>
    <t>F6124_11_A_14</t>
  </si>
  <si>
    <t>F6124_11_A_15</t>
  </si>
  <si>
    <t>F6124_11_A_16</t>
  </si>
  <si>
    <t>F6124_11_A_17</t>
  </si>
  <si>
    <t>F6124_11_A_18</t>
  </si>
  <si>
    <t>F6124_11_A_19</t>
  </si>
  <si>
    <t>F6124_11_A_20</t>
  </si>
  <si>
    <t>F6124_11_A_21</t>
  </si>
  <si>
    <t>F6124_11_A_22</t>
  </si>
  <si>
    <t>F6124_11_A_24</t>
  </si>
  <si>
    <t>F6124_11_A_25</t>
  </si>
  <si>
    <t>F6124_11_A_26</t>
  </si>
  <si>
    <t>F6124_11_A_27</t>
  </si>
  <si>
    <t>F6124_11_A_28</t>
  </si>
  <si>
    <t>F6124_11_A_29</t>
  </si>
  <si>
    <t>F6124_11_A_30</t>
  </si>
  <si>
    <t>F6124_11_A_31</t>
  </si>
  <si>
    <t>F6124_11_A_32</t>
  </si>
  <si>
    <t>F6124_11_A_33</t>
  </si>
  <si>
    <t>F6124_11_A_34</t>
  </si>
  <si>
    <t>F6124_11_A_35</t>
  </si>
  <si>
    <t>F6124_11_A_36</t>
  </si>
  <si>
    <t>F6124_11_A_37</t>
  </si>
  <si>
    <t>F6124_11_A_39</t>
  </si>
  <si>
    <t>F6124_11_A_40</t>
  </si>
  <si>
    <t>F6124_11_A_41</t>
  </si>
  <si>
    <t>F6124_11_A_42</t>
  </si>
  <si>
    <t>F6124_11_A_43</t>
  </si>
  <si>
    <t>F6124_11_A_44</t>
  </si>
  <si>
    <t>F6124_11_A_45</t>
  </si>
  <si>
    <t>F6124_11_A_46</t>
  </si>
  <si>
    <t>F6124_11_A_47</t>
  </si>
  <si>
    <t>F6124_11_A_48</t>
  </si>
  <si>
    <t>F6124_11_A_49</t>
  </si>
  <si>
    <t>F6124_11_A_50</t>
  </si>
  <si>
    <t>F6124_11_A_51</t>
  </si>
  <si>
    <t>F6124_11_A_52</t>
  </si>
  <si>
    <t>F6124_11_A_53</t>
  </si>
  <si>
    <t>F6124_11_A_54</t>
  </si>
  <si>
    <t>F6124_11_A_55</t>
  </si>
  <si>
    <t>F6124_11_A_56</t>
  </si>
  <si>
    <t>F6124_11_A_57</t>
  </si>
  <si>
    <t>F6124_11_A_58</t>
  </si>
  <si>
    <t>F6124_11_A_59</t>
  </si>
  <si>
    <t>F6124_11_A_60</t>
  </si>
  <si>
    <t>F6124_11_A_61</t>
  </si>
  <si>
    <t>F6124_11_A_62</t>
  </si>
  <si>
    <t>F6124_11_A_63</t>
  </si>
  <si>
    <t>F6124_11_A_64</t>
  </si>
  <si>
    <t>F6124_11_A_65</t>
  </si>
  <si>
    <t>F6124_11_A_66</t>
  </si>
  <si>
    <t>F6124_11_A_67</t>
  </si>
  <si>
    <t>F6124_11_A_68</t>
  </si>
  <si>
    <t>F6124_11_A_69</t>
  </si>
  <si>
    <t>F6124_11_A_70</t>
  </si>
  <si>
    <t>F6124_11_A_71</t>
  </si>
  <si>
    <t>F6124_11_A_72</t>
  </si>
  <si>
    <t>F6124_11_A_73</t>
  </si>
  <si>
    <t>F6124_11_A_74</t>
  </si>
  <si>
    <t>F6124_11_A_75</t>
  </si>
  <si>
    <t>F6124_11_A_76</t>
  </si>
  <si>
    <t>F6124_11_A_77</t>
  </si>
  <si>
    <t>F6124_11_A_78</t>
  </si>
  <si>
    <t>F6124_11_A_79</t>
  </si>
  <si>
    <t>F6124_11_A_81</t>
  </si>
  <si>
    <t>F6124_11_A_82</t>
  </si>
  <si>
    <t>F6124_11_A_84</t>
  </si>
  <si>
    <t>F6124_11_A_85</t>
  </si>
  <si>
    <t>F6124_11_A_86</t>
  </si>
  <si>
    <t>F6124_11_A_87</t>
  </si>
  <si>
    <t>F6124_11_A_88</t>
  </si>
  <si>
    <t>F6124_11_A_89</t>
  </si>
  <si>
    <t>F6124_11_A_90</t>
  </si>
  <si>
    <t>F6124_11_B_1</t>
  </si>
  <si>
    <t>F6124_11_B_2</t>
  </si>
  <si>
    <t>F6124_11_B_3</t>
  </si>
  <si>
    <t>F6124_11_B_5</t>
  </si>
  <si>
    <t>F6124_11_B_6</t>
  </si>
  <si>
    <t>F6124_11_B_7</t>
  </si>
  <si>
    <t>F6124_11_B_8</t>
  </si>
  <si>
    <t>F6124_11_B_9</t>
  </si>
  <si>
    <t>KNL24_11_B_1</t>
  </si>
  <si>
    <t>KNL24_11_B_2</t>
  </si>
  <si>
    <t>KNL24_11_B_3</t>
  </si>
  <si>
    <t>KNL24_11_B_4</t>
  </si>
  <si>
    <t>KNL24_11_B_5</t>
  </si>
  <si>
    <t>KNL24_11_C_1</t>
  </si>
  <si>
    <t>KNL24_11_C_2</t>
  </si>
  <si>
    <t>KNL24_11_C_3</t>
  </si>
  <si>
    <t>KNL24_11_C_4</t>
  </si>
  <si>
    <t>KNL24_11_C_5</t>
  </si>
  <si>
    <t>KNL24_11_D_1</t>
  </si>
  <si>
    <t>KNL24_11_D_2</t>
  </si>
  <si>
    <t>KNL24_11_D_3</t>
  </si>
  <si>
    <t>MIL24_11_A_1</t>
  </si>
  <si>
    <t>MIL24_11_A_2</t>
  </si>
  <si>
    <t>MIL24_11_A_3</t>
  </si>
  <si>
    <t>MIL24_11_A_4</t>
  </si>
  <si>
    <t>MIL24_11_A_5</t>
  </si>
  <si>
    <t>MIL24_11_A_6</t>
  </si>
  <si>
    <t>MIL24_11_A_7</t>
  </si>
  <si>
    <t>MIL24_11_A_8</t>
  </si>
  <si>
    <t>MIL24_11_A_9</t>
  </si>
  <si>
    <t>MIL24_11_A_10</t>
  </si>
  <si>
    <t>MIL24_11_A_11</t>
  </si>
  <si>
    <t>MIL24_11_A_12</t>
  </si>
  <si>
    <t>MIL24_11_A_13</t>
  </si>
  <si>
    <t>MIL24_11_A_14</t>
  </si>
  <si>
    <t>MIL24_11_A_15</t>
  </si>
  <si>
    <t>MIL24_11_A_16</t>
  </si>
  <si>
    <t>MIL24_11_B_1</t>
  </si>
  <si>
    <t>MIL24_11_B_2</t>
  </si>
  <si>
    <t>MIL24_11_B_3</t>
  </si>
  <si>
    <t>MIL24_11_B_5</t>
  </si>
  <si>
    <t>MIL24_11_B_6</t>
  </si>
  <si>
    <t>MIL24_11_B_7</t>
  </si>
  <si>
    <t>MIL24_11_B_8</t>
  </si>
  <si>
    <t>MIL24_11_C_2</t>
  </si>
  <si>
    <t>TIS24_11_B_1</t>
  </si>
  <si>
    <t>TIS24_11_B_2</t>
  </si>
  <si>
    <t>TIS24_11_C_1</t>
  </si>
  <si>
    <t>YUR24_11_A_6</t>
  </si>
  <si>
    <t>YUR24_11_A_7</t>
  </si>
  <si>
    <t>YUR24_11_A_8</t>
  </si>
  <si>
    <t>YUR24_11_A_9</t>
  </si>
  <si>
    <t>YUR24_11_A_10</t>
  </si>
  <si>
    <t>YUR24_11_A_11</t>
  </si>
  <si>
    <t>YUR24_11_A_12</t>
  </si>
  <si>
    <t>YUR24_11_A_13</t>
  </si>
  <si>
    <t>YUR24_11_A_14</t>
  </si>
  <si>
    <t>YUR24_11_A_15</t>
  </si>
  <si>
    <t>YUR24_11_A_16</t>
  </si>
  <si>
    <t>YUR24_11_A_17</t>
  </si>
  <si>
    <t>YUR24_11_A_19</t>
  </si>
  <si>
    <t>YUR24_11_A_20</t>
  </si>
  <si>
    <t>YUR24_11_B_2</t>
  </si>
  <si>
    <t>YUR24_11_B_3</t>
  </si>
  <si>
    <t>YUR24_11_B_4</t>
  </si>
  <si>
    <t>YUR24_11_B_6</t>
  </si>
  <si>
    <t>YUR24_11_B_7</t>
  </si>
  <si>
    <t>YUR24_11_B_8</t>
  </si>
  <si>
    <t>YUR24_11_B_9</t>
  </si>
  <si>
    <t>YUR24_11_B_10</t>
  </si>
  <si>
    <t>YUR24_11_C_1</t>
  </si>
  <si>
    <t>YUR24_11_C_2</t>
  </si>
  <si>
    <t>YUR24_11_C_3</t>
  </si>
  <si>
    <t>YUR24_11_C_4</t>
  </si>
  <si>
    <t>YUR24_11_C_5</t>
  </si>
  <si>
    <t>BTC24_12_A_1</t>
  </si>
  <si>
    <t>BUT24_12_B_1</t>
  </si>
  <si>
    <t>BUT24_12_C_1</t>
  </si>
  <si>
    <t>BUT24_12_C_2</t>
  </si>
  <si>
    <t>BUT24_12_C_3</t>
  </si>
  <si>
    <t>BUT24_12_D_1</t>
  </si>
  <si>
    <t>CLR24_12_A_1</t>
  </si>
  <si>
    <t>CLR24_12_A_3</t>
  </si>
  <si>
    <t>CLR24_12_A_5</t>
  </si>
  <si>
    <t>CLR24_12_A_7</t>
  </si>
  <si>
    <t>CLR24_12_A_8</t>
  </si>
  <si>
    <t>CLR24_12_A_9</t>
  </si>
  <si>
    <t>CLR24_12_A_10</t>
  </si>
  <si>
    <t>CLR24_12_A_11</t>
  </si>
  <si>
    <t>CLR24_12_A_12</t>
  </si>
  <si>
    <t>CLR24_12_B_1</t>
  </si>
  <si>
    <t>CLR24_12_B_3</t>
  </si>
  <si>
    <t>CLR24_12_B_4</t>
  </si>
  <si>
    <t>CLR24_12_B_5</t>
  </si>
  <si>
    <t>CLR24_12_B_6</t>
  </si>
  <si>
    <t>CLR24_12_B_8</t>
  </si>
  <si>
    <t>CLR24_12_C_1</t>
  </si>
  <si>
    <t>CLR24_12_C_2</t>
  </si>
  <si>
    <t>DEL24_12_A_1</t>
  </si>
  <si>
    <t>DEL24_12_A_2</t>
  </si>
  <si>
    <t>DEL24_12_A_3</t>
  </si>
  <si>
    <t>DEL24_12_A_4</t>
  </si>
  <si>
    <t>DEL24_12_A_5</t>
  </si>
  <si>
    <t>DEL24_12_B_3</t>
  </si>
  <si>
    <t>DEL24_12_B_4</t>
  </si>
  <si>
    <t>DEL24_12_B_5</t>
  </si>
  <si>
    <t>DEL24_12_B_6</t>
  </si>
  <si>
    <t>DEL24_12_B_9</t>
  </si>
  <si>
    <t>DEL24_12_B_10</t>
  </si>
  <si>
    <t>DEL24_12_C_1</t>
  </si>
  <si>
    <t>DEL24_12_C_2</t>
  </si>
  <si>
    <t>DEL24_12_C_3</t>
  </si>
  <si>
    <t>DEL24_12_C_4</t>
  </si>
  <si>
    <t>DEL24_12_C_6</t>
  </si>
  <si>
    <t>DEL24_12_C_8</t>
  </si>
  <si>
    <t>DEL24_12_D_1</t>
  </si>
  <si>
    <t>DEL24_12_D_2</t>
  </si>
  <si>
    <t>F1724_12_A_1</t>
  </si>
  <si>
    <t>F1724_12_A_2</t>
  </si>
  <si>
    <t>F1724_12_A_3</t>
  </si>
  <si>
    <t>F1724_12_A_4</t>
  </si>
  <si>
    <t>F1724_12_A_6</t>
  </si>
  <si>
    <t>F1724_12_A_8</t>
  </si>
  <si>
    <t>F1724_12_A_9</t>
  </si>
  <si>
    <t>F1724_12_A_10</t>
  </si>
  <si>
    <t>F1724_12_A_11</t>
  </si>
  <si>
    <t>F1724_12_A_12</t>
  </si>
  <si>
    <t>F1724_12_A_13</t>
  </si>
  <si>
    <t>F1724_12_A_14</t>
  </si>
  <si>
    <t>F1724_12_A_15</t>
  </si>
  <si>
    <t>F1724_12_A_18</t>
  </si>
  <si>
    <t>F1724_12_A_21</t>
  </si>
  <si>
    <t>F1724_12_A_23</t>
  </si>
  <si>
    <t>F1724_12_A_24</t>
  </si>
  <si>
    <t>F1724_12_B_1</t>
  </si>
  <si>
    <t>F1724_12_B_2</t>
  </si>
  <si>
    <t>F1724_12_B_5</t>
  </si>
  <si>
    <t>F1724_12_B_7</t>
  </si>
  <si>
    <t>F1724_12_B_8</t>
  </si>
  <si>
    <t>F1724_12_B_9</t>
  </si>
  <si>
    <t>F1724_12_B_10</t>
  </si>
  <si>
    <t>F1724_12_C_1</t>
  </si>
  <si>
    <t>F1724_12_C_2</t>
  </si>
  <si>
    <t>F6124_12_A_1</t>
  </si>
  <si>
    <t>F6124_12_A_2</t>
  </si>
  <si>
    <t>F6124_12_A_3</t>
  </si>
  <si>
    <t>F6124_12_A_4</t>
  </si>
  <si>
    <t>F6124_12_A_5</t>
  </si>
  <si>
    <t>F6124_12_A_6</t>
  </si>
  <si>
    <t>F6124_12_A_7</t>
  </si>
  <si>
    <t>F6124_12_A_9</t>
  </si>
  <si>
    <t>F6124_12_A_11</t>
  </si>
  <si>
    <t>F6124_12_A_15</t>
  </si>
  <si>
    <t>F6124_12_A_16</t>
  </si>
  <si>
    <t>F6124_12_A_17</t>
  </si>
  <si>
    <t>F6124_12_A_18</t>
  </si>
  <si>
    <t>F6124_12_A_20</t>
  </si>
  <si>
    <t>F6124_12_A_22</t>
  </si>
  <si>
    <t>F6124_12_A_23</t>
  </si>
  <si>
    <t>F6124_12_A_24</t>
  </si>
  <si>
    <t>F6124_12_A_25</t>
  </si>
  <si>
    <t>F6124_12_B_1</t>
  </si>
  <si>
    <t>F6124_12_B_2</t>
  </si>
  <si>
    <t>F6124_12_B_5</t>
  </si>
  <si>
    <t>F6124_12_B_7</t>
  </si>
  <si>
    <t>F6124_12_B_8</t>
  </si>
  <si>
    <t>F6124_12_B_9</t>
  </si>
  <si>
    <t>F6124_12_B_10</t>
  </si>
  <si>
    <t>F6124_12_B_13</t>
  </si>
  <si>
    <t>F6124_12_B_14</t>
  </si>
  <si>
    <t>F6124_12_B_15</t>
  </si>
  <si>
    <t>F6124_12_B_16</t>
  </si>
  <si>
    <t>F6124_12_B_17</t>
  </si>
  <si>
    <t>F6124_12_B_18</t>
  </si>
  <si>
    <t>F6124_12_B_19</t>
  </si>
  <si>
    <t>KNL24_12_B_1</t>
  </si>
  <si>
    <t>KNL24_12_B_2</t>
  </si>
  <si>
    <t>KNL24_12_B_3</t>
  </si>
  <si>
    <t>KNL24_12_B_5</t>
  </si>
  <si>
    <t>KNL24_12_C_1</t>
  </si>
  <si>
    <t>KNL24_12_C_2</t>
  </si>
  <si>
    <t>KNL24_12_C_3</t>
  </si>
  <si>
    <t>KNL24_12_C_4</t>
  </si>
  <si>
    <t>KNL24_12_C_5</t>
  </si>
  <si>
    <t>KNL24_12_D_1</t>
  </si>
  <si>
    <t>KNL24_12_D_2</t>
  </si>
  <si>
    <t>KNL24_12_D_3</t>
  </si>
  <si>
    <t>MIL24_12_B_1</t>
  </si>
  <si>
    <t>MIL24_12_B_2</t>
  </si>
  <si>
    <t>MIL24_12_B_3</t>
  </si>
  <si>
    <t>MIL24_12_B_4</t>
  </si>
  <si>
    <t>MIL24_12_B_5</t>
  </si>
  <si>
    <t>MIL24_12_C_1</t>
  </si>
  <si>
    <t>MIL24_12_C_2</t>
  </si>
  <si>
    <t>MIL24_12_D_1</t>
  </si>
  <si>
    <t>TIS24_12_C_1</t>
  </si>
  <si>
    <t>YUR24_12_A_1</t>
  </si>
  <si>
    <t>YUR24_12_A_3</t>
  </si>
  <si>
    <t>YUR24_12_A_4</t>
  </si>
  <si>
    <t>YUR24_12_A_5</t>
  </si>
  <si>
    <t>YUR24_12_A_7</t>
  </si>
  <si>
    <t>YUR24_12_A_8</t>
  </si>
  <si>
    <t>YUR24_12_A_9</t>
  </si>
  <si>
    <t>YUR24_12_A_10</t>
  </si>
  <si>
    <t>YUR24_12_A_12</t>
  </si>
  <si>
    <t>YUR24_12_A_15</t>
  </si>
  <si>
    <t>YUR24_12_A_16</t>
  </si>
  <si>
    <t>YUR24_12_A_17</t>
  </si>
  <si>
    <t>YUR24_12_A_19</t>
  </si>
  <si>
    <t>YUR24_12_B_1</t>
  </si>
  <si>
    <t>YUR24_12_B_3</t>
  </si>
  <si>
    <t>YUR24_12_B_4</t>
  </si>
  <si>
    <t>YUR24_12_B_5</t>
  </si>
  <si>
    <t>YUR24_12_B_6</t>
  </si>
  <si>
    <t>YUR24_12_B_7</t>
  </si>
  <si>
    <t>YUR24_12_B_10</t>
  </si>
  <si>
    <t>YUR24_12_C_1</t>
  </si>
  <si>
    <t>YUR24_12_C_2</t>
  </si>
  <si>
    <t>YUR24_12_C_3</t>
  </si>
  <si>
    <t>YUR24_12_C_4</t>
  </si>
  <si>
    <t>YUR24_12_C_5</t>
  </si>
  <si>
    <t>YUR24_12_D_1</t>
  </si>
  <si>
    <t>YUR24_12_D_2</t>
  </si>
  <si>
    <t>BTC24_13_C_1</t>
  </si>
  <si>
    <t>BTC24_13_C_2</t>
  </si>
  <si>
    <t>BTC24_13_C_3</t>
  </si>
  <si>
    <t>BTC24_13_C_4</t>
  </si>
  <si>
    <t>BTC24_13_C_5</t>
  </si>
  <si>
    <t>BTC24_13_C_6</t>
  </si>
  <si>
    <t>BTC24_13_C_7</t>
  </si>
  <si>
    <t>BTC24_13_C_8</t>
  </si>
  <si>
    <t>BTC24_13_C_9</t>
  </si>
  <si>
    <t>BTC24_13_C_10</t>
  </si>
  <si>
    <t>BUT24_13_C_1</t>
  </si>
  <si>
    <t>BUT24_13_D_1</t>
  </si>
  <si>
    <t>BUT24_13_D_2</t>
  </si>
  <si>
    <t>BUT24_13_D_4</t>
  </si>
  <si>
    <t>BUT24_13_D_5</t>
  </si>
  <si>
    <t>CLR24_13_A_1</t>
  </si>
  <si>
    <t>CLR24_13_A_2</t>
  </si>
  <si>
    <t>CLR24_13_A_3</t>
  </si>
  <si>
    <t>CLR24_13_A_5</t>
  </si>
  <si>
    <t>CLR24_13_A_6</t>
  </si>
  <si>
    <t>CLR24_13_A_7</t>
  </si>
  <si>
    <t>CLR24_13_A_8</t>
  </si>
  <si>
    <t>CLR24_13_B_2</t>
  </si>
  <si>
    <t>CLR24_13_B_3</t>
  </si>
  <si>
    <t>CLR24_13_B_4</t>
  </si>
  <si>
    <t>CLR24_13_B_5</t>
  </si>
  <si>
    <t>CLR24_13_B_6</t>
  </si>
  <si>
    <t>CLR24_13_B_7</t>
  </si>
  <si>
    <t>CLR24_13_B_8</t>
  </si>
  <si>
    <t>CLR24_13_B_10</t>
  </si>
  <si>
    <t>CLR24_13_C_1</t>
  </si>
  <si>
    <t>CLR24_13_C_2</t>
  </si>
  <si>
    <t>DEL24_13_B_1</t>
  </si>
  <si>
    <t>DEL24_13_B_2</t>
  </si>
  <si>
    <t>DEL24_13_B_4</t>
  </si>
  <si>
    <t>DEL24_13_B_5</t>
  </si>
  <si>
    <t>DEL24_13_B_6</t>
  </si>
  <si>
    <t>DEL24_13_B_7</t>
  </si>
  <si>
    <t>DEL24_13_B_8</t>
  </si>
  <si>
    <t>DEL24_13_B_9</t>
  </si>
  <si>
    <t>DEL24_13_B_10</t>
  </si>
  <si>
    <t>DEL24_13_C_1</t>
  </si>
  <si>
    <t>DEL24_13_C_2</t>
  </si>
  <si>
    <t>DEL24_13_C_3</t>
  </si>
  <si>
    <t>DEL24_13_C_4</t>
  </si>
  <si>
    <t>DER24_13_B_1</t>
  </si>
  <si>
    <t>DER24_13_B_2</t>
  </si>
  <si>
    <t>DER24_13_B_3</t>
  </si>
  <si>
    <t>DER24_13_C_1</t>
  </si>
  <si>
    <t>DER24_13_C_2</t>
  </si>
  <si>
    <t>DER24_13_C_3</t>
  </si>
  <si>
    <t>F1724_13_A_1</t>
  </si>
  <si>
    <t>F1724_13_A_2</t>
  </si>
  <si>
    <t>F1724_13_A_3</t>
  </si>
  <si>
    <t>F1724_13_A_7</t>
  </si>
  <si>
    <t>F1724_13_A_9</t>
  </si>
  <si>
    <t>F1724_13_A_10</t>
  </si>
  <si>
    <t>F1724_13_A_11</t>
  </si>
  <si>
    <t>F1724_13_A_12</t>
  </si>
  <si>
    <t>F1724_13_A_13</t>
  </si>
  <si>
    <t>F1724_13_A_14</t>
  </si>
  <si>
    <t>F1724_13_A_15</t>
  </si>
  <si>
    <t>F1724_13_A_16</t>
  </si>
  <si>
    <t>F1724_13_A_17</t>
  </si>
  <si>
    <t>F1724_13_A_18</t>
  </si>
  <si>
    <t>F1724_13_A_19</t>
  </si>
  <si>
    <t>F1724_13_A_20</t>
  </si>
  <si>
    <t>F1724_13_A_21</t>
  </si>
  <si>
    <t>F1724_13_A_22</t>
  </si>
  <si>
    <t>F1724_13_A_23</t>
  </si>
  <si>
    <t>F1724_13_A_24</t>
  </si>
  <si>
    <t>F1724_13_A_25</t>
  </si>
  <si>
    <t>F1724_13_B_1</t>
  </si>
  <si>
    <t>F1724_13_B_2</t>
  </si>
  <si>
    <t>F1724_13_B_3</t>
  </si>
  <si>
    <t>F1724_13_B_4</t>
  </si>
  <si>
    <t>F1724_13_B_5</t>
  </si>
  <si>
    <t>F1724_13_B_6</t>
  </si>
  <si>
    <t>F1724_13_B_7</t>
  </si>
  <si>
    <t>F1724_13_B_8</t>
  </si>
  <si>
    <t>F1724_13_B_9</t>
  </si>
  <si>
    <t>F1724_13_B_10</t>
  </si>
  <si>
    <t>F1724_13_C_1</t>
  </si>
  <si>
    <t>F1724_13_C_2</t>
  </si>
  <si>
    <t>F1724_13_C_3</t>
  </si>
  <si>
    <t>F6124_13_A_1</t>
  </si>
  <si>
    <t>F6124_13_A_3</t>
  </si>
  <si>
    <t>F6124_13_A_4</t>
  </si>
  <si>
    <t>F6124_13_A_7</t>
  </si>
  <si>
    <t>F6124_13_A_8</t>
  </si>
  <si>
    <t>F6124_13_A_9</t>
  </si>
  <si>
    <t>F6124_13_A_10</t>
  </si>
  <si>
    <t>F6124_13_B_2</t>
  </si>
  <si>
    <t>F6124_13_B_3</t>
  </si>
  <si>
    <t>F6124_13_B_4</t>
  </si>
  <si>
    <t>F6124_13_B_5</t>
  </si>
  <si>
    <t>F6124_13_B_6</t>
  </si>
  <si>
    <t>F6124_13_B_7</t>
  </si>
  <si>
    <t>F6124_13_B_8</t>
  </si>
  <si>
    <t>F6124_13_B_9</t>
  </si>
  <si>
    <t>F6124_13_B_10</t>
  </si>
  <si>
    <t>F6124_13_B_12</t>
  </si>
  <si>
    <t>F6124_13_B_13</t>
  </si>
  <si>
    <t>F6124_13_B_14</t>
  </si>
  <si>
    <t>F6124_13_B_15</t>
  </si>
  <si>
    <t>F6124_13_B_16</t>
  </si>
  <si>
    <t>F6124_13_B_17</t>
  </si>
  <si>
    <t>F6124_13_B_18</t>
  </si>
  <si>
    <t>F6124_13_B_19</t>
  </si>
  <si>
    <t>F6124_13_B_20</t>
  </si>
  <si>
    <t>F6124_13_B_21</t>
  </si>
  <si>
    <t>F6124_13_B_22</t>
  </si>
  <si>
    <t>F6124_13_B_23</t>
  </si>
  <si>
    <t>F6124_13_B_24</t>
  </si>
  <si>
    <t>F6124_13_B_25</t>
  </si>
  <si>
    <t>F6124_13_C_1</t>
  </si>
  <si>
    <t>KNL24_13_C_1</t>
  </si>
  <si>
    <t>KNL24_13_C_2</t>
  </si>
  <si>
    <t>KNL24_13_C_3</t>
  </si>
  <si>
    <t>KNL24_13_C_4</t>
  </si>
  <si>
    <t>KNL24_13_C_5</t>
  </si>
  <si>
    <t>KNL24_13_D_1</t>
  </si>
  <si>
    <t>KNL24_13_D_2</t>
  </si>
  <si>
    <t>KNL24_13_D_3</t>
  </si>
  <si>
    <t>MIL24_13_C_1</t>
  </si>
  <si>
    <t>MIL24_13_C_2</t>
  </si>
  <si>
    <t>MIL24_13_C_3</t>
  </si>
  <si>
    <t>MIL24_13_C_4</t>
  </si>
  <si>
    <t>MIL24_13_C_5</t>
  </si>
  <si>
    <t>MIL24_13_C_6</t>
  </si>
  <si>
    <t>MIL24_13_D_1</t>
  </si>
  <si>
    <t>MIL24_13_D_3</t>
  </si>
  <si>
    <t>TIS24_13_C_1</t>
  </si>
  <si>
    <t>TIS24_13_C_2</t>
  </si>
  <si>
    <t>TIS24_13_D_1</t>
  </si>
  <si>
    <t>TIS24_13_D_2</t>
  </si>
  <si>
    <t>YUR24_13_A_1</t>
  </si>
  <si>
    <t>YUR24_13_A_2</t>
  </si>
  <si>
    <t>YUR24_13_A_3</t>
  </si>
  <si>
    <t>YUR24_13_A_4</t>
  </si>
  <si>
    <t>YUR24_13_A_5</t>
  </si>
  <si>
    <t>YUR24_13_A_6</t>
  </si>
  <si>
    <t>YUR24_13_A_7</t>
  </si>
  <si>
    <t>YUR24_13_A_8</t>
  </si>
  <si>
    <t>YUR24_13_A_9</t>
  </si>
  <si>
    <t>YUR24_13_A_10</t>
  </si>
  <si>
    <t>YUR24_13_A_11</t>
  </si>
  <si>
    <t>YUR24_13_A_12</t>
  </si>
  <si>
    <t>YUR24_13_A_13</t>
  </si>
  <si>
    <t>YUR24_13_A_14</t>
  </si>
  <si>
    <t>YUR24_13_A_15</t>
  </si>
  <si>
    <t>YUR24_13_B_1</t>
  </si>
  <si>
    <t>YUR24_13_B_2</t>
  </si>
  <si>
    <t>YUR24_13_B_3</t>
  </si>
  <si>
    <t>YUR24_13_B_4</t>
  </si>
  <si>
    <t>YUR24_13_B_5</t>
  </si>
  <si>
    <t>YUR24_13_B_6</t>
  </si>
  <si>
    <t>YUR24_13_B_7</t>
  </si>
  <si>
    <t>YUR24_13_B_8</t>
  </si>
  <si>
    <t>YUR24_13_B_9</t>
  </si>
  <si>
    <t>YUR24_13_B_10</t>
  </si>
  <si>
    <t>YUR24_13_C_1</t>
  </si>
  <si>
    <t>YUR24_13_C_2</t>
  </si>
  <si>
    <t>YUR24_13_C_3</t>
  </si>
  <si>
    <t>YUR24_13_C_4</t>
  </si>
  <si>
    <t>YUR24_13_C_5</t>
  </si>
  <si>
    <t>YUR24_13_C_6</t>
  </si>
  <si>
    <t>YUR24_13_C_7</t>
  </si>
  <si>
    <t>YUR24_13_C_8</t>
  </si>
  <si>
    <t>YUR24_13_C_9</t>
  </si>
  <si>
    <t>YUR24_13_C_10</t>
  </si>
  <si>
    <t>YUR24_13_C_11</t>
  </si>
  <si>
    <t>YUR24_13_C_12</t>
  </si>
  <si>
    <t>YUR24_13_C_13</t>
  </si>
  <si>
    <t>YUR24_13_C_14</t>
  </si>
  <si>
    <t>YUR24_13_C_15</t>
  </si>
  <si>
    <t>YUR24_13_D_2</t>
  </si>
  <si>
    <t>YUR24_13_D_4</t>
  </si>
  <si>
    <t>YUR24_13_D_5</t>
  </si>
  <si>
    <t>BTC24_14_B_1</t>
  </si>
  <si>
    <t>BTC24_14_B_2</t>
  </si>
  <si>
    <t>BTC24_14_B_3</t>
  </si>
  <si>
    <t>BTC24_14_C_3</t>
  </si>
  <si>
    <t>BTC24_14_C_4</t>
  </si>
  <si>
    <t>BTC24_14_C_5</t>
  </si>
  <si>
    <t>BTC24_14_C_6</t>
  </si>
  <si>
    <t>BUT24_14_D_1</t>
  </si>
  <si>
    <t>BUT24_14_D_2</t>
  </si>
  <si>
    <t>BUT24_14_D_3</t>
  </si>
  <si>
    <t>CLR24_14_A_1</t>
  </si>
  <si>
    <t>CLR24_14_A_2</t>
  </si>
  <si>
    <t>CLR24_14_A_3</t>
  </si>
  <si>
    <t>CLR24_14_A_4</t>
  </si>
  <si>
    <t>CLR24_14_A_6</t>
  </si>
  <si>
    <t>CLR24_14_A_7</t>
  </si>
  <si>
    <t>CLR24_14_A_8</t>
  </si>
  <si>
    <t>CLR24_14_B_1</t>
  </si>
  <si>
    <t>CLR24_14_B_2</t>
  </si>
  <si>
    <t>CLR24_14_B_3</t>
  </si>
  <si>
    <t>CLR24_14_B_4</t>
  </si>
  <si>
    <t>CLR24_14_B_5</t>
  </si>
  <si>
    <t>CLR24_14_B_6</t>
  </si>
  <si>
    <t>CLR24_14_B_7</t>
  </si>
  <si>
    <t>CLR24_14_B_8</t>
  </si>
  <si>
    <t>CLR24_14_B_9</t>
  </si>
  <si>
    <t>CLR24_14_B_10</t>
  </si>
  <si>
    <t>CLR24_14_C_1</t>
  </si>
  <si>
    <t>CLR24_14_C_2</t>
  </si>
  <si>
    <t>DEL24_14_B_1</t>
  </si>
  <si>
    <t>DEL24_14_B_2</t>
  </si>
  <si>
    <t>DEL24_14_B_3</t>
  </si>
  <si>
    <t>DEL24_14_B_4</t>
  </si>
  <si>
    <t>DEL24_14_C_1</t>
  </si>
  <si>
    <t>DEL24_14_C_2</t>
  </si>
  <si>
    <t>DEL24_14_C_3</t>
  </si>
  <si>
    <t>DEL24_14_C_4</t>
  </si>
  <si>
    <t>DEL24_14_C_5</t>
  </si>
  <si>
    <t>DEL24_14_D_1</t>
  </si>
  <si>
    <t>DEL24_14_D_2</t>
  </si>
  <si>
    <t>DEL24_14_D_3</t>
  </si>
  <si>
    <t>DER24_14_B_1</t>
  </si>
  <si>
    <t>F1724_14_A_1</t>
  </si>
  <si>
    <t>F1724_14_A_2</t>
  </si>
  <si>
    <t>F1724_14_B_2</t>
  </si>
  <si>
    <t>F1724_14_B_3</t>
  </si>
  <si>
    <t>F1724_14_B_4</t>
  </si>
  <si>
    <t>F1724_14_C_1</t>
  </si>
  <si>
    <t>F1724_14_C_3</t>
  </si>
  <si>
    <t>F6124_14_A_1</t>
  </si>
  <si>
    <t>F6124_14_A_2</t>
  </si>
  <si>
    <t>F6124_14_A_3</t>
  </si>
  <si>
    <t>F6124_14_A_4</t>
  </si>
  <si>
    <t>F6124_14_A_5</t>
  </si>
  <si>
    <t>F6124_14_A_6</t>
  </si>
  <si>
    <t>F6124_14_A_7</t>
  </si>
  <si>
    <t>F6124_14_A_8</t>
  </si>
  <si>
    <t>F6124_14_A_9</t>
  </si>
  <si>
    <t>F6124_14_B_1</t>
  </si>
  <si>
    <t>F6124_14_B_3</t>
  </si>
  <si>
    <t>F6124_14_B_6</t>
  </si>
  <si>
    <t>F6124_14_B_7</t>
  </si>
  <si>
    <t>F6124_14_B_8</t>
  </si>
  <si>
    <t>F6124_14_C_1</t>
  </si>
  <si>
    <t>F6124_14_C_2</t>
  </si>
  <si>
    <t>KNL24_14_B_1</t>
  </si>
  <si>
    <t>KNL24_14_D_1</t>
  </si>
  <si>
    <t>KNL24_14_D_2</t>
  </si>
  <si>
    <t>MIL24_14_C_2</t>
  </si>
  <si>
    <t>TIS24_14_B_1</t>
  </si>
  <si>
    <t>TIS24_14_C_1</t>
  </si>
  <si>
    <t>TIS24_14_C_2</t>
  </si>
  <si>
    <t>TIS24_14_C_3</t>
  </si>
  <si>
    <t>TIS24_14_C_4</t>
  </si>
  <si>
    <t>TIS24_14_C_5</t>
  </si>
  <si>
    <t>TIS24_14_D_1</t>
  </si>
  <si>
    <t>TIS24_14_D_2</t>
  </si>
  <si>
    <t>TIS24_14_D_3</t>
  </si>
  <si>
    <t>TIS24_14_D_4</t>
  </si>
  <si>
    <t>TIS24_14_D_5</t>
  </si>
  <si>
    <t>YUR24_14_A_1</t>
  </si>
  <si>
    <t>YUR24_14_A_3</t>
  </si>
  <si>
    <t>YUR24_14_A_6</t>
  </si>
  <si>
    <t>YUR24_14_A_7</t>
  </si>
  <si>
    <t>YUR24_14_A_8</t>
  </si>
  <si>
    <t>YUR24_14_A_9</t>
  </si>
  <si>
    <t>YUR24_14_A_10</t>
  </si>
  <si>
    <t>YUR24_14_B_2</t>
  </si>
  <si>
    <t>YUR24_14_B_3</t>
  </si>
  <si>
    <t>YUR24_14_B_6</t>
  </si>
  <si>
    <t>YUR24_14_B_7</t>
  </si>
  <si>
    <t>YUR24_14_B_8</t>
  </si>
  <si>
    <t>YUR24_14_B_9</t>
  </si>
  <si>
    <t>YUR24_14_B_10</t>
  </si>
  <si>
    <t>YUR24_14_C_1</t>
  </si>
  <si>
    <t>YUR24_14_C_2</t>
  </si>
  <si>
    <t>YUR24_14_C_3</t>
  </si>
  <si>
    <t>YUR24_14_C_6</t>
  </si>
  <si>
    <t>YUR24_14_C_7</t>
  </si>
  <si>
    <t>YUR24_14_C_8</t>
  </si>
  <si>
    <t>YUR24_14_C_9</t>
  </si>
  <si>
    <t>YUR24_14_C_10</t>
  </si>
  <si>
    <t>YUR24_14_D_1</t>
  </si>
  <si>
    <t>YUR24_14_D_2</t>
  </si>
  <si>
    <t>Site</t>
  </si>
  <si>
    <t>BTC22_7_A_1</t>
  </si>
  <si>
    <t>BUT22_10_C_2</t>
  </si>
  <si>
    <t>CLR22_1_A_1</t>
  </si>
  <si>
    <t>CLR22_7_B_2</t>
  </si>
  <si>
    <t>F6122_10_C_41</t>
  </si>
  <si>
    <t>TIS22_5_B_1</t>
  </si>
  <si>
    <t>TIS22_6_C_6</t>
  </si>
  <si>
    <t>TIS22_7_C_4</t>
  </si>
  <si>
    <t>BTC22_4_B_1</t>
  </si>
  <si>
    <t>BTC22_8_A_3</t>
  </si>
  <si>
    <t>DEL22_5_A_2</t>
  </si>
  <si>
    <t>F1722_3_A_2</t>
  </si>
  <si>
    <t>F1722_4_A_16</t>
  </si>
  <si>
    <t>F1722_4_A_28</t>
  </si>
  <si>
    <t>F1722_5_A_2</t>
  </si>
  <si>
    <t>F1722_5_A_17</t>
  </si>
  <si>
    <t>F1722_6_A_18</t>
  </si>
  <si>
    <t>F1722_8_A_4</t>
  </si>
  <si>
    <t>F1722_9_A_6</t>
  </si>
  <si>
    <t>F1722_9_A_7</t>
  </si>
  <si>
    <t>F1722_9_A_20</t>
  </si>
  <si>
    <t>F6122_3_A_20</t>
  </si>
  <si>
    <t>F6122_3_A_22</t>
  </si>
  <si>
    <t>F6122_3_A_34</t>
  </si>
  <si>
    <t>TIS22_4_B_2</t>
  </si>
  <si>
    <t>BUT22_1_A_4</t>
  </si>
  <si>
    <t>BUT22_2_A_2</t>
  </si>
  <si>
    <t>BUT22_2_A_3</t>
  </si>
  <si>
    <t>BUT22_2_A_4</t>
  </si>
  <si>
    <t>BUT22_9_B_4</t>
  </si>
  <si>
    <t>CLR22_6_A_2</t>
  </si>
  <si>
    <t>CLR22_8_C_1</t>
  </si>
  <si>
    <t>DEL22_6_D_1</t>
  </si>
  <si>
    <t>DEL22_7_C_5</t>
  </si>
  <si>
    <t>DEL22_8_C_3</t>
  </si>
  <si>
    <t>DEL22_9_C_3</t>
  </si>
  <si>
    <t>DEL22_9_C_5</t>
  </si>
  <si>
    <t>F1722_4_A_14</t>
  </si>
  <si>
    <t>F1722_5_A_7</t>
  </si>
  <si>
    <t>F1722_5_A_18</t>
  </si>
  <si>
    <t>F1722_6_A_7</t>
  </si>
  <si>
    <t>F1722_9_A_21</t>
  </si>
  <si>
    <t>F1722_9_B_6</t>
  </si>
  <si>
    <t>F1722_9_B_13</t>
  </si>
  <si>
    <t>F1722_9_B_27</t>
  </si>
  <si>
    <t>F1722_10_A_2</t>
  </si>
  <si>
    <t>F1722_10_A_29</t>
  </si>
  <si>
    <t>F6122_3_A_28</t>
  </si>
  <si>
    <t>F6122_5_B_2</t>
  </si>
  <si>
    <t>F6122_5_B_21</t>
  </si>
  <si>
    <t>F6122_9_C_23</t>
  </si>
  <si>
    <t>F6122_9_C_40</t>
  </si>
  <si>
    <t>F6122_9_D_26</t>
  </si>
  <si>
    <t>F6122_9_D_40</t>
  </si>
  <si>
    <t>TIS22_6_D_1</t>
  </si>
  <si>
    <t>F6122_8_A_10</t>
  </si>
  <si>
    <t>F6123_7_A_30</t>
  </si>
  <si>
    <t>F6123_8_A_17</t>
  </si>
  <si>
    <t>CLR23_10_A_4</t>
  </si>
  <si>
    <t>F6123_11_A_21</t>
  </si>
  <si>
    <t>YUR23_14_C_2</t>
  </si>
  <si>
    <t>F1723_12_B_5</t>
  </si>
  <si>
    <t>F6123_5_A_27</t>
  </si>
  <si>
    <t>DER23_8_A_18</t>
  </si>
  <si>
    <t>CLR24_3_A_4</t>
  </si>
  <si>
    <t>CLR24_4_A_1</t>
  </si>
  <si>
    <t>CLR24_4_A_2</t>
  </si>
  <si>
    <t>CLR24_4_A_3</t>
  </si>
  <si>
    <t>CLR24_4_A_5</t>
  </si>
  <si>
    <t>CLR24_4_A_8</t>
  </si>
  <si>
    <t>CLR24_4_A_10</t>
  </si>
  <si>
    <t>CLR24_4_A_16</t>
  </si>
  <si>
    <t>CLR24_4_A_24</t>
  </si>
  <si>
    <t>YUR24_4_A_1</t>
  </si>
  <si>
    <t>YUR24_4_A_2</t>
  </si>
  <si>
    <t>YUR24_4_A_3</t>
  </si>
  <si>
    <t>YUR24_4_A_5</t>
  </si>
  <si>
    <t>YUR24_4_A_13</t>
  </si>
  <si>
    <t>YUR24_4_A_15</t>
  </si>
  <si>
    <t>DEL24_5_B_1</t>
  </si>
  <si>
    <t>F6124_5_A_31</t>
  </si>
  <si>
    <t>F6124_5_A_40</t>
  </si>
  <si>
    <t>MIL24_5_A_2</t>
  </si>
  <si>
    <t>TIS24_5_A_7</t>
  </si>
  <si>
    <t>TIS24_5_A_9</t>
  </si>
  <si>
    <t>TIS24_5_A_20</t>
  </si>
  <si>
    <t>F1724_6_A_24</t>
  </si>
  <si>
    <t>TIS24_6_A_6</t>
  </si>
  <si>
    <t>TIS24_6_A_9</t>
  </si>
  <si>
    <t>TIS24_6_A_11</t>
  </si>
  <si>
    <t>TIS24_6_B_4</t>
  </si>
  <si>
    <t>CLR24_7_A_9</t>
  </si>
  <si>
    <t>DEL24_7_A_7</t>
  </si>
  <si>
    <t>F1724_7_A_13</t>
  </si>
  <si>
    <t>F6124_7_A_35</t>
  </si>
  <si>
    <t>F6124_7_A_62</t>
  </si>
  <si>
    <t>F6124_7_A_103</t>
  </si>
  <si>
    <t>F6124_7_A_107</t>
  </si>
  <si>
    <t>KNL24_7_A_9</t>
  </si>
  <si>
    <t>KNL24_7_A_18</t>
  </si>
  <si>
    <t>KNL24_7_A_26</t>
  </si>
  <si>
    <t>MIL24_7_A_9</t>
  </si>
  <si>
    <t>TIS24_7_A_23</t>
  </si>
  <si>
    <t>DEL24_8_A_7</t>
  </si>
  <si>
    <t>F1724_8_A_12</t>
  </si>
  <si>
    <t>F1724_8_A_23</t>
  </si>
  <si>
    <t>F6124_8_A_14</t>
  </si>
  <si>
    <t>F6124_8_A_75</t>
  </si>
  <si>
    <t>F6124_8_A_76</t>
  </si>
  <si>
    <t>F6124_8_A_93</t>
  </si>
  <si>
    <t>F6124_8_A_102</t>
  </si>
  <si>
    <t>KNL24_8_A_13</t>
  </si>
  <si>
    <t>DEL24_9_A_6</t>
  </si>
  <si>
    <t>F1724_9_B_1</t>
  </si>
  <si>
    <t>F1724_9_B_2</t>
  </si>
  <si>
    <t>F6124_9_A_16</t>
  </si>
  <si>
    <t>KNL24_9_B_1</t>
  </si>
  <si>
    <t>KNL24_9_D_1</t>
  </si>
  <si>
    <t>MIL24_9_A_12</t>
  </si>
  <si>
    <t>TIS24_9_A_1</t>
  </si>
  <si>
    <t>TIS24_9_A_24</t>
  </si>
  <si>
    <t>YUR24_9_B_4</t>
  </si>
  <si>
    <t>DEL24_10_C_2</t>
  </si>
  <si>
    <t>DER24_10_D_1</t>
  </si>
  <si>
    <t>F6124_10_A_54</t>
  </si>
  <si>
    <t>MIL24_10_B_1</t>
  </si>
  <si>
    <t>F6124_11_A_23</t>
  </si>
  <si>
    <t>F6124_11_A_83</t>
  </si>
  <si>
    <t>F6124_11_B_4</t>
  </si>
  <si>
    <t>MIL24_11_C_1</t>
  </si>
  <si>
    <t>YUR24_11_A_2</t>
  </si>
  <si>
    <t>CLR24_12_B_2</t>
  </si>
  <si>
    <t>DEL24_12_C_5</t>
  </si>
  <si>
    <t>F1724_12_A_5</t>
  </si>
  <si>
    <t>F1724_12_A_25</t>
  </si>
  <si>
    <t>F6124_12_A_21</t>
  </si>
  <si>
    <t>KNL24_12_B_4</t>
  </si>
  <si>
    <t>BUT24_13_D_3</t>
  </si>
  <si>
    <t>CLR24_13_B_1</t>
  </si>
  <si>
    <t>DEL24_13_B_3</t>
  </si>
  <si>
    <t>F1724_13_A_5</t>
  </si>
  <si>
    <t>F1724_13_A_6</t>
  </si>
  <si>
    <t>F6124_13_B_11</t>
  </si>
  <si>
    <t>YUR24_13_D_1</t>
  </si>
  <si>
    <t>YUR24_13_D_3</t>
  </si>
  <si>
    <t>BTC24_14_C_1</t>
  </si>
  <si>
    <t>BTC24_14_C_2</t>
  </si>
  <si>
    <t>F1724_14_B_1</t>
  </si>
  <si>
    <t>F1724_14_C_2</t>
  </si>
  <si>
    <t>F1724_14_D_1</t>
  </si>
  <si>
    <t>F6124_6_A_15</t>
  </si>
  <si>
    <t>TIS24_5_A_28</t>
  </si>
  <si>
    <t>Year</t>
  </si>
  <si>
    <t>BTC</t>
  </si>
  <si>
    <t>BUT</t>
  </si>
  <si>
    <t>CLR</t>
  </si>
  <si>
    <t>F61</t>
  </si>
  <si>
    <t>KNL</t>
  </si>
  <si>
    <t>TIS</t>
  </si>
  <si>
    <t>DEL</t>
  </si>
  <si>
    <t>F17</t>
  </si>
  <si>
    <t>MIL</t>
  </si>
  <si>
    <t>TISS</t>
  </si>
  <si>
    <t>DER</t>
  </si>
  <si>
    <t>YUR</t>
  </si>
  <si>
    <t>SampleID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</si>
</sst>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DCC6-C786-4E10-A9BA-115F7B641121}">
  <dimension ref="A1:J5782"/>
  <sheetViews>
    <sheetView tabSelected="1" topLeftCell="A5746" zoomScaleNormal="100" workbookViewId="0">
      <selection activeCell="M5774" sqref="M5774"/>
    </sheetView>
  </sheetViews>
  <sheetFormatPr defaultRowHeight="15" x14ac:dyDescent="0.25"/>
  <cols>
    <col min="3" max="3" width="14" bestFit="1" customWidth="1"/>
    <col min="4" max="4" width="10.42578125" bestFit="1" customWidth="1"/>
    <col min="5" max="5" width="8.140625" bestFit="1" customWidth="1"/>
    <col min="6" max="6" width="11.42578125" bestFit="1" customWidth="1"/>
    <col min="7" max="8" width="20.42578125" bestFit="1" customWidth="1"/>
    <col min="9" max="9" width="24" bestFit="1" customWidth="1"/>
    <col min="10" max="10" width="16.28515625" bestFit="1" customWidth="1"/>
  </cols>
  <sheetData>
    <row r="1" spans="1:10" x14ac:dyDescent="0.25">
      <c r="A1" t="s">
        <v>5805</v>
      </c>
      <c r="B1" t="s">
        <v>5652</v>
      </c>
      <c r="C1" t="s">
        <v>5818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</row>
    <row r="2" spans="1:10" x14ac:dyDescent="0.25">
      <c r="A2">
        <v>2022</v>
      </c>
      <c r="B2" t="s">
        <v>5806</v>
      </c>
      <c r="C2" t="s">
        <v>7</v>
      </c>
      <c r="D2" s="1">
        <v>44576</v>
      </c>
      <c r="E2">
        <v>36</v>
      </c>
      <c r="F2" t="s">
        <v>8</v>
      </c>
      <c r="G2" t="s">
        <v>9</v>
      </c>
      <c r="H2" t="s">
        <v>10</v>
      </c>
      <c r="I2" t="s">
        <v>10</v>
      </c>
      <c r="J2" t="s">
        <v>9</v>
      </c>
    </row>
    <row r="3" spans="1:10" x14ac:dyDescent="0.25">
      <c r="A3">
        <v>2022</v>
      </c>
      <c r="B3" t="s">
        <v>5806</v>
      </c>
      <c r="C3" t="s">
        <v>11</v>
      </c>
      <c r="D3" s="1">
        <v>44576</v>
      </c>
      <c r="E3">
        <v>35</v>
      </c>
      <c r="F3" t="s">
        <v>8</v>
      </c>
      <c r="G3" t="s">
        <v>9</v>
      </c>
      <c r="I3" t="s">
        <v>12</v>
      </c>
      <c r="J3" t="s">
        <v>9</v>
      </c>
    </row>
    <row r="4" spans="1:10" x14ac:dyDescent="0.25">
      <c r="A4">
        <v>2022</v>
      </c>
      <c r="B4" t="s">
        <v>5806</v>
      </c>
      <c r="C4" t="s">
        <v>13</v>
      </c>
      <c r="D4" s="1">
        <v>44576</v>
      </c>
      <c r="E4">
        <v>35</v>
      </c>
      <c r="F4" t="s">
        <v>8</v>
      </c>
      <c r="G4" t="s">
        <v>9</v>
      </c>
      <c r="H4" t="s">
        <v>10</v>
      </c>
      <c r="I4" t="s">
        <v>10</v>
      </c>
    </row>
    <row r="5" spans="1:10" x14ac:dyDescent="0.25">
      <c r="A5">
        <v>2022</v>
      </c>
      <c r="B5" t="s">
        <v>5807</v>
      </c>
      <c r="C5" t="s">
        <v>14</v>
      </c>
      <c r="D5" s="1">
        <v>44571</v>
      </c>
      <c r="E5">
        <v>37</v>
      </c>
      <c r="F5" t="s">
        <v>15</v>
      </c>
      <c r="J5" t="s">
        <v>16</v>
      </c>
    </row>
    <row r="6" spans="1:10" x14ac:dyDescent="0.25">
      <c r="A6">
        <v>2022</v>
      </c>
      <c r="B6" t="s">
        <v>5807</v>
      </c>
      <c r="C6" t="s">
        <v>17</v>
      </c>
      <c r="D6" s="1">
        <v>44571</v>
      </c>
      <c r="E6">
        <v>35</v>
      </c>
      <c r="F6" t="s">
        <v>15</v>
      </c>
      <c r="G6" t="s">
        <v>9</v>
      </c>
      <c r="I6" t="s">
        <v>12</v>
      </c>
      <c r="J6" t="s">
        <v>9</v>
      </c>
    </row>
    <row r="7" spans="1:10" x14ac:dyDescent="0.25">
      <c r="A7">
        <v>2022</v>
      </c>
      <c r="B7" t="s">
        <v>5807</v>
      </c>
      <c r="C7" t="s">
        <v>18</v>
      </c>
      <c r="D7" s="1">
        <v>44571</v>
      </c>
      <c r="E7">
        <v>36</v>
      </c>
      <c r="F7" t="s">
        <v>15</v>
      </c>
      <c r="G7" t="s">
        <v>9</v>
      </c>
      <c r="H7" t="s">
        <v>10</v>
      </c>
      <c r="I7" t="s">
        <v>10</v>
      </c>
    </row>
    <row r="8" spans="1:10" x14ac:dyDescent="0.25">
      <c r="A8">
        <v>2022</v>
      </c>
      <c r="B8" t="s">
        <v>5807</v>
      </c>
      <c r="C8" t="s">
        <v>5678</v>
      </c>
      <c r="D8" s="1">
        <v>44571</v>
      </c>
      <c r="E8">
        <v>36</v>
      </c>
      <c r="F8" t="s">
        <v>15</v>
      </c>
      <c r="G8" t="s">
        <v>9</v>
      </c>
      <c r="H8" t="s">
        <v>10</v>
      </c>
      <c r="I8" t="s">
        <v>10</v>
      </c>
      <c r="J8" t="s">
        <v>16</v>
      </c>
    </row>
    <row r="9" spans="1:10" x14ac:dyDescent="0.25">
      <c r="A9">
        <v>2022</v>
      </c>
      <c r="B9" t="s">
        <v>5808</v>
      </c>
      <c r="C9" t="s">
        <v>5655</v>
      </c>
      <c r="D9" s="1">
        <v>44576</v>
      </c>
      <c r="E9">
        <v>38</v>
      </c>
      <c r="F9" t="s">
        <v>8</v>
      </c>
      <c r="G9" t="s">
        <v>20</v>
      </c>
      <c r="I9" t="s">
        <v>21</v>
      </c>
      <c r="J9" t="s">
        <v>16</v>
      </c>
    </row>
    <row r="10" spans="1:10" x14ac:dyDescent="0.25">
      <c r="A10">
        <v>2022</v>
      </c>
      <c r="B10" t="s">
        <v>5808</v>
      </c>
      <c r="C10" t="s">
        <v>19</v>
      </c>
      <c r="D10" s="1">
        <v>44576</v>
      </c>
      <c r="E10">
        <v>34</v>
      </c>
      <c r="F10" t="s">
        <v>8</v>
      </c>
      <c r="G10" t="s">
        <v>20</v>
      </c>
    </row>
    <row r="11" spans="1:10" x14ac:dyDescent="0.25">
      <c r="A11">
        <v>2022</v>
      </c>
      <c r="B11" t="s">
        <v>5808</v>
      </c>
      <c r="C11" t="s">
        <v>22</v>
      </c>
      <c r="D11" s="1">
        <v>44576</v>
      </c>
      <c r="E11">
        <v>40</v>
      </c>
      <c r="F11" t="s">
        <v>8</v>
      </c>
      <c r="G11" t="s">
        <v>16</v>
      </c>
      <c r="I11" t="s">
        <v>23</v>
      </c>
      <c r="J11" t="s">
        <v>16</v>
      </c>
    </row>
    <row r="12" spans="1:10" x14ac:dyDescent="0.25">
      <c r="A12">
        <v>2022</v>
      </c>
      <c r="B12" t="s">
        <v>5809</v>
      </c>
      <c r="C12" t="s">
        <v>24</v>
      </c>
      <c r="D12" s="1">
        <v>44571</v>
      </c>
      <c r="E12">
        <v>41</v>
      </c>
      <c r="F12" t="s">
        <v>8</v>
      </c>
      <c r="G12" t="s">
        <v>9</v>
      </c>
      <c r="H12" t="s">
        <v>10</v>
      </c>
      <c r="I12" t="s">
        <v>10</v>
      </c>
    </row>
    <row r="13" spans="1:10" x14ac:dyDescent="0.25">
      <c r="A13">
        <v>2022</v>
      </c>
      <c r="B13" t="s">
        <v>5809</v>
      </c>
      <c r="C13" t="s">
        <v>25</v>
      </c>
      <c r="D13" s="1">
        <v>44571</v>
      </c>
      <c r="E13">
        <v>36</v>
      </c>
      <c r="F13" t="s">
        <v>8</v>
      </c>
      <c r="G13" t="s">
        <v>9</v>
      </c>
      <c r="H13" t="s">
        <v>10</v>
      </c>
      <c r="I13" t="s">
        <v>10</v>
      </c>
    </row>
    <row r="14" spans="1:10" x14ac:dyDescent="0.25">
      <c r="A14">
        <v>2022</v>
      </c>
      <c r="B14" t="s">
        <v>5809</v>
      </c>
      <c r="C14" t="s">
        <v>26</v>
      </c>
      <c r="D14" s="1">
        <v>44571</v>
      </c>
      <c r="E14">
        <v>37</v>
      </c>
      <c r="F14" t="s">
        <v>8</v>
      </c>
      <c r="G14" t="s">
        <v>20</v>
      </c>
    </row>
    <row r="15" spans="1:10" x14ac:dyDescent="0.25">
      <c r="A15">
        <v>2022</v>
      </c>
      <c r="B15" t="s">
        <v>5809</v>
      </c>
      <c r="C15" t="s">
        <v>27</v>
      </c>
      <c r="D15" s="1">
        <v>44572</v>
      </c>
      <c r="E15">
        <v>43</v>
      </c>
      <c r="F15" t="s">
        <v>8</v>
      </c>
      <c r="G15" t="s">
        <v>9</v>
      </c>
      <c r="H15" t="s">
        <v>10</v>
      </c>
      <c r="I15" t="s">
        <v>10</v>
      </c>
    </row>
    <row r="16" spans="1:10" x14ac:dyDescent="0.25">
      <c r="A16">
        <v>2022</v>
      </c>
      <c r="B16" t="s">
        <v>5809</v>
      </c>
      <c r="C16" t="s">
        <v>28</v>
      </c>
      <c r="D16" s="1">
        <v>44572</v>
      </c>
      <c r="E16">
        <v>33</v>
      </c>
      <c r="F16" t="s">
        <v>8</v>
      </c>
      <c r="G16" t="s">
        <v>9</v>
      </c>
      <c r="H16" t="s">
        <v>10</v>
      </c>
      <c r="I16" t="s">
        <v>10</v>
      </c>
    </row>
    <row r="17" spans="1:9" x14ac:dyDescent="0.25">
      <c r="A17">
        <v>2022</v>
      </c>
      <c r="B17" t="s">
        <v>5809</v>
      </c>
      <c r="C17" t="s">
        <v>29</v>
      </c>
      <c r="D17" s="1">
        <v>44572</v>
      </c>
      <c r="E17">
        <v>34</v>
      </c>
      <c r="F17" t="s">
        <v>8</v>
      </c>
      <c r="G17" t="s">
        <v>20</v>
      </c>
    </row>
    <row r="18" spans="1:9" x14ac:dyDescent="0.25">
      <c r="A18">
        <v>2022</v>
      </c>
      <c r="B18" t="s">
        <v>5809</v>
      </c>
      <c r="C18" t="s">
        <v>30</v>
      </c>
      <c r="D18" s="1">
        <v>44572</v>
      </c>
      <c r="E18">
        <v>33</v>
      </c>
      <c r="F18" t="s">
        <v>8</v>
      </c>
      <c r="G18" t="s">
        <v>9</v>
      </c>
      <c r="H18" t="s">
        <v>10</v>
      </c>
      <c r="I18" t="s">
        <v>10</v>
      </c>
    </row>
    <row r="19" spans="1:9" x14ac:dyDescent="0.25">
      <c r="A19">
        <v>2022</v>
      </c>
      <c r="B19" t="s">
        <v>5809</v>
      </c>
      <c r="C19" t="s">
        <v>31</v>
      </c>
      <c r="D19" s="1">
        <v>44572</v>
      </c>
      <c r="E19">
        <v>36</v>
      </c>
      <c r="F19" t="s">
        <v>8</v>
      </c>
      <c r="G19" t="s">
        <v>9</v>
      </c>
      <c r="H19" t="s">
        <v>10</v>
      </c>
      <c r="I19" t="s">
        <v>10</v>
      </c>
    </row>
    <row r="20" spans="1:9" x14ac:dyDescent="0.25">
      <c r="A20">
        <v>2022</v>
      </c>
      <c r="B20" t="s">
        <v>5809</v>
      </c>
      <c r="C20" t="s">
        <v>32</v>
      </c>
      <c r="D20" s="1">
        <v>44572</v>
      </c>
      <c r="E20">
        <v>33</v>
      </c>
      <c r="F20" t="s">
        <v>8</v>
      </c>
      <c r="G20" t="s">
        <v>9</v>
      </c>
      <c r="H20" t="s">
        <v>10</v>
      </c>
      <c r="I20" t="s">
        <v>10</v>
      </c>
    </row>
    <row r="21" spans="1:9" x14ac:dyDescent="0.25">
      <c r="A21">
        <v>2022</v>
      </c>
      <c r="B21" t="s">
        <v>5809</v>
      </c>
      <c r="C21" t="s">
        <v>33</v>
      </c>
      <c r="D21" s="1">
        <v>44572</v>
      </c>
      <c r="E21">
        <v>33</v>
      </c>
      <c r="F21" t="s">
        <v>8</v>
      </c>
      <c r="G21" t="s">
        <v>9</v>
      </c>
      <c r="H21" t="s">
        <v>10</v>
      </c>
      <c r="I21" t="s">
        <v>10</v>
      </c>
    </row>
    <row r="22" spans="1:9" x14ac:dyDescent="0.25">
      <c r="A22">
        <v>2022</v>
      </c>
      <c r="B22" t="s">
        <v>5809</v>
      </c>
      <c r="C22" t="s">
        <v>34</v>
      </c>
      <c r="D22" s="1">
        <v>44572</v>
      </c>
      <c r="E22">
        <v>37</v>
      </c>
      <c r="F22" t="s">
        <v>8</v>
      </c>
      <c r="G22" t="s">
        <v>9</v>
      </c>
      <c r="H22" t="s">
        <v>10</v>
      </c>
      <c r="I22" t="s">
        <v>10</v>
      </c>
    </row>
    <row r="23" spans="1:9" x14ac:dyDescent="0.25">
      <c r="A23">
        <v>2022</v>
      </c>
      <c r="B23" t="s">
        <v>5809</v>
      </c>
      <c r="C23" t="s">
        <v>35</v>
      </c>
      <c r="D23" s="1">
        <v>44572</v>
      </c>
      <c r="E23">
        <v>33</v>
      </c>
      <c r="F23" t="s">
        <v>8</v>
      </c>
      <c r="G23" t="s">
        <v>9</v>
      </c>
      <c r="H23" t="s">
        <v>10</v>
      </c>
      <c r="I23" t="s">
        <v>10</v>
      </c>
    </row>
    <row r="24" spans="1:9" x14ac:dyDescent="0.25">
      <c r="A24">
        <v>2022</v>
      </c>
      <c r="B24" t="s">
        <v>5809</v>
      </c>
      <c r="C24" t="s">
        <v>36</v>
      </c>
      <c r="D24" s="1">
        <v>44572</v>
      </c>
      <c r="E24">
        <v>34</v>
      </c>
      <c r="F24" t="s">
        <v>8</v>
      </c>
      <c r="G24" t="s">
        <v>9</v>
      </c>
      <c r="H24" t="s">
        <v>10</v>
      </c>
      <c r="I24" t="s">
        <v>10</v>
      </c>
    </row>
    <row r="25" spans="1:9" x14ac:dyDescent="0.25">
      <c r="A25">
        <v>2022</v>
      </c>
      <c r="B25" t="s">
        <v>5809</v>
      </c>
      <c r="C25" t="s">
        <v>37</v>
      </c>
      <c r="D25" s="1">
        <v>44572</v>
      </c>
      <c r="E25">
        <v>35</v>
      </c>
      <c r="F25" t="s">
        <v>8</v>
      </c>
      <c r="G25" t="s">
        <v>9</v>
      </c>
      <c r="H25" t="s">
        <v>10</v>
      </c>
      <c r="I25" t="s">
        <v>10</v>
      </c>
    </row>
    <row r="26" spans="1:9" x14ac:dyDescent="0.25">
      <c r="A26">
        <v>2022</v>
      </c>
      <c r="B26" t="s">
        <v>5809</v>
      </c>
      <c r="C26" t="s">
        <v>38</v>
      </c>
      <c r="D26" s="1">
        <v>44572</v>
      </c>
      <c r="E26">
        <v>34</v>
      </c>
      <c r="F26" t="s">
        <v>8</v>
      </c>
      <c r="G26" t="s">
        <v>9</v>
      </c>
      <c r="H26" t="s">
        <v>10</v>
      </c>
      <c r="I26" t="s">
        <v>10</v>
      </c>
    </row>
    <row r="27" spans="1:9" x14ac:dyDescent="0.25">
      <c r="A27">
        <v>2022</v>
      </c>
      <c r="B27" t="s">
        <v>5809</v>
      </c>
      <c r="C27" t="s">
        <v>39</v>
      </c>
      <c r="D27" s="1">
        <v>44573</v>
      </c>
      <c r="E27">
        <v>33</v>
      </c>
      <c r="F27" t="s">
        <v>8</v>
      </c>
      <c r="G27" t="s">
        <v>9</v>
      </c>
      <c r="H27" t="s">
        <v>10</v>
      </c>
      <c r="I27" t="s">
        <v>10</v>
      </c>
    </row>
    <row r="28" spans="1:9" x14ac:dyDescent="0.25">
      <c r="A28">
        <v>2022</v>
      </c>
      <c r="B28" t="s">
        <v>5809</v>
      </c>
      <c r="C28" t="s">
        <v>40</v>
      </c>
      <c r="D28" s="1">
        <v>44573</v>
      </c>
      <c r="E28">
        <v>34</v>
      </c>
      <c r="F28" t="s">
        <v>8</v>
      </c>
      <c r="G28" t="s">
        <v>9</v>
      </c>
      <c r="H28" t="s">
        <v>10</v>
      </c>
      <c r="I28" t="s">
        <v>10</v>
      </c>
    </row>
    <row r="29" spans="1:9" x14ac:dyDescent="0.25">
      <c r="A29">
        <v>2022</v>
      </c>
      <c r="B29" t="s">
        <v>5809</v>
      </c>
      <c r="C29" t="s">
        <v>41</v>
      </c>
      <c r="D29" s="1">
        <v>44573</v>
      </c>
      <c r="E29">
        <v>34</v>
      </c>
      <c r="F29" t="s">
        <v>8</v>
      </c>
      <c r="G29" t="s">
        <v>9</v>
      </c>
      <c r="H29" t="s">
        <v>10</v>
      </c>
      <c r="I29" t="s">
        <v>10</v>
      </c>
    </row>
    <row r="30" spans="1:9" x14ac:dyDescent="0.25">
      <c r="A30">
        <v>2022</v>
      </c>
      <c r="B30" t="s">
        <v>5809</v>
      </c>
      <c r="C30" t="s">
        <v>42</v>
      </c>
      <c r="D30" s="1">
        <v>44573</v>
      </c>
      <c r="E30">
        <v>33</v>
      </c>
      <c r="F30" t="s">
        <v>8</v>
      </c>
      <c r="G30" t="s">
        <v>9</v>
      </c>
      <c r="H30" t="s">
        <v>10</v>
      </c>
      <c r="I30" t="s">
        <v>10</v>
      </c>
    </row>
    <row r="31" spans="1:9" x14ac:dyDescent="0.25">
      <c r="A31">
        <v>2022</v>
      </c>
      <c r="B31" t="s">
        <v>5809</v>
      </c>
      <c r="C31" t="s">
        <v>43</v>
      </c>
      <c r="D31" s="1">
        <v>44573</v>
      </c>
      <c r="E31">
        <v>33</v>
      </c>
      <c r="F31" t="s">
        <v>8</v>
      </c>
      <c r="G31" t="s">
        <v>9</v>
      </c>
      <c r="H31" t="s">
        <v>10</v>
      </c>
      <c r="I31" t="s">
        <v>10</v>
      </c>
    </row>
    <row r="32" spans="1:9" x14ac:dyDescent="0.25">
      <c r="A32">
        <v>2022</v>
      </c>
      <c r="B32" t="s">
        <v>5809</v>
      </c>
      <c r="C32" t="s">
        <v>44</v>
      </c>
      <c r="D32" s="1">
        <v>44573</v>
      </c>
      <c r="E32">
        <v>34</v>
      </c>
      <c r="F32" t="s">
        <v>8</v>
      </c>
      <c r="G32" t="s">
        <v>9</v>
      </c>
      <c r="H32" t="s">
        <v>10</v>
      </c>
      <c r="I32" t="s">
        <v>10</v>
      </c>
    </row>
    <row r="33" spans="1:10" x14ac:dyDescent="0.25">
      <c r="A33">
        <v>2022</v>
      </c>
      <c r="B33" t="s">
        <v>5810</v>
      </c>
      <c r="C33" t="s">
        <v>45</v>
      </c>
      <c r="D33" s="1">
        <v>44571</v>
      </c>
      <c r="E33">
        <v>37</v>
      </c>
      <c r="F33" t="s">
        <v>8</v>
      </c>
      <c r="G33" t="s">
        <v>20</v>
      </c>
    </row>
    <row r="34" spans="1:10" x14ac:dyDescent="0.25">
      <c r="A34">
        <v>2022</v>
      </c>
      <c r="B34" t="s">
        <v>5810</v>
      </c>
      <c r="C34" t="s">
        <v>46</v>
      </c>
      <c r="D34" s="1">
        <v>44571</v>
      </c>
      <c r="E34">
        <v>38</v>
      </c>
      <c r="F34" t="s">
        <v>8</v>
      </c>
      <c r="G34" t="s">
        <v>20</v>
      </c>
    </row>
    <row r="35" spans="1:10" x14ac:dyDescent="0.25">
      <c r="A35">
        <v>2022</v>
      </c>
      <c r="B35" t="s">
        <v>5810</v>
      </c>
      <c r="C35" t="s">
        <v>47</v>
      </c>
      <c r="D35" s="1">
        <v>44571</v>
      </c>
      <c r="E35">
        <v>38</v>
      </c>
      <c r="F35" t="s">
        <v>8</v>
      </c>
      <c r="G35" t="s">
        <v>9</v>
      </c>
      <c r="H35" t="s">
        <v>10</v>
      </c>
      <c r="I35" t="s">
        <v>10</v>
      </c>
    </row>
    <row r="36" spans="1:10" x14ac:dyDescent="0.25">
      <c r="A36">
        <v>2022</v>
      </c>
      <c r="B36" t="s">
        <v>5810</v>
      </c>
      <c r="C36" t="s">
        <v>48</v>
      </c>
      <c r="D36" s="1">
        <v>44571</v>
      </c>
      <c r="E36">
        <v>36</v>
      </c>
      <c r="F36" t="s">
        <v>8</v>
      </c>
      <c r="G36" t="s">
        <v>20</v>
      </c>
    </row>
    <row r="37" spans="1:10" x14ac:dyDescent="0.25">
      <c r="A37">
        <v>2022</v>
      </c>
      <c r="B37" t="s">
        <v>5810</v>
      </c>
      <c r="C37" t="s">
        <v>49</v>
      </c>
      <c r="D37" s="1">
        <v>44571</v>
      </c>
      <c r="E37">
        <v>35</v>
      </c>
      <c r="F37" t="s">
        <v>8</v>
      </c>
      <c r="G37" t="s">
        <v>20</v>
      </c>
    </row>
    <row r="38" spans="1:10" x14ac:dyDescent="0.25">
      <c r="A38">
        <v>2022</v>
      </c>
      <c r="B38" t="s">
        <v>5811</v>
      </c>
      <c r="C38" t="s">
        <v>50</v>
      </c>
      <c r="D38" s="1">
        <v>44571</v>
      </c>
      <c r="E38">
        <v>37</v>
      </c>
      <c r="F38" t="s">
        <v>8</v>
      </c>
      <c r="G38" t="s">
        <v>20</v>
      </c>
    </row>
    <row r="39" spans="1:10" x14ac:dyDescent="0.25">
      <c r="A39">
        <v>2022</v>
      </c>
      <c r="B39" t="s">
        <v>5811</v>
      </c>
      <c r="C39" t="s">
        <v>51</v>
      </c>
      <c r="D39" s="1">
        <v>44571</v>
      </c>
      <c r="E39">
        <v>38</v>
      </c>
      <c r="F39" t="s">
        <v>8</v>
      </c>
      <c r="G39" t="s">
        <v>20</v>
      </c>
    </row>
    <row r="40" spans="1:10" x14ac:dyDescent="0.25">
      <c r="A40">
        <v>2022</v>
      </c>
      <c r="B40" t="s">
        <v>5811</v>
      </c>
      <c r="C40" t="s">
        <v>52</v>
      </c>
      <c r="D40" s="1">
        <v>44571</v>
      </c>
      <c r="E40">
        <v>41</v>
      </c>
      <c r="F40" t="s">
        <v>8</v>
      </c>
      <c r="G40" t="s">
        <v>20</v>
      </c>
    </row>
    <row r="41" spans="1:10" x14ac:dyDescent="0.25">
      <c r="A41">
        <v>2022</v>
      </c>
      <c r="B41" t="s">
        <v>5811</v>
      </c>
      <c r="C41" t="s">
        <v>53</v>
      </c>
      <c r="D41" s="1">
        <v>44571</v>
      </c>
      <c r="E41">
        <v>54</v>
      </c>
      <c r="F41" t="s">
        <v>15</v>
      </c>
      <c r="G41" t="s">
        <v>9</v>
      </c>
      <c r="H41" t="s">
        <v>10</v>
      </c>
      <c r="I41" t="s">
        <v>10</v>
      </c>
    </row>
    <row r="42" spans="1:10" x14ac:dyDescent="0.25">
      <c r="A42">
        <v>2022</v>
      </c>
      <c r="B42" t="s">
        <v>5811</v>
      </c>
      <c r="C42" t="s">
        <v>54</v>
      </c>
      <c r="D42" s="1">
        <v>44571</v>
      </c>
      <c r="E42">
        <v>47</v>
      </c>
      <c r="F42" t="s">
        <v>15</v>
      </c>
      <c r="G42" t="s">
        <v>9</v>
      </c>
      <c r="H42" t="s">
        <v>10</v>
      </c>
      <c r="I42" t="s">
        <v>10</v>
      </c>
    </row>
    <row r="43" spans="1:10" x14ac:dyDescent="0.25">
      <c r="A43">
        <v>2022</v>
      </c>
      <c r="B43" t="s">
        <v>5811</v>
      </c>
      <c r="C43" t="s">
        <v>55</v>
      </c>
      <c r="D43" s="1">
        <v>44572</v>
      </c>
      <c r="E43">
        <v>82</v>
      </c>
      <c r="F43" t="s">
        <v>56</v>
      </c>
      <c r="J43" t="s">
        <v>16</v>
      </c>
    </row>
    <row r="44" spans="1:10" x14ac:dyDescent="0.25">
      <c r="A44">
        <v>2022</v>
      </c>
      <c r="B44" t="s">
        <v>5806</v>
      </c>
      <c r="C44" t="s">
        <v>58</v>
      </c>
      <c r="D44" s="1">
        <v>44585</v>
      </c>
      <c r="E44">
        <v>36</v>
      </c>
      <c r="F44" t="s">
        <v>8</v>
      </c>
      <c r="G44" t="s">
        <v>9</v>
      </c>
      <c r="H44" t="s">
        <v>10</v>
      </c>
      <c r="I44" t="s">
        <v>10</v>
      </c>
      <c r="J44" t="s">
        <v>9</v>
      </c>
    </row>
    <row r="45" spans="1:10" x14ac:dyDescent="0.25">
      <c r="A45">
        <v>2022</v>
      </c>
      <c r="B45" t="s">
        <v>5806</v>
      </c>
      <c r="C45" t="s">
        <v>59</v>
      </c>
      <c r="D45" s="1">
        <v>44585</v>
      </c>
      <c r="E45">
        <v>35</v>
      </c>
      <c r="F45" t="s">
        <v>8</v>
      </c>
      <c r="G45" t="s">
        <v>9</v>
      </c>
      <c r="H45" t="s">
        <v>10</v>
      </c>
      <c r="I45" t="s">
        <v>10</v>
      </c>
      <c r="J45" t="s">
        <v>9</v>
      </c>
    </row>
    <row r="46" spans="1:10" x14ac:dyDescent="0.25">
      <c r="A46">
        <v>2022</v>
      </c>
      <c r="B46" t="s">
        <v>5806</v>
      </c>
      <c r="C46" t="s">
        <v>60</v>
      </c>
      <c r="D46" s="1">
        <v>44585</v>
      </c>
      <c r="E46">
        <v>36</v>
      </c>
      <c r="F46" t="s">
        <v>8</v>
      </c>
      <c r="G46" t="s">
        <v>9</v>
      </c>
      <c r="H46" t="s">
        <v>10</v>
      </c>
      <c r="I46" t="s">
        <v>10</v>
      </c>
      <c r="J46" t="s">
        <v>9</v>
      </c>
    </row>
    <row r="47" spans="1:10" x14ac:dyDescent="0.25">
      <c r="A47">
        <v>2022</v>
      </c>
      <c r="B47" t="s">
        <v>5807</v>
      </c>
      <c r="C47" t="s">
        <v>61</v>
      </c>
      <c r="D47" s="1">
        <v>44585</v>
      </c>
      <c r="E47">
        <v>37</v>
      </c>
      <c r="F47" t="s">
        <v>62</v>
      </c>
      <c r="G47" t="s">
        <v>9</v>
      </c>
      <c r="I47" t="s">
        <v>12</v>
      </c>
      <c r="J47" t="s">
        <v>9</v>
      </c>
    </row>
    <row r="48" spans="1:10" x14ac:dyDescent="0.25">
      <c r="A48">
        <v>2022</v>
      </c>
      <c r="B48" t="s">
        <v>5807</v>
      </c>
      <c r="C48" t="s">
        <v>5679</v>
      </c>
      <c r="D48" s="1">
        <v>44585</v>
      </c>
      <c r="E48">
        <v>35</v>
      </c>
      <c r="F48" t="s">
        <v>62</v>
      </c>
      <c r="G48" t="s">
        <v>9</v>
      </c>
      <c r="I48" t="s">
        <v>12</v>
      </c>
      <c r="J48" t="s">
        <v>20</v>
      </c>
    </row>
    <row r="49" spans="1:10" x14ac:dyDescent="0.25">
      <c r="A49">
        <v>2022</v>
      </c>
      <c r="B49" t="s">
        <v>5807</v>
      </c>
      <c r="C49" t="s">
        <v>5680</v>
      </c>
      <c r="D49" s="1">
        <v>44585</v>
      </c>
      <c r="E49">
        <v>37</v>
      </c>
      <c r="F49" t="s">
        <v>62</v>
      </c>
      <c r="G49" t="s">
        <v>9</v>
      </c>
      <c r="I49" t="s">
        <v>12</v>
      </c>
      <c r="J49" t="s">
        <v>16</v>
      </c>
    </row>
    <row r="50" spans="1:10" x14ac:dyDescent="0.25">
      <c r="A50">
        <v>2022</v>
      </c>
      <c r="B50" t="s">
        <v>5807</v>
      </c>
      <c r="C50" t="s">
        <v>5681</v>
      </c>
      <c r="D50" s="1">
        <v>44585</v>
      </c>
      <c r="E50">
        <v>36</v>
      </c>
      <c r="F50" t="s">
        <v>62</v>
      </c>
      <c r="G50" t="s">
        <v>9</v>
      </c>
      <c r="I50" t="s">
        <v>12</v>
      </c>
      <c r="J50" t="s">
        <v>16</v>
      </c>
    </row>
    <row r="51" spans="1:10" x14ac:dyDescent="0.25">
      <c r="A51">
        <v>2022</v>
      </c>
      <c r="B51" t="s">
        <v>5808</v>
      </c>
      <c r="C51" t="s">
        <v>63</v>
      </c>
      <c r="D51" s="1">
        <v>44585</v>
      </c>
      <c r="E51">
        <v>38</v>
      </c>
      <c r="F51" t="s">
        <v>8</v>
      </c>
      <c r="G51" t="s">
        <v>20</v>
      </c>
      <c r="J51" t="s">
        <v>20</v>
      </c>
    </row>
    <row r="52" spans="1:10" x14ac:dyDescent="0.25">
      <c r="A52">
        <v>2022</v>
      </c>
      <c r="B52" t="s">
        <v>5808</v>
      </c>
      <c r="C52" t="s">
        <v>64</v>
      </c>
      <c r="D52" s="1">
        <v>44585</v>
      </c>
      <c r="E52">
        <v>40</v>
      </c>
      <c r="F52" t="s">
        <v>8</v>
      </c>
      <c r="G52" t="s">
        <v>20</v>
      </c>
    </row>
    <row r="53" spans="1:10" x14ac:dyDescent="0.25">
      <c r="A53">
        <v>2022</v>
      </c>
      <c r="B53" t="s">
        <v>5808</v>
      </c>
      <c r="C53" t="s">
        <v>65</v>
      </c>
      <c r="D53" s="1">
        <v>44585</v>
      </c>
      <c r="E53">
        <v>37</v>
      </c>
      <c r="F53" t="s">
        <v>8</v>
      </c>
      <c r="G53" t="s">
        <v>16</v>
      </c>
      <c r="I53" t="s">
        <v>23</v>
      </c>
      <c r="J53" t="s">
        <v>16</v>
      </c>
    </row>
    <row r="54" spans="1:10" x14ac:dyDescent="0.25">
      <c r="A54">
        <v>2022</v>
      </c>
      <c r="B54" t="s">
        <v>5812</v>
      </c>
      <c r="C54" t="s">
        <v>66</v>
      </c>
      <c r="D54" s="1">
        <v>44586</v>
      </c>
      <c r="E54">
        <v>38</v>
      </c>
      <c r="F54" t="s">
        <v>8</v>
      </c>
      <c r="G54" t="s">
        <v>20</v>
      </c>
    </row>
    <row r="55" spans="1:10" x14ac:dyDescent="0.25">
      <c r="A55">
        <v>2022</v>
      </c>
      <c r="B55" t="s">
        <v>5812</v>
      </c>
      <c r="C55" t="s">
        <v>67</v>
      </c>
      <c r="D55" s="1">
        <v>44586</v>
      </c>
      <c r="E55">
        <v>39</v>
      </c>
      <c r="F55" t="s">
        <v>8</v>
      </c>
      <c r="G55" t="s">
        <v>20</v>
      </c>
    </row>
    <row r="56" spans="1:10" x14ac:dyDescent="0.25">
      <c r="A56">
        <v>2022</v>
      </c>
      <c r="B56" t="s">
        <v>5813</v>
      </c>
      <c r="C56" t="s">
        <v>68</v>
      </c>
      <c r="D56" s="1">
        <v>44586</v>
      </c>
      <c r="E56">
        <v>36</v>
      </c>
      <c r="F56" t="s">
        <v>8</v>
      </c>
      <c r="J56" t="s">
        <v>16</v>
      </c>
    </row>
    <row r="57" spans="1:10" x14ac:dyDescent="0.25">
      <c r="A57">
        <v>2022</v>
      </c>
      <c r="B57" t="s">
        <v>5813</v>
      </c>
      <c r="C57" t="s">
        <v>69</v>
      </c>
      <c r="D57" s="1">
        <v>44586</v>
      </c>
      <c r="E57">
        <v>38</v>
      </c>
      <c r="F57" t="s">
        <v>8</v>
      </c>
      <c r="J57" t="s">
        <v>20</v>
      </c>
    </row>
    <row r="58" spans="1:10" x14ac:dyDescent="0.25">
      <c r="A58">
        <v>2022</v>
      </c>
      <c r="B58" t="s">
        <v>5813</v>
      </c>
      <c r="C58" t="s">
        <v>70</v>
      </c>
      <c r="D58" s="1">
        <v>44586</v>
      </c>
      <c r="E58">
        <v>41</v>
      </c>
      <c r="F58" t="s">
        <v>8</v>
      </c>
      <c r="J58" t="s">
        <v>20</v>
      </c>
    </row>
    <row r="59" spans="1:10" x14ac:dyDescent="0.25">
      <c r="A59">
        <v>2022</v>
      </c>
      <c r="B59" t="s">
        <v>5813</v>
      </c>
      <c r="C59" t="s">
        <v>71</v>
      </c>
      <c r="D59" s="1">
        <v>44586</v>
      </c>
      <c r="E59">
        <v>39</v>
      </c>
      <c r="F59" t="s">
        <v>8</v>
      </c>
      <c r="J59" t="s">
        <v>20</v>
      </c>
    </row>
    <row r="60" spans="1:10" x14ac:dyDescent="0.25">
      <c r="A60">
        <v>2022</v>
      </c>
      <c r="B60" t="s">
        <v>5813</v>
      </c>
      <c r="C60" t="s">
        <v>72</v>
      </c>
      <c r="D60" s="1">
        <v>44587</v>
      </c>
      <c r="E60">
        <v>38</v>
      </c>
      <c r="F60" t="s">
        <v>8</v>
      </c>
      <c r="J60" t="s">
        <v>20</v>
      </c>
    </row>
    <row r="61" spans="1:10" x14ac:dyDescent="0.25">
      <c r="A61">
        <v>2022</v>
      </c>
      <c r="B61" t="s">
        <v>5809</v>
      </c>
      <c r="C61" t="s">
        <v>73</v>
      </c>
      <c r="D61" s="1">
        <v>44586</v>
      </c>
      <c r="E61">
        <v>39</v>
      </c>
      <c r="F61" t="s">
        <v>8</v>
      </c>
      <c r="G61" t="s">
        <v>20</v>
      </c>
    </row>
    <row r="62" spans="1:10" x14ac:dyDescent="0.25">
      <c r="A62">
        <v>2022</v>
      </c>
      <c r="B62" t="s">
        <v>5809</v>
      </c>
      <c r="C62" t="s">
        <v>74</v>
      </c>
      <c r="D62" s="1">
        <v>44586</v>
      </c>
      <c r="E62">
        <v>36</v>
      </c>
      <c r="F62" t="s">
        <v>8</v>
      </c>
      <c r="G62" t="s">
        <v>20</v>
      </c>
    </row>
    <row r="63" spans="1:10" x14ac:dyDescent="0.25">
      <c r="A63">
        <v>2022</v>
      </c>
      <c r="B63" t="s">
        <v>5809</v>
      </c>
      <c r="C63" t="s">
        <v>75</v>
      </c>
      <c r="D63" s="1">
        <v>44586</v>
      </c>
      <c r="E63">
        <v>36</v>
      </c>
      <c r="F63" t="s">
        <v>8</v>
      </c>
      <c r="G63" t="s">
        <v>20</v>
      </c>
    </row>
    <row r="64" spans="1:10" x14ac:dyDescent="0.25">
      <c r="A64">
        <v>2022</v>
      </c>
      <c r="B64" t="s">
        <v>5809</v>
      </c>
      <c r="C64" t="s">
        <v>76</v>
      </c>
      <c r="D64" s="1">
        <v>44586</v>
      </c>
      <c r="E64">
        <v>37</v>
      </c>
      <c r="F64" t="s">
        <v>8</v>
      </c>
      <c r="G64" t="s">
        <v>20</v>
      </c>
    </row>
    <row r="65" spans="1:10" x14ac:dyDescent="0.25">
      <c r="A65">
        <v>2022</v>
      </c>
      <c r="B65" t="s">
        <v>5809</v>
      </c>
      <c r="C65" t="s">
        <v>77</v>
      </c>
      <c r="D65" s="1">
        <v>44586</v>
      </c>
      <c r="E65">
        <v>34</v>
      </c>
      <c r="F65" t="s">
        <v>8</v>
      </c>
      <c r="G65" t="s">
        <v>9</v>
      </c>
      <c r="H65" t="s">
        <v>10</v>
      </c>
      <c r="I65" t="s">
        <v>10</v>
      </c>
    </row>
    <row r="66" spans="1:10" x14ac:dyDescent="0.25">
      <c r="A66">
        <v>2022</v>
      </c>
      <c r="B66" t="s">
        <v>5809</v>
      </c>
      <c r="C66" t="s">
        <v>78</v>
      </c>
      <c r="D66" s="1">
        <v>44586</v>
      </c>
      <c r="E66">
        <v>37</v>
      </c>
      <c r="F66" t="s">
        <v>8</v>
      </c>
      <c r="G66" t="s">
        <v>20</v>
      </c>
    </row>
    <row r="67" spans="1:10" x14ac:dyDescent="0.25">
      <c r="A67">
        <v>2022</v>
      </c>
      <c r="B67" t="s">
        <v>5809</v>
      </c>
      <c r="C67" t="s">
        <v>79</v>
      </c>
      <c r="D67" s="1">
        <v>44586</v>
      </c>
      <c r="E67">
        <v>35</v>
      </c>
      <c r="F67" t="s">
        <v>8</v>
      </c>
      <c r="G67" t="s">
        <v>20</v>
      </c>
    </row>
    <row r="68" spans="1:10" x14ac:dyDescent="0.25">
      <c r="A68">
        <v>2022</v>
      </c>
      <c r="B68" t="s">
        <v>5809</v>
      </c>
      <c r="C68" t="s">
        <v>80</v>
      </c>
      <c r="D68" s="1">
        <v>44586</v>
      </c>
      <c r="E68">
        <v>37</v>
      </c>
      <c r="F68" t="s">
        <v>8</v>
      </c>
      <c r="G68" t="s">
        <v>20</v>
      </c>
    </row>
    <row r="69" spans="1:10" x14ac:dyDescent="0.25">
      <c r="A69">
        <v>2022</v>
      </c>
      <c r="B69" t="s">
        <v>5810</v>
      </c>
      <c r="C69" t="s">
        <v>81</v>
      </c>
      <c r="D69" s="1">
        <v>44585</v>
      </c>
      <c r="E69">
        <v>39</v>
      </c>
      <c r="F69" t="s">
        <v>8</v>
      </c>
      <c r="G69" t="s">
        <v>20</v>
      </c>
    </row>
    <row r="70" spans="1:10" x14ac:dyDescent="0.25">
      <c r="A70">
        <v>2022</v>
      </c>
      <c r="B70" t="s">
        <v>5810</v>
      </c>
      <c r="C70" t="s">
        <v>82</v>
      </c>
      <c r="D70" s="1">
        <v>44585</v>
      </c>
      <c r="E70">
        <v>36</v>
      </c>
      <c r="F70" t="s">
        <v>8</v>
      </c>
      <c r="G70" t="s">
        <v>20</v>
      </c>
    </row>
    <row r="71" spans="1:10" x14ac:dyDescent="0.25">
      <c r="A71">
        <v>2022</v>
      </c>
      <c r="B71" t="s">
        <v>5810</v>
      </c>
      <c r="C71" t="s">
        <v>83</v>
      </c>
      <c r="D71" s="1">
        <v>44585</v>
      </c>
      <c r="E71">
        <v>38</v>
      </c>
      <c r="F71" t="s">
        <v>8</v>
      </c>
      <c r="G71" t="s">
        <v>20</v>
      </c>
    </row>
    <row r="72" spans="1:10" x14ac:dyDescent="0.25">
      <c r="A72">
        <v>2022</v>
      </c>
      <c r="B72" t="s">
        <v>5810</v>
      </c>
      <c r="C72" t="s">
        <v>84</v>
      </c>
      <c r="D72" s="1">
        <v>44585</v>
      </c>
      <c r="E72">
        <v>43</v>
      </c>
      <c r="F72" t="s">
        <v>8</v>
      </c>
      <c r="G72" t="s">
        <v>20</v>
      </c>
    </row>
    <row r="73" spans="1:10" x14ac:dyDescent="0.25">
      <c r="A73">
        <v>2022</v>
      </c>
      <c r="B73" t="s">
        <v>5810</v>
      </c>
      <c r="C73" t="s">
        <v>85</v>
      </c>
      <c r="D73" s="1">
        <v>44585</v>
      </c>
      <c r="E73">
        <v>39</v>
      </c>
      <c r="F73" t="s">
        <v>8</v>
      </c>
      <c r="G73" t="s">
        <v>20</v>
      </c>
    </row>
    <row r="74" spans="1:10" x14ac:dyDescent="0.25">
      <c r="A74">
        <v>2022</v>
      </c>
      <c r="B74" t="s">
        <v>5810</v>
      </c>
      <c r="C74" t="s">
        <v>86</v>
      </c>
      <c r="D74" s="1">
        <v>44585</v>
      </c>
      <c r="E74">
        <v>39</v>
      </c>
      <c r="F74" t="s">
        <v>8</v>
      </c>
      <c r="G74" t="s">
        <v>20</v>
      </c>
    </row>
    <row r="75" spans="1:10" x14ac:dyDescent="0.25">
      <c r="A75">
        <v>2022</v>
      </c>
      <c r="B75" t="s">
        <v>5810</v>
      </c>
      <c r="C75" t="s">
        <v>87</v>
      </c>
      <c r="D75" s="1">
        <v>44585</v>
      </c>
      <c r="E75">
        <v>33</v>
      </c>
      <c r="F75" t="s">
        <v>8</v>
      </c>
      <c r="G75" t="s">
        <v>20</v>
      </c>
    </row>
    <row r="76" spans="1:10" x14ac:dyDescent="0.25">
      <c r="A76">
        <v>2022</v>
      </c>
      <c r="B76" t="s">
        <v>5811</v>
      </c>
      <c r="C76" t="s">
        <v>88</v>
      </c>
      <c r="D76" s="1">
        <v>44585</v>
      </c>
      <c r="E76">
        <v>38</v>
      </c>
      <c r="F76" t="s">
        <v>8</v>
      </c>
      <c r="G76" t="s">
        <v>20</v>
      </c>
    </row>
    <row r="77" spans="1:10" x14ac:dyDescent="0.25">
      <c r="A77">
        <v>2022</v>
      </c>
      <c r="B77" t="s">
        <v>5811</v>
      </c>
      <c r="C77" t="s">
        <v>89</v>
      </c>
      <c r="D77" s="1">
        <v>44586</v>
      </c>
      <c r="E77">
        <v>38</v>
      </c>
      <c r="F77" t="s">
        <v>8</v>
      </c>
      <c r="G77" t="s">
        <v>20</v>
      </c>
    </row>
    <row r="78" spans="1:10" x14ac:dyDescent="0.25">
      <c r="A78">
        <v>2022</v>
      </c>
      <c r="B78" t="s">
        <v>5811</v>
      </c>
      <c r="C78" t="s">
        <v>90</v>
      </c>
      <c r="D78" s="1">
        <v>44586</v>
      </c>
      <c r="E78">
        <v>40</v>
      </c>
      <c r="F78" t="s">
        <v>8</v>
      </c>
      <c r="G78" t="s">
        <v>9</v>
      </c>
      <c r="H78" t="s">
        <v>10</v>
      </c>
      <c r="I78" t="s">
        <v>10</v>
      </c>
    </row>
    <row r="79" spans="1:10" x14ac:dyDescent="0.25">
      <c r="A79">
        <v>2022</v>
      </c>
      <c r="B79" t="s">
        <v>5806</v>
      </c>
      <c r="C79" t="s">
        <v>91</v>
      </c>
      <c r="D79" s="1">
        <v>44599</v>
      </c>
      <c r="E79">
        <v>33</v>
      </c>
      <c r="F79" t="s">
        <v>8</v>
      </c>
      <c r="G79" t="s">
        <v>9</v>
      </c>
      <c r="H79" t="s">
        <v>10</v>
      </c>
      <c r="I79" t="s">
        <v>10</v>
      </c>
      <c r="J79" t="s">
        <v>9</v>
      </c>
    </row>
    <row r="80" spans="1:10" x14ac:dyDescent="0.25">
      <c r="A80">
        <v>2022</v>
      </c>
      <c r="B80" t="s">
        <v>5807</v>
      </c>
      <c r="C80" t="s">
        <v>92</v>
      </c>
      <c r="D80" s="1">
        <v>44599</v>
      </c>
      <c r="E80">
        <v>35</v>
      </c>
      <c r="F80" t="s">
        <v>15</v>
      </c>
      <c r="G80" t="s">
        <v>9</v>
      </c>
      <c r="H80" t="s">
        <v>10</v>
      </c>
      <c r="I80" t="s">
        <v>10</v>
      </c>
    </row>
    <row r="81" spans="1:10" x14ac:dyDescent="0.25">
      <c r="A81">
        <v>2022</v>
      </c>
      <c r="B81" t="s">
        <v>5807</v>
      </c>
      <c r="C81" t="s">
        <v>93</v>
      </c>
      <c r="D81" s="1">
        <v>44599</v>
      </c>
      <c r="E81">
        <v>33</v>
      </c>
      <c r="F81" t="s">
        <v>15</v>
      </c>
      <c r="G81" t="s">
        <v>9</v>
      </c>
      <c r="H81" t="s">
        <v>10</v>
      </c>
      <c r="I81" t="s">
        <v>10</v>
      </c>
      <c r="J81" t="s">
        <v>9</v>
      </c>
    </row>
    <row r="82" spans="1:10" x14ac:dyDescent="0.25">
      <c r="A82">
        <v>2022</v>
      </c>
      <c r="B82" t="s">
        <v>5807</v>
      </c>
      <c r="C82" t="s">
        <v>94</v>
      </c>
      <c r="D82" s="1">
        <v>44599</v>
      </c>
      <c r="E82">
        <v>33</v>
      </c>
      <c r="F82" t="s">
        <v>15</v>
      </c>
      <c r="G82" t="s">
        <v>9</v>
      </c>
      <c r="I82" t="s">
        <v>12</v>
      </c>
      <c r="J82" t="s">
        <v>9</v>
      </c>
    </row>
    <row r="83" spans="1:10" x14ac:dyDescent="0.25">
      <c r="A83">
        <v>2022</v>
      </c>
      <c r="B83" t="s">
        <v>5808</v>
      </c>
      <c r="C83" t="s">
        <v>95</v>
      </c>
      <c r="D83" s="1">
        <v>44599</v>
      </c>
      <c r="E83">
        <v>38</v>
      </c>
      <c r="F83" t="s">
        <v>8</v>
      </c>
      <c r="G83" t="s">
        <v>20</v>
      </c>
    </row>
    <row r="84" spans="1:10" x14ac:dyDescent="0.25">
      <c r="A84">
        <v>2022</v>
      </c>
      <c r="B84" t="s">
        <v>5808</v>
      </c>
      <c r="C84" t="s">
        <v>96</v>
      </c>
      <c r="D84" s="1">
        <v>44599</v>
      </c>
      <c r="E84">
        <v>41</v>
      </c>
      <c r="F84" t="s">
        <v>8</v>
      </c>
      <c r="G84" t="s">
        <v>20</v>
      </c>
    </row>
    <row r="85" spans="1:10" x14ac:dyDescent="0.25">
      <c r="A85">
        <v>2022</v>
      </c>
      <c r="B85" t="s">
        <v>5808</v>
      </c>
      <c r="C85" t="s">
        <v>97</v>
      </c>
      <c r="D85" s="1">
        <v>44599</v>
      </c>
      <c r="E85">
        <v>37</v>
      </c>
      <c r="F85" t="s">
        <v>8</v>
      </c>
      <c r="G85" t="s">
        <v>20</v>
      </c>
      <c r="H85" t="s">
        <v>10</v>
      </c>
      <c r="J85" t="s">
        <v>20</v>
      </c>
    </row>
    <row r="86" spans="1:10" x14ac:dyDescent="0.25">
      <c r="A86">
        <v>2022</v>
      </c>
      <c r="B86" t="s">
        <v>5813</v>
      </c>
      <c r="C86" t="s">
        <v>98</v>
      </c>
      <c r="D86" s="1">
        <v>44601</v>
      </c>
      <c r="E86">
        <v>37</v>
      </c>
      <c r="F86" t="s">
        <v>8</v>
      </c>
      <c r="G86" t="s">
        <v>16</v>
      </c>
      <c r="I86" t="s">
        <v>23</v>
      </c>
      <c r="J86" t="s">
        <v>16</v>
      </c>
    </row>
    <row r="87" spans="1:10" x14ac:dyDescent="0.25">
      <c r="A87">
        <v>2022</v>
      </c>
      <c r="B87" t="s">
        <v>5813</v>
      </c>
      <c r="C87" t="s">
        <v>5664</v>
      </c>
      <c r="D87" s="1">
        <v>44601</v>
      </c>
      <c r="E87">
        <v>35</v>
      </c>
      <c r="F87" t="s">
        <v>8</v>
      </c>
      <c r="G87" t="s">
        <v>16</v>
      </c>
      <c r="J87" t="s">
        <v>20</v>
      </c>
    </row>
    <row r="88" spans="1:10" x14ac:dyDescent="0.25">
      <c r="A88">
        <v>2022</v>
      </c>
      <c r="B88" t="s">
        <v>5813</v>
      </c>
      <c r="C88" t="s">
        <v>99</v>
      </c>
      <c r="D88" s="1">
        <v>44601</v>
      </c>
      <c r="E88">
        <v>39</v>
      </c>
      <c r="F88" t="s">
        <v>8</v>
      </c>
      <c r="G88" t="s">
        <v>20</v>
      </c>
    </row>
    <row r="89" spans="1:10" x14ac:dyDescent="0.25">
      <c r="A89">
        <v>2022</v>
      </c>
      <c r="B89" t="s">
        <v>5813</v>
      </c>
      <c r="C89" t="s">
        <v>100</v>
      </c>
      <c r="D89" s="1">
        <v>44601</v>
      </c>
      <c r="E89">
        <v>36</v>
      </c>
      <c r="F89" t="s">
        <v>8</v>
      </c>
      <c r="G89" t="s">
        <v>20</v>
      </c>
    </row>
    <row r="90" spans="1:10" x14ac:dyDescent="0.25">
      <c r="A90">
        <v>2022</v>
      </c>
      <c r="B90" t="s">
        <v>5813</v>
      </c>
      <c r="C90" t="s">
        <v>101</v>
      </c>
      <c r="D90" s="1">
        <v>44602</v>
      </c>
      <c r="E90">
        <v>42</v>
      </c>
      <c r="F90" t="s">
        <v>8</v>
      </c>
      <c r="G90" t="s">
        <v>20</v>
      </c>
    </row>
    <row r="91" spans="1:10" x14ac:dyDescent="0.25">
      <c r="A91">
        <v>2022</v>
      </c>
      <c r="B91" t="s">
        <v>5813</v>
      </c>
      <c r="C91" t="s">
        <v>102</v>
      </c>
      <c r="D91" s="1">
        <v>44602</v>
      </c>
      <c r="E91">
        <v>39</v>
      </c>
      <c r="F91" t="s">
        <v>8</v>
      </c>
      <c r="G91" t="s">
        <v>20</v>
      </c>
    </row>
    <row r="92" spans="1:10" x14ac:dyDescent="0.25">
      <c r="A92">
        <v>2022</v>
      </c>
      <c r="B92" t="s">
        <v>5813</v>
      </c>
      <c r="C92" t="s">
        <v>103</v>
      </c>
      <c r="D92" s="1">
        <v>44602</v>
      </c>
      <c r="E92">
        <v>40</v>
      </c>
      <c r="F92" t="s">
        <v>8</v>
      </c>
      <c r="G92" t="s">
        <v>20</v>
      </c>
    </row>
    <row r="93" spans="1:10" x14ac:dyDescent="0.25">
      <c r="A93">
        <v>2022</v>
      </c>
      <c r="B93" t="s">
        <v>5813</v>
      </c>
      <c r="C93" t="s">
        <v>104</v>
      </c>
      <c r="D93" s="1">
        <v>44602</v>
      </c>
      <c r="E93">
        <v>38</v>
      </c>
      <c r="F93" t="s">
        <v>8</v>
      </c>
      <c r="G93" t="s">
        <v>20</v>
      </c>
    </row>
    <row r="94" spans="1:10" x14ac:dyDescent="0.25">
      <c r="A94">
        <v>2022</v>
      </c>
      <c r="B94" t="s">
        <v>5813</v>
      </c>
      <c r="C94" t="s">
        <v>105</v>
      </c>
      <c r="D94" s="1">
        <v>44602</v>
      </c>
      <c r="E94">
        <v>40</v>
      </c>
      <c r="F94" t="s">
        <v>8</v>
      </c>
      <c r="G94" t="s">
        <v>20</v>
      </c>
    </row>
    <row r="95" spans="1:10" x14ac:dyDescent="0.25">
      <c r="A95">
        <v>2022</v>
      </c>
      <c r="B95" t="s">
        <v>5813</v>
      </c>
      <c r="C95" t="s">
        <v>106</v>
      </c>
      <c r="D95" s="1">
        <v>44602</v>
      </c>
      <c r="E95">
        <v>35</v>
      </c>
      <c r="F95" t="s">
        <v>8</v>
      </c>
      <c r="G95" t="s">
        <v>20</v>
      </c>
    </row>
    <row r="96" spans="1:10" x14ac:dyDescent="0.25">
      <c r="A96">
        <v>2022</v>
      </c>
      <c r="B96" t="s">
        <v>5809</v>
      </c>
      <c r="C96" t="s">
        <v>107</v>
      </c>
      <c r="D96" s="1">
        <v>44600</v>
      </c>
      <c r="E96">
        <v>47</v>
      </c>
      <c r="F96" t="s">
        <v>8</v>
      </c>
      <c r="G96" t="s">
        <v>9</v>
      </c>
      <c r="I96" t="s">
        <v>12</v>
      </c>
      <c r="J96" t="s">
        <v>9</v>
      </c>
    </row>
    <row r="97" spans="1:10" x14ac:dyDescent="0.25">
      <c r="A97">
        <v>2022</v>
      </c>
      <c r="B97" t="s">
        <v>5809</v>
      </c>
      <c r="C97" t="s">
        <v>108</v>
      </c>
      <c r="D97" s="1">
        <v>44600</v>
      </c>
      <c r="E97">
        <v>46</v>
      </c>
      <c r="F97" t="s">
        <v>8</v>
      </c>
      <c r="G97" t="s">
        <v>20</v>
      </c>
    </row>
    <row r="98" spans="1:10" x14ac:dyDescent="0.25">
      <c r="A98">
        <v>2022</v>
      </c>
      <c r="B98" t="s">
        <v>5809</v>
      </c>
      <c r="C98" t="s">
        <v>109</v>
      </c>
      <c r="D98" s="1">
        <v>44600</v>
      </c>
      <c r="E98">
        <v>47</v>
      </c>
      <c r="F98" t="s">
        <v>8</v>
      </c>
      <c r="G98" t="s">
        <v>9</v>
      </c>
      <c r="I98" t="s">
        <v>12</v>
      </c>
      <c r="J98" t="s">
        <v>9</v>
      </c>
    </row>
    <row r="99" spans="1:10" x14ac:dyDescent="0.25">
      <c r="A99">
        <v>2022</v>
      </c>
      <c r="B99" t="s">
        <v>5809</v>
      </c>
      <c r="C99" t="s">
        <v>110</v>
      </c>
      <c r="D99" s="1">
        <v>44600</v>
      </c>
      <c r="E99">
        <v>35</v>
      </c>
      <c r="F99" t="s">
        <v>8</v>
      </c>
      <c r="J99" t="s">
        <v>20</v>
      </c>
    </row>
    <row r="100" spans="1:10" x14ac:dyDescent="0.25">
      <c r="A100">
        <v>2022</v>
      </c>
      <c r="B100" t="s">
        <v>5809</v>
      </c>
      <c r="C100" t="s">
        <v>111</v>
      </c>
      <c r="D100" s="1">
        <v>44600</v>
      </c>
      <c r="E100">
        <v>34</v>
      </c>
      <c r="F100" t="s">
        <v>8</v>
      </c>
      <c r="G100" t="s">
        <v>20</v>
      </c>
      <c r="J100" t="s">
        <v>20</v>
      </c>
    </row>
    <row r="101" spans="1:10" x14ac:dyDescent="0.25">
      <c r="A101">
        <v>2022</v>
      </c>
      <c r="B101" t="s">
        <v>5809</v>
      </c>
      <c r="C101" t="s">
        <v>112</v>
      </c>
      <c r="D101" s="1">
        <v>44601</v>
      </c>
      <c r="E101">
        <v>46</v>
      </c>
      <c r="F101" t="s">
        <v>8</v>
      </c>
      <c r="G101" t="s">
        <v>16</v>
      </c>
      <c r="I101" t="s">
        <v>23</v>
      </c>
      <c r="J101" t="s">
        <v>16</v>
      </c>
    </row>
    <row r="102" spans="1:10" x14ac:dyDescent="0.25">
      <c r="A102">
        <v>2022</v>
      </c>
      <c r="B102" t="s">
        <v>5809</v>
      </c>
      <c r="C102" t="s">
        <v>113</v>
      </c>
      <c r="D102" s="1">
        <v>44600</v>
      </c>
      <c r="E102">
        <v>35</v>
      </c>
      <c r="F102" t="s">
        <v>8</v>
      </c>
      <c r="G102" t="s">
        <v>16</v>
      </c>
      <c r="I102" t="s">
        <v>23</v>
      </c>
      <c r="J102" t="s">
        <v>16</v>
      </c>
    </row>
    <row r="103" spans="1:10" x14ac:dyDescent="0.25">
      <c r="A103">
        <v>2022</v>
      </c>
      <c r="B103" t="s">
        <v>5809</v>
      </c>
      <c r="C103" t="s">
        <v>114</v>
      </c>
      <c r="D103" s="1">
        <v>44600</v>
      </c>
      <c r="E103">
        <v>36</v>
      </c>
      <c r="F103" t="s">
        <v>8</v>
      </c>
      <c r="G103" t="s">
        <v>20</v>
      </c>
      <c r="J103" t="s">
        <v>20</v>
      </c>
    </row>
    <row r="104" spans="1:10" x14ac:dyDescent="0.25">
      <c r="A104">
        <v>2022</v>
      </c>
      <c r="B104" t="s">
        <v>5809</v>
      </c>
      <c r="C104" t="s">
        <v>115</v>
      </c>
      <c r="D104" s="1">
        <v>44600</v>
      </c>
      <c r="E104">
        <v>37</v>
      </c>
      <c r="F104" t="s">
        <v>8</v>
      </c>
      <c r="G104" t="s">
        <v>20</v>
      </c>
    </row>
    <row r="105" spans="1:10" x14ac:dyDescent="0.25">
      <c r="A105">
        <v>2022</v>
      </c>
      <c r="B105" t="s">
        <v>5809</v>
      </c>
      <c r="C105" t="s">
        <v>5674</v>
      </c>
      <c r="D105" s="1">
        <v>44600</v>
      </c>
      <c r="E105">
        <v>36</v>
      </c>
      <c r="F105" t="s">
        <v>8</v>
      </c>
      <c r="G105" t="s">
        <v>16</v>
      </c>
      <c r="J105" t="s">
        <v>20</v>
      </c>
    </row>
    <row r="106" spans="1:10" x14ac:dyDescent="0.25">
      <c r="A106">
        <v>2022</v>
      </c>
      <c r="B106" t="s">
        <v>5809</v>
      </c>
      <c r="C106" t="s">
        <v>5675</v>
      </c>
      <c r="D106" s="1">
        <v>44600</v>
      </c>
      <c r="E106">
        <v>35</v>
      </c>
      <c r="F106" t="s">
        <v>8</v>
      </c>
      <c r="G106" t="s">
        <v>16</v>
      </c>
      <c r="J106" t="s">
        <v>20</v>
      </c>
    </row>
    <row r="107" spans="1:10" x14ac:dyDescent="0.25">
      <c r="A107">
        <v>2022</v>
      </c>
      <c r="B107" t="s">
        <v>5809</v>
      </c>
      <c r="C107" t="s">
        <v>116</v>
      </c>
      <c r="D107" s="1">
        <v>44600</v>
      </c>
      <c r="E107">
        <v>36</v>
      </c>
      <c r="F107" t="s">
        <v>8</v>
      </c>
      <c r="J107" t="s">
        <v>20</v>
      </c>
    </row>
    <row r="108" spans="1:10" x14ac:dyDescent="0.25">
      <c r="A108">
        <v>2022</v>
      </c>
      <c r="B108" t="s">
        <v>5809</v>
      </c>
      <c r="C108" t="s">
        <v>117</v>
      </c>
      <c r="D108" s="1">
        <v>44600</v>
      </c>
      <c r="E108">
        <v>33</v>
      </c>
      <c r="F108" t="s">
        <v>8</v>
      </c>
      <c r="J108" t="s">
        <v>20</v>
      </c>
    </row>
    <row r="109" spans="1:10" x14ac:dyDescent="0.25">
      <c r="A109">
        <v>2022</v>
      </c>
      <c r="B109" t="s">
        <v>5809</v>
      </c>
      <c r="C109" t="s">
        <v>5700</v>
      </c>
      <c r="D109" s="1">
        <v>44600</v>
      </c>
      <c r="E109">
        <v>36</v>
      </c>
      <c r="F109" t="s">
        <v>8</v>
      </c>
      <c r="G109" t="s">
        <v>9</v>
      </c>
      <c r="I109" t="s">
        <v>12</v>
      </c>
      <c r="J109" t="s">
        <v>20</v>
      </c>
    </row>
    <row r="110" spans="1:10" x14ac:dyDescent="0.25">
      <c r="A110">
        <v>2022</v>
      </c>
      <c r="B110" t="s">
        <v>5809</v>
      </c>
      <c r="C110" t="s">
        <v>118</v>
      </c>
      <c r="D110" s="1">
        <v>44600</v>
      </c>
      <c r="E110">
        <v>34</v>
      </c>
      <c r="F110" t="s">
        <v>8</v>
      </c>
      <c r="G110" t="s">
        <v>9</v>
      </c>
      <c r="I110" t="s">
        <v>12</v>
      </c>
      <c r="J110" t="s">
        <v>9</v>
      </c>
    </row>
    <row r="111" spans="1:10" x14ac:dyDescent="0.25">
      <c r="A111">
        <v>2022</v>
      </c>
      <c r="B111" t="s">
        <v>5809</v>
      </c>
      <c r="C111" t="s">
        <v>119</v>
      </c>
      <c r="D111" s="1">
        <v>44600</v>
      </c>
      <c r="E111">
        <v>36</v>
      </c>
      <c r="F111" t="s">
        <v>8</v>
      </c>
      <c r="G111" t="s">
        <v>20</v>
      </c>
      <c r="J111" t="s">
        <v>20</v>
      </c>
    </row>
    <row r="112" spans="1:10" x14ac:dyDescent="0.25">
      <c r="A112">
        <v>2022</v>
      </c>
      <c r="B112" t="s">
        <v>5809</v>
      </c>
      <c r="C112" t="s">
        <v>5676</v>
      </c>
      <c r="D112" s="1">
        <v>44600</v>
      </c>
      <c r="E112">
        <v>38</v>
      </c>
      <c r="F112" t="s">
        <v>8</v>
      </c>
      <c r="G112" t="s">
        <v>16</v>
      </c>
      <c r="J112" t="s">
        <v>20</v>
      </c>
    </row>
    <row r="113" spans="1:10" x14ac:dyDescent="0.25">
      <c r="A113">
        <v>2022</v>
      </c>
      <c r="B113" t="s">
        <v>5809</v>
      </c>
      <c r="C113" t="s">
        <v>120</v>
      </c>
      <c r="D113" s="1">
        <v>44600</v>
      </c>
      <c r="E113">
        <v>42</v>
      </c>
      <c r="F113" t="s">
        <v>8</v>
      </c>
      <c r="G113" t="s">
        <v>9</v>
      </c>
      <c r="I113" t="s">
        <v>12</v>
      </c>
      <c r="J113" t="s">
        <v>9</v>
      </c>
    </row>
    <row r="114" spans="1:10" x14ac:dyDescent="0.25">
      <c r="A114">
        <v>2022</v>
      </c>
      <c r="B114" t="s">
        <v>5809</v>
      </c>
      <c r="C114" t="s">
        <v>121</v>
      </c>
      <c r="D114" s="1">
        <v>44600</v>
      </c>
      <c r="E114">
        <v>38</v>
      </c>
      <c r="F114" t="s">
        <v>8</v>
      </c>
      <c r="G114" t="s">
        <v>16</v>
      </c>
      <c r="I114" t="s">
        <v>23</v>
      </c>
      <c r="J114" t="s">
        <v>16</v>
      </c>
    </row>
    <row r="115" spans="1:10" x14ac:dyDescent="0.25">
      <c r="A115">
        <v>2022</v>
      </c>
      <c r="B115" t="s">
        <v>5809</v>
      </c>
      <c r="C115" t="s">
        <v>122</v>
      </c>
      <c r="D115" s="1">
        <v>44600</v>
      </c>
      <c r="E115">
        <v>39</v>
      </c>
      <c r="F115" t="s">
        <v>8</v>
      </c>
      <c r="G115" t="s">
        <v>20</v>
      </c>
      <c r="J115" t="s">
        <v>20</v>
      </c>
    </row>
    <row r="116" spans="1:10" x14ac:dyDescent="0.25">
      <c r="A116">
        <v>2022</v>
      </c>
      <c r="B116" t="s">
        <v>5809</v>
      </c>
      <c r="C116" t="s">
        <v>123</v>
      </c>
      <c r="D116" s="1">
        <v>44600</v>
      </c>
      <c r="E116">
        <v>34</v>
      </c>
      <c r="F116" t="s">
        <v>8</v>
      </c>
      <c r="G116" t="s">
        <v>9</v>
      </c>
      <c r="I116" t="s">
        <v>12</v>
      </c>
      <c r="J116" t="s">
        <v>9</v>
      </c>
    </row>
    <row r="117" spans="1:10" x14ac:dyDescent="0.25">
      <c r="A117">
        <v>2022</v>
      </c>
      <c r="B117" t="s">
        <v>5809</v>
      </c>
      <c r="C117" t="s">
        <v>124</v>
      </c>
      <c r="D117" s="1">
        <v>44600</v>
      </c>
      <c r="E117">
        <v>37</v>
      </c>
      <c r="F117" t="s">
        <v>8</v>
      </c>
      <c r="G117" t="s">
        <v>16</v>
      </c>
      <c r="I117" t="s">
        <v>23</v>
      </c>
      <c r="J117" t="s">
        <v>16</v>
      </c>
    </row>
    <row r="118" spans="1:10" x14ac:dyDescent="0.25">
      <c r="A118">
        <v>2022</v>
      </c>
      <c r="B118" t="s">
        <v>5809</v>
      </c>
      <c r="C118" t="s">
        <v>125</v>
      </c>
      <c r="D118" s="1">
        <v>44600</v>
      </c>
      <c r="E118">
        <v>37</v>
      </c>
      <c r="F118" t="s">
        <v>8</v>
      </c>
      <c r="G118" t="s">
        <v>20</v>
      </c>
      <c r="J118" t="s">
        <v>20</v>
      </c>
    </row>
    <row r="119" spans="1:10" x14ac:dyDescent="0.25">
      <c r="A119">
        <v>2022</v>
      </c>
      <c r="B119" t="s">
        <v>5809</v>
      </c>
      <c r="C119" t="s">
        <v>126</v>
      </c>
      <c r="D119" s="1">
        <v>44600</v>
      </c>
      <c r="E119">
        <v>39</v>
      </c>
      <c r="F119" t="s">
        <v>8</v>
      </c>
      <c r="G119" t="s">
        <v>9</v>
      </c>
      <c r="I119" t="s">
        <v>12</v>
      </c>
      <c r="J119" t="s">
        <v>9</v>
      </c>
    </row>
    <row r="120" spans="1:10" x14ac:dyDescent="0.25">
      <c r="A120">
        <v>2022</v>
      </c>
      <c r="B120" t="s">
        <v>5809</v>
      </c>
      <c r="C120" t="s">
        <v>127</v>
      </c>
      <c r="D120" s="1">
        <v>44600</v>
      </c>
      <c r="E120">
        <v>35</v>
      </c>
      <c r="F120" t="s">
        <v>8</v>
      </c>
      <c r="G120" t="s">
        <v>20</v>
      </c>
      <c r="J120" t="s">
        <v>20</v>
      </c>
    </row>
    <row r="121" spans="1:10" x14ac:dyDescent="0.25">
      <c r="A121">
        <v>2022</v>
      </c>
      <c r="B121" t="s">
        <v>5809</v>
      </c>
      <c r="C121" t="s">
        <v>128</v>
      </c>
      <c r="D121" s="1">
        <v>44600</v>
      </c>
      <c r="E121">
        <v>34</v>
      </c>
      <c r="F121" t="s">
        <v>8</v>
      </c>
      <c r="G121" t="s">
        <v>9</v>
      </c>
      <c r="I121" t="s">
        <v>12</v>
      </c>
      <c r="J121" t="s">
        <v>9</v>
      </c>
    </row>
    <row r="122" spans="1:10" x14ac:dyDescent="0.25">
      <c r="A122">
        <v>2022</v>
      </c>
      <c r="B122" t="s">
        <v>5809</v>
      </c>
      <c r="C122" t="s">
        <v>129</v>
      </c>
      <c r="D122" s="1">
        <v>44600</v>
      </c>
      <c r="E122">
        <v>35</v>
      </c>
      <c r="F122" t="s">
        <v>8</v>
      </c>
      <c r="G122" t="s">
        <v>16</v>
      </c>
      <c r="I122" t="s">
        <v>23</v>
      </c>
      <c r="J122" t="s">
        <v>16</v>
      </c>
    </row>
    <row r="123" spans="1:10" x14ac:dyDescent="0.25">
      <c r="A123">
        <v>2022</v>
      </c>
      <c r="B123" t="s">
        <v>5809</v>
      </c>
      <c r="C123" t="s">
        <v>130</v>
      </c>
      <c r="D123" s="1">
        <v>44600</v>
      </c>
      <c r="E123">
        <v>38</v>
      </c>
      <c r="F123" t="s">
        <v>8</v>
      </c>
      <c r="G123" t="s">
        <v>20</v>
      </c>
    </row>
    <row r="124" spans="1:10" x14ac:dyDescent="0.25">
      <c r="A124">
        <v>2022</v>
      </c>
      <c r="B124" t="s">
        <v>5809</v>
      </c>
      <c r="C124" t="s">
        <v>131</v>
      </c>
      <c r="D124" s="1">
        <v>44600</v>
      </c>
      <c r="E124">
        <v>35</v>
      </c>
      <c r="F124" t="s">
        <v>8</v>
      </c>
      <c r="G124" t="s">
        <v>16</v>
      </c>
      <c r="I124" t="s">
        <v>23</v>
      </c>
      <c r="J124" t="s">
        <v>16</v>
      </c>
    </row>
    <row r="125" spans="1:10" x14ac:dyDescent="0.25">
      <c r="A125">
        <v>2022</v>
      </c>
      <c r="B125" t="s">
        <v>5809</v>
      </c>
      <c r="C125" t="s">
        <v>132</v>
      </c>
      <c r="D125" s="1">
        <v>44600</v>
      </c>
      <c r="E125">
        <v>34</v>
      </c>
      <c r="F125" t="s">
        <v>8</v>
      </c>
      <c r="G125" t="s">
        <v>20</v>
      </c>
      <c r="J125" t="s">
        <v>20</v>
      </c>
    </row>
    <row r="126" spans="1:10" x14ac:dyDescent="0.25">
      <c r="A126">
        <v>2022</v>
      </c>
      <c r="B126" t="s">
        <v>5809</v>
      </c>
      <c r="C126" t="s">
        <v>133</v>
      </c>
      <c r="D126" s="1">
        <v>44600</v>
      </c>
      <c r="E126">
        <v>60</v>
      </c>
      <c r="F126" t="s">
        <v>15</v>
      </c>
      <c r="G126" t="s">
        <v>9</v>
      </c>
      <c r="I126" t="s">
        <v>12</v>
      </c>
      <c r="J126" t="s">
        <v>9</v>
      </c>
    </row>
    <row r="127" spans="1:10" x14ac:dyDescent="0.25">
      <c r="A127">
        <v>2022</v>
      </c>
      <c r="B127" t="s">
        <v>5809</v>
      </c>
      <c r="C127" t="s">
        <v>134</v>
      </c>
      <c r="D127" s="1">
        <v>44600</v>
      </c>
      <c r="E127">
        <v>60</v>
      </c>
      <c r="F127" t="s">
        <v>15</v>
      </c>
      <c r="G127" t="s">
        <v>9</v>
      </c>
      <c r="I127" t="s">
        <v>12</v>
      </c>
      <c r="J127" t="s">
        <v>9</v>
      </c>
    </row>
    <row r="128" spans="1:10" x14ac:dyDescent="0.25">
      <c r="A128">
        <v>2022</v>
      </c>
      <c r="B128" t="s">
        <v>5809</v>
      </c>
      <c r="C128" t="s">
        <v>135</v>
      </c>
      <c r="D128" s="1">
        <v>44600</v>
      </c>
      <c r="E128">
        <v>51</v>
      </c>
      <c r="F128" t="s">
        <v>8</v>
      </c>
      <c r="J128" t="s">
        <v>16</v>
      </c>
    </row>
    <row r="129" spans="1:10" x14ac:dyDescent="0.25">
      <c r="A129">
        <v>2022</v>
      </c>
      <c r="B129" t="s">
        <v>5809</v>
      </c>
      <c r="C129" t="s">
        <v>136</v>
      </c>
      <c r="D129" s="1">
        <v>44600</v>
      </c>
      <c r="E129">
        <v>51</v>
      </c>
      <c r="F129" t="s">
        <v>8</v>
      </c>
      <c r="G129" t="s">
        <v>9</v>
      </c>
      <c r="I129" t="s">
        <v>12</v>
      </c>
      <c r="J129" t="s">
        <v>9</v>
      </c>
    </row>
    <row r="130" spans="1:10" x14ac:dyDescent="0.25">
      <c r="A130">
        <v>2022</v>
      </c>
      <c r="B130" t="s">
        <v>5809</v>
      </c>
      <c r="C130" t="s">
        <v>137</v>
      </c>
      <c r="D130" s="1">
        <v>44600</v>
      </c>
      <c r="E130">
        <v>51</v>
      </c>
      <c r="F130" t="s">
        <v>8</v>
      </c>
      <c r="G130" t="s">
        <v>9</v>
      </c>
      <c r="I130" t="s">
        <v>12</v>
      </c>
      <c r="J130" t="s">
        <v>9</v>
      </c>
    </row>
    <row r="131" spans="1:10" x14ac:dyDescent="0.25">
      <c r="A131">
        <v>2022</v>
      </c>
      <c r="B131" t="s">
        <v>5809</v>
      </c>
      <c r="C131" t="s">
        <v>138</v>
      </c>
      <c r="D131" s="1">
        <v>44600</v>
      </c>
      <c r="E131">
        <v>51</v>
      </c>
      <c r="F131" t="s">
        <v>8</v>
      </c>
      <c r="G131" t="s">
        <v>9</v>
      </c>
      <c r="I131" t="s">
        <v>12</v>
      </c>
      <c r="J131" t="s">
        <v>9</v>
      </c>
    </row>
    <row r="132" spans="1:10" x14ac:dyDescent="0.25">
      <c r="A132">
        <v>2022</v>
      </c>
      <c r="B132" t="s">
        <v>5809</v>
      </c>
      <c r="C132" t="s">
        <v>139</v>
      </c>
      <c r="D132" s="1">
        <v>44601</v>
      </c>
      <c r="E132">
        <v>52</v>
      </c>
      <c r="F132" t="s">
        <v>8</v>
      </c>
      <c r="G132" t="s">
        <v>9</v>
      </c>
      <c r="I132" t="s">
        <v>12</v>
      </c>
      <c r="J132" t="s">
        <v>9</v>
      </c>
    </row>
    <row r="133" spans="1:10" x14ac:dyDescent="0.25">
      <c r="A133">
        <v>2022</v>
      </c>
      <c r="B133" t="s">
        <v>5809</v>
      </c>
      <c r="C133" t="s">
        <v>140</v>
      </c>
      <c r="D133" s="1">
        <v>44601</v>
      </c>
      <c r="E133">
        <v>53</v>
      </c>
      <c r="F133" t="s">
        <v>8</v>
      </c>
      <c r="G133" t="s">
        <v>9</v>
      </c>
      <c r="I133" t="s">
        <v>12</v>
      </c>
      <c r="J133" t="s">
        <v>9</v>
      </c>
    </row>
    <row r="134" spans="1:10" x14ac:dyDescent="0.25">
      <c r="A134">
        <v>2022</v>
      </c>
      <c r="B134" t="s">
        <v>5809</v>
      </c>
      <c r="C134" t="s">
        <v>141</v>
      </c>
      <c r="D134" s="1">
        <v>44601</v>
      </c>
      <c r="E134">
        <v>51</v>
      </c>
      <c r="F134" t="s">
        <v>8</v>
      </c>
      <c r="G134" t="s">
        <v>16</v>
      </c>
      <c r="I134" t="s">
        <v>23</v>
      </c>
      <c r="J134" t="s">
        <v>16</v>
      </c>
    </row>
    <row r="135" spans="1:10" x14ac:dyDescent="0.25">
      <c r="A135">
        <v>2022</v>
      </c>
      <c r="B135" t="s">
        <v>5814</v>
      </c>
      <c r="C135" t="s">
        <v>142</v>
      </c>
      <c r="D135" s="1">
        <v>44602</v>
      </c>
      <c r="E135">
        <v>38</v>
      </c>
      <c r="F135" t="s">
        <v>62</v>
      </c>
      <c r="G135" t="s">
        <v>20</v>
      </c>
    </row>
    <row r="136" spans="1:10" x14ac:dyDescent="0.25">
      <c r="A136">
        <v>2022</v>
      </c>
      <c r="B136" t="s">
        <v>5814</v>
      </c>
      <c r="C136" t="s">
        <v>143</v>
      </c>
      <c r="D136" s="1">
        <v>44602</v>
      </c>
      <c r="E136">
        <v>37</v>
      </c>
      <c r="F136" t="s">
        <v>62</v>
      </c>
      <c r="G136" t="s">
        <v>20</v>
      </c>
    </row>
    <row r="137" spans="1:10" x14ac:dyDescent="0.25">
      <c r="A137">
        <v>2022</v>
      </c>
      <c r="B137" t="s">
        <v>5814</v>
      </c>
      <c r="C137" t="s">
        <v>144</v>
      </c>
      <c r="D137" s="1">
        <v>44602</v>
      </c>
      <c r="E137">
        <v>38</v>
      </c>
      <c r="F137" t="s">
        <v>62</v>
      </c>
      <c r="G137" t="s">
        <v>20</v>
      </c>
    </row>
    <row r="138" spans="1:10" x14ac:dyDescent="0.25">
      <c r="A138">
        <v>2022</v>
      </c>
      <c r="B138" t="s">
        <v>5814</v>
      </c>
      <c r="C138" t="s">
        <v>145</v>
      </c>
      <c r="D138" s="1">
        <v>44602</v>
      </c>
      <c r="E138">
        <v>37</v>
      </c>
      <c r="F138" t="s">
        <v>62</v>
      </c>
      <c r="G138" t="s">
        <v>20</v>
      </c>
    </row>
    <row r="139" spans="1:10" x14ac:dyDescent="0.25">
      <c r="A139">
        <v>2022</v>
      </c>
      <c r="B139" t="s">
        <v>5814</v>
      </c>
      <c r="C139" t="s">
        <v>146</v>
      </c>
      <c r="D139" s="1">
        <v>44602</v>
      </c>
      <c r="E139">
        <v>37</v>
      </c>
      <c r="F139" t="s">
        <v>62</v>
      </c>
      <c r="G139" t="s">
        <v>20</v>
      </c>
    </row>
    <row r="140" spans="1:10" x14ac:dyDescent="0.25">
      <c r="A140">
        <v>2022</v>
      </c>
      <c r="B140" t="s">
        <v>5811</v>
      </c>
      <c r="C140" t="s">
        <v>147</v>
      </c>
      <c r="D140" s="1">
        <v>44600</v>
      </c>
      <c r="E140">
        <v>40</v>
      </c>
      <c r="F140" t="s">
        <v>8</v>
      </c>
      <c r="G140" t="s">
        <v>20</v>
      </c>
    </row>
    <row r="141" spans="1:10" x14ac:dyDescent="0.25">
      <c r="A141">
        <v>2022</v>
      </c>
      <c r="B141" t="s">
        <v>5806</v>
      </c>
      <c r="C141" t="s">
        <v>5661</v>
      </c>
      <c r="D141" s="1">
        <v>44613</v>
      </c>
      <c r="E141">
        <v>53</v>
      </c>
      <c r="F141" t="s">
        <v>8</v>
      </c>
      <c r="G141" t="s">
        <v>16</v>
      </c>
      <c r="J141" t="s">
        <v>9</v>
      </c>
    </row>
    <row r="142" spans="1:10" x14ac:dyDescent="0.25">
      <c r="A142">
        <v>2022</v>
      </c>
      <c r="B142" t="s">
        <v>5806</v>
      </c>
      <c r="C142" t="s">
        <v>148</v>
      </c>
      <c r="D142" s="1">
        <v>44614</v>
      </c>
      <c r="E142">
        <v>66</v>
      </c>
      <c r="F142" t="s">
        <v>8</v>
      </c>
      <c r="J142" t="s">
        <v>9</v>
      </c>
    </row>
    <row r="143" spans="1:10" x14ac:dyDescent="0.25">
      <c r="A143">
        <v>2022</v>
      </c>
      <c r="B143" t="s">
        <v>5806</v>
      </c>
      <c r="C143" t="s">
        <v>149</v>
      </c>
      <c r="D143" s="1">
        <v>44614</v>
      </c>
      <c r="E143">
        <v>60</v>
      </c>
      <c r="F143" t="s">
        <v>8</v>
      </c>
      <c r="G143" t="s">
        <v>9</v>
      </c>
      <c r="I143" t="s">
        <v>12</v>
      </c>
      <c r="J143" t="s">
        <v>9</v>
      </c>
    </row>
    <row r="144" spans="1:10" x14ac:dyDescent="0.25">
      <c r="A144">
        <v>2022</v>
      </c>
      <c r="B144" t="s">
        <v>5807</v>
      </c>
      <c r="C144" t="s">
        <v>150</v>
      </c>
      <c r="D144" s="1">
        <v>44613</v>
      </c>
      <c r="E144">
        <v>32</v>
      </c>
      <c r="F144" t="s">
        <v>15</v>
      </c>
      <c r="G144" t="s">
        <v>9</v>
      </c>
      <c r="I144" t="s">
        <v>12</v>
      </c>
      <c r="J144" t="s">
        <v>9</v>
      </c>
    </row>
    <row r="145" spans="1:10" x14ac:dyDescent="0.25">
      <c r="A145">
        <v>2022</v>
      </c>
      <c r="B145" t="s">
        <v>5807</v>
      </c>
      <c r="C145" t="s">
        <v>151</v>
      </c>
      <c r="D145" s="1">
        <v>44613</v>
      </c>
      <c r="E145">
        <v>33</v>
      </c>
      <c r="F145" t="s">
        <v>15</v>
      </c>
      <c r="G145" t="s">
        <v>9</v>
      </c>
      <c r="I145" t="s">
        <v>12</v>
      </c>
      <c r="J145" t="s">
        <v>9</v>
      </c>
    </row>
    <row r="146" spans="1:10" x14ac:dyDescent="0.25">
      <c r="A146">
        <v>2022</v>
      </c>
      <c r="B146" t="s">
        <v>5807</v>
      </c>
      <c r="C146" t="s">
        <v>152</v>
      </c>
      <c r="D146" s="1">
        <v>44613</v>
      </c>
      <c r="E146">
        <v>35</v>
      </c>
      <c r="F146" t="s">
        <v>15</v>
      </c>
      <c r="G146" t="s">
        <v>9</v>
      </c>
      <c r="I146" t="s">
        <v>12</v>
      </c>
      <c r="J146" t="s">
        <v>9</v>
      </c>
    </row>
    <row r="147" spans="1:10" x14ac:dyDescent="0.25">
      <c r="A147">
        <v>2022</v>
      </c>
      <c r="B147" t="s">
        <v>5807</v>
      </c>
      <c r="C147" t="s">
        <v>153</v>
      </c>
      <c r="D147" s="1">
        <v>44613</v>
      </c>
      <c r="E147">
        <v>34</v>
      </c>
      <c r="F147" t="s">
        <v>15</v>
      </c>
      <c r="G147" t="s">
        <v>9</v>
      </c>
      <c r="H147" t="s">
        <v>10</v>
      </c>
      <c r="I147" t="s">
        <v>10</v>
      </c>
      <c r="J147" t="s">
        <v>9</v>
      </c>
    </row>
    <row r="148" spans="1:10" x14ac:dyDescent="0.25">
      <c r="A148">
        <v>2022</v>
      </c>
      <c r="B148" t="s">
        <v>5808</v>
      </c>
      <c r="C148" t="s">
        <v>154</v>
      </c>
      <c r="D148" s="1">
        <v>44613</v>
      </c>
      <c r="E148">
        <v>46</v>
      </c>
      <c r="F148" t="s">
        <v>8</v>
      </c>
      <c r="G148" t="s">
        <v>9</v>
      </c>
      <c r="I148" t="s">
        <v>12</v>
      </c>
      <c r="J148" t="s">
        <v>9</v>
      </c>
    </row>
    <row r="149" spans="1:10" x14ac:dyDescent="0.25">
      <c r="A149">
        <v>2022</v>
      </c>
      <c r="B149" t="s">
        <v>5808</v>
      </c>
      <c r="C149" t="s">
        <v>155</v>
      </c>
      <c r="D149" s="1">
        <v>44613</v>
      </c>
      <c r="E149">
        <v>40</v>
      </c>
      <c r="F149" t="s">
        <v>8</v>
      </c>
      <c r="G149" t="s">
        <v>20</v>
      </c>
      <c r="J149" t="s">
        <v>20</v>
      </c>
    </row>
    <row r="150" spans="1:10" x14ac:dyDescent="0.25">
      <c r="A150">
        <v>2022</v>
      </c>
      <c r="B150" t="s">
        <v>5808</v>
      </c>
      <c r="C150" t="s">
        <v>156</v>
      </c>
      <c r="D150" s="1">
        <v>44613</v>
      </c>
      <c r="E150">
        <v>42</v>
      </c>
      <c r="F150" t="s">
        <v>8</v>
      </c>
      <c r="G150" t="s">
        <v>20</v>
      </c>
      <c r="H150" t="s">
        <v>10</v>
      </c>
      <c r="J150" t="s">
        <v>20</v>
      </c>
    </row>
    <row r="151" spans="1:10" x14ac:dyDescent="0.25">
      <c r="A151">
        <v>2022</v>
      </c>
      <c r="B151" t="s">
        <v>5808</v>
      </c>
      <c r="C151" t="s">
        <v>157</v>
      </c>
      <c r="D151" s="1">
        <v>44613</v>
      </c>
      <c r="E151">
        <v>56</v>
      </c>
      <c r="F151" t="s">
        <v>8</v>
      </c>
      <c r="G151" t="s">
        <v>9</v>
      </c>
      <c r="H151" t="s">
        <v>10</v>
      </c>
      <c r="I151" t="s">
        <v>10</v>
      </c>
      <c r="J151" t="s">
        <v>9</v>
      </c>
    </row>
    <row r="152" spans="1:10" x14ac:dyDescent="0.25">
      <c r="A152">
        <v>2022</v>
      </c>
      <c r="B152" t="s">
        <v>5808</v>
      </c>
      <c r="C152" t="s">
        <v>158</v>
      </c>
      <c r="D152" s="1">
        <v>44614</v>
      </c>
      <c r="E152">
        <v>54</v>
      </c>
      <c r="F152" t="s">
        <v>8</v>
      </c>
      <c r="G152" t="s">
        <v>9</v>
      </c>
      <c r="H152" t="s">
        <v>10</v>
      </c>
      <c r="I152" t="s">
        <v>10</v>
      </c>
    </row>
    <row r="153" spans="1:10" x14ac:dyDescent="0.25">
      <c r="A153">
        <v>2022</v>
      </c>
      <c r="B153" t="s">
        <v>5812</v>
      </c>
      <c r="C153" t="s">
        <v>159</v>
      </c>
      <c r="D153" s="1">
        <v>44614</v>
      </c>
      <c r="E153">
        <v>39</v>
      </c>
      <c r="F153" t="s">
        <v>8</v>
      </c>
      <c r="G153" t="s">
        <v>20</v>
      </c>
    </row>
    <row r="154" spans="1:10" x14ac:dyDescent="0.25">
      <c r="A154">
        <v>2022</v>
      </c>
      <c r="B154" t="s">
        <v>5812</v>
      </c>
      <c r="C154" t="s">
        <v>160</v>
      </c>
      <c r="D154" s="1">
        <v>44614</v>
      </c>
      <c r="E154">
        <v>64</v>
      </c>
      <c r="F154" t="s">
        <v>15</v>
      </c>
      <c r="G154" t="s">
        <v>20</v>
      </c>
    </row>
    <row r="155" spans="1:10" x14ac:dyDescent="0.25">
      <c r="A155">
        <v>2022</v>
      </c>
      <c r="B155" t="s">
        <v>5813</v>
      </c>
      <c r="C155" t="s">
        <v>161</v>
      </c>
      <c r="D155" s="1">
        <v>44613</v>
      </c>
      <c r="E155">
        <v>37</v>
      </c>
      <c r="F155" t="s">
        <v>8</v>
      </c>
      <c r="G155" t="s">
        <v>20</v>
      </c>
      <c r="J155" t="s">
        <v>20</v>
      </c>
    </row>
    <row r="156" spans="1:10" x14ac:dyDescent="0.25">
      <c r="A156">
        <v>2022</v>
      </c>
      <c r="B156" t="s">
        <v>5813</v>
      </c>
      <c r="C156" t="s">
        <v>162</v>
      </c>
      <c r="D156" s="1">
        <v>44613</v>
      </c>
      <c r="E156">
        <v>37</v>
      </c>
      <c r="F156" t="s">
        <v>62</v>
      </c>
      <c r="G156" t="s">
        <v>20</v>
      </c>
    </row>
    <row r="157" spans="1:10" x14ac:dyDescent="0.25">
      <c r="A157">
        <v>2022</v>
      </c>
      <c r="B157" t="s">
        <v>5813</v>
      </c>
      <c r="C157" t="s">
        <v>163</v>
      </c>
      <c r="D157" s="1">
        <v>44613</v>
      </c>
      <c r="E157">
        <v>39</v>
      </c>
      <c r="F157" t="s">
        <v>62</v>
      </c>
      <c r="G157" t="s">
        <v>20</v>
      </c>
    </row>
    <row r="158" spans="1:10" x14ac:dyDescent="0.25">
      <c r="A158">
        <v>2022</v>
      </c>
      <c r="B158" t="s">
        <v>5813</v>
      </c>
      <c r="C158" t="s">
        <v>164</v>
      </c>
      <c r="D158" s="1">
        <v>44613</v>
      </c>
      <c r="E158">
        <v>37</v>
      </c>
      <c r="F158" t="s">
        <v>62</v>
      </c>
      <c r="G158" t="s">
        <v>20</v>
      </c>
      <c r="J158" t="s">
        <v>20</v>
      </c>
    </row>
    <row r="159" spans="1:10" x14ac:dyDescent="0.25">
      <c r="A159">
        <v>2022</v>
      </c>
      <c r="B159" t="s">
        <v>5813</v>
      </c>
      <c r="C159" t="s">
        <v>165</v>
      </c>
      <c r="D159" s="1">
        <v>44613</v>
      </c>
      <c r="E159">
        <v>40</v>
      </c>
      <c r="F159" t="s">
        <v>62</v>
      </c>
      <c r="G159" t="s">
        <v>16</v>
      </c>
      <c r="I159" t="s">
        <v>23</v>
      </c>
      <c r="J159" t="s">
        <v>16</v>
      </c>
    </row>
    <row r="160" spans="1:10" x14ac:dyDescent="0.25">
      <c r="A160">
        <v>2022</v>
      </c>
      <c r="B160" t="s">
        <v>5813</v>
      </c>
      <c r="C160" t="s">
        <v>166</v>
      </c>
      <c r="D160" s="1">
        <v>44613</v>
      </c>
      <c r="E160">
        <v>36</v>
      </c>
      <c r="F160" t="s">
        <v>62</v>
      </c>
      <c r="G160" t="s">
        <v>16</v>
      </c>
      <c r="I160" t="s">
        <v>23</v>
      </c>
      <c r="J160" t="s">
        <v>16</v>
      </c>
    </row>
    <row r="161" spans="1:10" x14ac:dyDescent="0.25">
      <c r="A161">
        <v>2022</v>
      </c>
      <c r="B161" t="s">
        <v>5813</v>
      </c>
      <c r="C161" t="s">
        <v>167</v>
      </c>
      <c r="D161" s="1">
        <v>44613</v>
      </c>
      <c r="E161">
        <v>38</v>
      </c>
      <c r="F161" t="s">
        <v>62</v>
      </c>
      <c r="G161" t="s">
        <v>20</v>
      </c>
      <c r="J161" t="s">
        <v>20</v>
      </c>
    </row>
    <row r="162" spans="1:10" x14ac:dyDescent="0.25">
      <c r="A162">
        <v>2022</v>
      </c>
      <c r="B162" t="s">
        <v>5813</v>
      </c>
      <c r="C162" t="s">
        <v>168</v>
      </c>
      <c r="D162" s="1">
        <v>44613</v>
      </c>
      <c r="E162">
        <v>36</v>
      </c>
      <c r="F162" t="s">
        <v>62</v>
      </c>
      <c r="G162" t="s">
        <v>16</v>
      </c>
      <c r="I162" t="s">
        <v>23</v>
      </c>
      <c r="J162" t="s">
        <v>16</v>
      </c>
    </row>
    <row r="163" spans="1:10" x14ac:dyDescent="0.25">
      <c r="A163">
        <v>2022</v>
      </c>
      <c r="B163" t="s">
        <v>5813</v>
      </c>
      <c r="C163" t="s">
        <v>169</v>
      </c>
      <c r="D163" s="1">
        <v>44613</v>
      </c>
      <c r="E163">
        <v>38</v>
      </c>
      <c r="F163" t="s">
        <v>62</v>
      </c>
      <c r="G163" t="s">
        <v>20</v>
      </c>
      <c r="J163" t="s">
        <v>20</v>
      </c>
    </row>
    <row r="164" spans="1:10" x14ac:dyDescent="0.25">
      <c r="A164">
        <v>2022</v>
      </c>
      <c r="B164" t="s">
        <v>5813</v>
      </c>
      <c r="C164" t="s">
        <v>170</v>
      </c>
      <c r="D164" s="1">
        <v>44613</v>
      </c>
      <c r="E164">
        <v>39</v>
      </c>
      <c r="F164" t="s">
        <v>62</v>
      </c>
      <c r="G164" t="s">
        <v>9</v>
      </c>
      <c r="I164" t="s">
        <v>12</v>
      </c>
      <c r="J164" t="s">
        <v>9</v>
      </c>
    </row>
    <row r="165" spans="1:10" x14ac:dyDescent="0.25">
      <c r="A165">
        <v>2022</v>
      </c>
      <c r="B165" t="s">
        <v>5813</v>
      </c>
      <c r="C165" t="s">
        <v>171</v>
      </c>
      <c r="D165" s="1">
        <v>44613</v>
      </c>
      <c r="E165">
        <v>37</v>
      </c>
      <c r="F165" t="s">
        <v>62</v>
      </c>
      <c r="G165" t="s">
        <v>20</v>
      </c>
      <c r="J165" t="s">
        <v>20</v>
      </c>
    </row>
    <row r="166" spans="1:10" x14ac:dyDescent="0.25">
      <c r="A166">
        <v>2022</v>
      </c>
      <c r="B166" t="s">
        <v>5813</v>
      </c>
      <c r="C166" t="s">
        <v>5690</v>
      </c>
      <c r="D166" s="1">
        <v>44613</v>
      </c>
      <c r="E166">
        <v>50</v>
      </c>
      <c r="F166" t="s">
        <v>62</v>
      </c>
      <c r="G166" t="s">
        <v>9</v>
      </c>
      <c r="I166" t="s">
        <v>12</v>
      </c>
      <c r="J166" t="s">
        <v>16</v>
      </c>
    </row>
    <row r="167" spans="1:10" x14ac:dyDescent="0.25">
      <c r="A167">
        <v>2022</v>
      </c>
      <c r="B167" t="s">
        <v>5813</v>
      </c>
      <c r="C167" t="s">
        <v>172</v>
      </c>
      <c r="D167" s="1">
        <v>44613</v>
      </c>
      <c r="E167">
        <v>42</v>
      </c>
      <c r="F167" t="s">
        <v>62</v>
      </c>
      <c r="G167" t="s">
        <v>20</v>
      </c>
    </row>
    <row r="168" spans="1:10" x14ac:dyDescent="0.25">
      <c r="A168">
        <v>2022</v>
      </c>
      <c r="B168" t="s">
        <v>5813</v>
      </c>
      <c r="C168" t="s">
        <v>5665</v>
      </c>
      <c r="D168" s="1">
        <v>44614</v>
      </c>
      <c r="E168">
        <v>36</v>
      </c>
      <c r="F168" t="s">
        <v>62</v>
      </c>
      <c r="G168" t="s">
        <v>16</v>
      </c>
      <c r="J168" t="s">
        <v>20</v>
      </c>
    </row>
    <row r="169" spans="1:10" x14ac:dyDescent="0.25">
      <c r="A169">
        <v>2022</v>
      </c>
      <c r="B169" t="s">
        <v>5813</v>
      </c>
      <c r="C169" t="s">
        <v>173</v>
      </c>
      <c r="D169" s="1">
        <v>44614</v>
      </c>
      <c r="E169">
        <v>37</v>
      </c>
      <c r="F169" t="s">
        <v>62</v>
      </c>
      <c r="G169" t="s">
        <v>20</v>
      </c>
    </row>
    <row r="170" spans="1:10" x14ac:dyDescent="0.25">
      <c r="A170">
        <v>2022</v>
      </c>
      <c r="B170" t="s">
        <v>5813</v>
      </c>
      <c r="C170" t="s">
        <v>174</v>
      </c>
      <c r="D170" s="1">
        <v>44614</v>
      </c>
      <c r="E170">
        <v>36</v>
      </c>
      <c r="F170" t="s">
        <v>62</v>
      </c>
      <c r="G170" t="s">
        <v>20</v>
      </c>
    </row>
    <row r="171" spans="1:10" x14ac:dyDescent="0.25">
      <c r="A171">
        <v>2022</v>
      </c>
      <c r="B171" t="s">
        <v>5813</v>
      </c>
      <c r="C171" t="s">
        <v>175</v>
      </c>
      <c r="D171" s="1">
        <v>44614</v>
      </c>
      <c r="E171">
        <v>39</v>
      </c>
      <c r="F171" t="s">
        <v>62</v>
      </c>
      <c r="G171" t="s">
        <v>16</v>
      </c>
      <c r="I171" t="s">
        <v>23</v>
      </c>
      <c r="J171" t="s">
        <v>16</v>
      </c>
    </row>
    <row r="172" spans="1:10" x14ac:dyDescent="0.25">
      <c r="A172">
        <v>2022</v>
      </c>
      <c r="B172" t="s">
        <v>5813</v>
      </c>
      <c r="C172" t="s">
        <v>176</v>
      </c>
      <c r="D172" s="1">
        <v>44614</v>
      </c>
      <c r="E172">
        <v>36</v>
      </c>
      <c r="F172" t="s">
        <v>62</v>
      </c>
      <c r="G172" t="s">
        <v>20</v>
      </c>
      <c r="J172" t="s">
        <v>20</v>
      </c>
    </row>
    <row r="173" spans="1:10" x14ac:dyDescent="0.25">
      <c r="A173">
        <v>2022</v>
      </c>
      <c r="B173" t="s">
        <v>5813</v>
      </c>
      <c r="C173" t="s">
        <v>177</v>
      </c>
      <c r="D173" s="1">
        <v>44614</v>
      </c>
      <c r="E173">
        <v>37</v>
      </c>
      <c r="F173" t="s">
        <v>62</v>
      </c>
      <c r="G173" t="s">
        <v>20</v>
      </c>
      <c r="J173" t="s">
        <v>20</v>
      </c>
    </row>
    <row r="174" spans="1:10" x14ac:dyDescent="0.25">
      <c r="A174">
        <v>2022</v>
      </c>
      <c r="B174" t="s">
        <v>5813</v>
      </c>
      <c r="C174" t="s">
        <v>178</v>
      </c>
      <c r="D174" s="1">
        <v>44614</v>
      </c>
      <c r="E174">
        <v>37</v>
      </c>
      <c r="F174" t="s">
        <v>62</v>
      </c>
      <c r="G174" t="s">
        <v>20</v>
      </c>
    </row>
    <row r="175" spans="1:10" x14ac:dyDescent="0.25">
      <c r="A175">
        <v>2022</v>
      </c>
      <c r="B175" t="s">
        <v>5813</v>
      </c>
      <c r="C175" t="s">
        <v>179</v>
      </c>
      <c r="D175" s="1">
        <v>44614</v>
      </c>
      <c r="E175">
        <v>49</v>
      </c>
      <c r="F175" t="s">
        <v>62</v>
      </c>
      <c r="G175" t="s">
        <v>9</v>
      </c>
      <c r="I175" t="s">
        <v>12</v>
      </c>
      <c r="J175" t="s">
        <v>9</v>
      </c>
    </row>
    <row r="176" spans="1:10" x14ac:dyDescent="0.25">
      <c r="A176">
        <v>2022</v>
      </c>
      <c r="B176" t="s">
        <v>5813</v>
      </c>
      <c r="C176" t="s">
        <v>180</v>
      </c>
      <c r="D176" s="1">
        <v>44614</v>
      </c>
      <c r="E176">
        <v>36</v>
      </c>
      <c r="F176" t="s">
        <v>62</v>
      </c>
      <c r="G176" t="s">
        <v>20</v>
      </c>
    </row>
    <row r="177" spans="1:10" x14ac:dyDescent="0.25">
      <c r="A177">
        <v>2022</v>
      </c>
      <c r="B177" t="s">
        <v>5813</v>
      </c>
      <c r="C177" t="s">
        <v>181</v>
      </c>
      <c r="D177" s="1">
        <v>44614</v>
      </c>
      <c r="E177">
        <v>38</v>
      </c>
      <c r="F177" t="s">
        <v>62</v>
      </c>
      <c r="G177" t="s">
        <v>20</v>
      </c>
    </row>
    <row r="178" spans="1:10" x14ac:dyDescent="0.25">
      <c r="A178">
        <v>2022</v>
      </c>
      <c r="B178" t="s">
        <v>5813</v>
      </c>
      <c r="C178" t="s">
        <v>182</v>
      </c>
      <c r="D178" s="1">
        <v>44614</v>
      </c>
      <c r="E178">
        <v>35</v>
      </c>
      <c r="F178" t="s">
        <v>62</v>
      </c>
      <c r="G178" t="s">
        <v>9</v>
      </c>
      <c r="I178" t="s">
        <v>12</v>
      </c>
      <c r="J178" t="s">
        <v>9</v>
      </c>
    </row>
    <row r="179" spans="1:10" x14ac:dyDescent="0.25">
      <c r="A179">
        <v>2022</v>
      </c>
      <c r="B179" t="s">
        <v>5813</v>
      </c>
      <c r="C179" t="s">
        <v>5666</v>
      </c>
      <c r="D179" s="1">
        <v>44614</v>
      </c>
      <c r="E179">
        <v>37</v>
      </c>
      <c r="F179" t="s">
        <v>62</v>
      </c>
      <c r="G179" t="s">
        <v>16</v>
      </c>
      <c r="J179" t="s">
        <v>20</v>
      </c>
    </row>
    <row r="180" spans="1:10" x14ac:dyDescent="0.25">
      <c r="A180">
        <v>2022</v>
      </c>
      <c r="B180" t="s">
        <v>5813</v>
      </c>
      <c r="C180" t="s">
        <v>183</v>
      </c>
      <c r="D180" s="1">
        <v>44614</v>
      </c>
      <c r="E180">
        <v>39</v>
      </c>
      <c r="F180" t="s">
        <v>62</v>
      </c>
      <c r="G180" t="s">
        <v>20</v>
      </c>
      <c r="J180" t="s">
        <v>20</v>
      </c>
    </row>
    <row r="181" spans="1:10" x14ac:dyDescent="0.25">
      <c r="A181">
        <v>2022</v>
      </c>
      <c r="B181" t="s">
        <v>5813</v>
      </c>
      <c r="C181" t="s">
        <v>184</v>
      </c>
      <c r="D181" s="1">
        <v>44614</v>
      </c>
      <c r="E181">
        <v>36</v>
      </c>
      <c r="F181" t="s">
        <v>62</v>
      </c>
      <c r="G181" t="s">
        <v>20</v>
      </c>
      <c r="J181" t="s">
        <v>20</v>
      </c>
    </row>
    <row r="182" spans="1:10" x14ac:dyDescent="0.25">
      <c r="A182">
        <v>2022</v>
      </c>
      <c r="B182" t="s">
        <v>5813</v>
      </c>
      <c r="C182" t="s">
        <v>185</v>
      </c>
      <c r="D182" s="1">
        <v>44613</v>
      </c>
      <c r="E182">
        <v>51</v>
      </c>
      <c r="F182" t="s">
        <v>62</v>
      </c>
      <c r="G182" t="s">
        <v>9</v>
      </c>
      <c r="I182" t="s">
        <v>12</v>
      </c>
      <c r="J182" t="s">
        <v>9</v>
      </c>
    </row>
    <row r="183" spans="1:10" x14ac:dyDescent="0.25">
      <c r="A183">
        <v>2022</v>
      </c>
      <c r="B183" t="s">
        <v>5813</v>
      </c>
      <c r="C183" t="s">
        <v>186</v>
      </c>
      <c r="D183" s="1">
        <v>44614</v>
      </c>
      <c r="E183">
        <v>53</v>
      </c>
      <c r="F183" t="s">
        <v>62</v>
      </c>
      <c r="J183" t="s">
        <v>9</v>
      </c>
    </row>
    <row r="184" spans="1:10" x14ac:dyDescent="0.25">
      <c r="A184">
        <v>2022</v>
      </c>
      <c r="B184" t="s">
        <v>5813</v>
      </c>
      <c r="C184" t="s">
        <v>187</v>
      </c>
      <c r="D184" s="1">
        <v>44614</v>
      </c>
      <c r="E184">
        <v>51</v>
      </c>
      <c r="F184" t="s">
        <v>62</v>
      </c>
      <c r="J184" t="s">
        <v>9</v>
      </c>
    </row>
    <row r="185" spans="1:10" x14ac:dyDescent="0.25">
      <c r="A185">
        <v>2022</v>
      </c>
      <c r="B185" t="s">
        <v>5809</v>
      </c>
      <c r="C185" t="s">
        <v>188</v>
      </c>
      <c r="D185" s="1">
        <v>44614</v>
      </c>
      <c r="E185">
        <v>35</v>
      </c>
      <c r="F185" t="s">
        <v>8</v>
      </c>
      <c r="G185" t="s">
        <v>20</v>
      </c>
    </row>
    <row r="186" spans="1:10" x14ac:dyDescent="0.25">
      <c r="A186">
        <v>2022</v>
      </c>
      <c r="B186" t="s">
        <v>5809</v>
      </c>
      <c r="C186" t="s">
        <v>189</v>
      </c>
      <c r="D186" s="1">
        <v>44614</v>
      </c>
      <c r="E186">
        <v>46</v>
      </c>
      <c r="F186" t="s">
        <v>8</v>
      </c>
      <c r="J186" t="s">
        <v>16</v>
      </c>
    </row>
    <row r="187" spans="1:10" x14ac:dyDescent="0.25">
      <c r="A187">
        <v>2022</v>
      </c>
      <c r="B187" t="s">
        <v>5809</v>
      </c>
      <c r="C187" t="s">
        <v>190</v>
      </c>
      <c r="D187" s="1">
        <v>44614</v>
      </c>
      <c r="E187">
        <v>37</v>
      </c>
      <c r="F187" t="s">
        <v>8</v>
      </c>
      <c r="J187" t="s">
        <v>20</v>
      </c>
    </row>
    <row r="188" spans="1:10" x14ac:dyDescent="0.25">
      <c r="A188">
        <v>2022</v>
      </c>
      <c r="B188" t="s">
        <v>5809</v>
      </c>
      <c r="C188" t="s">
        <v>191</v>
      </c>
      <c r="D188" s="1">
        <v>44614</v>
      </c>
      <c r="E188">
        <v>35</v>
      </c>
      <c r="F188" t="s">
        <v>8</v>
      </c>
      <c r="J188" t="s">
        <v>20</v>
      </c>
    </row>
    <row r="189" spans="1:10" x14ac:dyDescent="0.25">
      <c r="A189">
        <v>2022</v>
      </c>
      <c r="B189" t="s">
        <v>5809</v>
      </c>
      <c r="C189" t="s">
        <v>192</v>
      </c>
      <c r="D189" s="1">
        <v>44614</v>
      </c>
      <c r="E189">
        <v>32</v>
      </c>
      <c r="F189" t="s">
        <v>8</v>
      </c>
      <c r="J189" t="s">
        <v>20</v>
      </c>
    </row>
    <row r="190" spans="1:10" x14ac:dyDescent="0.25">
      <c r="A190">
        <v>2022</v>
      </c>
      <c r="B190" t="s">
        <v>5809</v>
      </c>
      <c r="C190" t="s">
        <v>193</v>
      </c>
      <c r="D190" s="1">
        <v>44614</v>
      </c>
      <c r="E190">
        <v>38</v>
      </c>
      <c r="F190" t="s">
        <v>8</v>
      </c>
      <c r="J190" t="s">
        <v>20</v>
      </c>
    </row>
    <row r="191" spans="1:10" x14ac:dyDescent="0.25">
      <c r="A191">
        <v>2022</v>
      </c>
      <c r="B191" t="s">
        <v>5809</v>
      </c>
      <c r="C191" t="s">
        <v>194</v>
      </c>
      <c r="D191" s="1">
        <v>44614</v>
      </c>
      <c r="E191">
        <v>36</v>
      </c>
      <c r="F191" t="s">
        <v>8</v>
      </c>
      <c r="G191" t="s">
        <v>20</v>
      </c>
    </row>
    <row r="192" spans="1:10" x14ac:dyDescent="0.25">
      <c r="A192">
        <v>2022</v>
      </c>
      <c r="B192" t="s">
        <v>5809</v>
      </c>
      <c r="C192" t="s">
        <v>195</v>
      </c>
      <c r="D192" s="1">
        <v>44614</v>
      </c>
      <c r="E192">
        <v>38</v>
      </c>
      <c r="F192" t="s">
        <v>8</v>
      </c>
      <c r="J192" t="s">
        <v>20</v>
      </c>
    </row>
    <row r="193" spans="1:10" x14ac:dyDescent="0.25">
      <c r="A193">
        <v>2022</v>
      </c>
      <c r="B193" t="s">
        <v>5809</v>
      </c>
      <c r="C193" t="s">
        <v>196</v>
      </c>
      <c r="D193" s="1">
        <v>44614</v>
      </c>
      <c r="E193">
        <v>44</v>
      </c>
      <c r="F193" t="s">
        <v>8</v>
      </c>
      <c r="J193" t="s">
        <v>16</v>
      </c>
    </row>
    <row r="194" spans="1:10" x14ac:dyDescent="0.25">
      <c r="A194">
        <v>2022</v>
      </c>
      <c r="B194" t="s">
        <v>5809</v>
      </c>
      <c r="C194" t="s">
        <v>197</v>
      </c>
      <c r="D194" s="1">
        <v>44614</v>
      </c>
      <c r="E194">
        <v>34</v>
      </c>
      <c r="F194" t="s">
        <v>8</v>
      </c>
      <c r="J194" t="s">
        <v>20</v>
      </c>
    </row>
    <row r="195" spans="1:10" x14ac:dyDescent="0.25">
      <c r="A195">
        <v>2022</v>
      </c>
      <c r="B195" t="s">
        <v>5809</v>
      </c>
      <c r="C195" t="s">
        <v>198</v>
      </c>
      <c r="D195" s="1">
        <v>44614</v>
      </c>
      <c r="E195">
        <v>34</v>
      </c>
      <c r="F195" t="s">
        <v>8</v>
      </c>
      <c r="J195" t="s">
        <v>20</v>
      </c>
    </row>
    <row r="196" spans="1:10" x14ac:dyDescent="0.25">
      <c r="A196">
        <v>2022</v>
      </c>
      <c r="B196" t="s">
        <v>5809</v>
      </c>
      <c r="C196" t="s">
        <v>199</v>
      </c>
      <c r="D196" s="1">
        <v>44614</v>
      </c>
      <c r="E196">
        <v>34</v>
      </c>
      <c r="F196" t="s">
        <v>8</v>
      </c>
      <c r="J196" t="s">
        <v>20</v>
      </c>
    </row>
    <row r="197" spans="1:10" x14ac:dyDescent="0.25">
      <c r="A197">
        <v>2022</v>
      </c>
      <c r="B197" t="s">
        <v>5809</v>
      </c>
      <c r="C197" t="s">
        <v>200</v>
      </c>
      <c r="D197" s="1">
        <v>44614</v>
      </c>
      <c r="E197">
        <v>35</v>
      </c>
      <c r="F197" t="s">
        <v>8</v>
      </c>
      <c r="J197" t="s">
        <v>20</v>
      </c>
    </row>
    <row r="198" spans="1:10" x14ac:dyDescent="0.25">
      <c r="A198">
        <v>2022</v>
      </c>
      <c r="B198" t="s">
        <v>5809</v>
      </c>
      <c r="C198" t="s">
        <v>201</v>
      </c>
      <c r="D198" s="1">
        <v>44614</v>
      </c>
      <c r="E198">
        <v>37</v>
      </c>
      <c r="F198" t="s">
        <v>8</v>
      </c>
      <c r="G198" t="s">
        <v>20</v>
      </c>
    </row>
    <row r="199" spans="1:10" x14ac:dyDescent="0.25">
      <c r="A199">
        <v>2022</v>
      </c>
      <c r="B199" t="s">
        <v>5809</v>
      </c>
      <c r="C199" t="s">
        <v>202</v>
      </c>
      <c r="D199" s="1">
        <v>44614</v>
      </c>
      <c r="E199">
        <v>38</v>
      </c>
      <c r="F199" t="s">
        <v>8</v>
      </c>
      <c r="J199" t="s">
        <v>20</v>
      </c>
    </row>
    <row r="200" spans="1:10" x14ac:dyDescent="0.25">
      <c r="A200">
        <v>2022</v>
      </c>
      <c r="B200" t="s">
        <v>5809</v>
      </c>
      <c r="C200" t="s">
        <v>203</v>
      </c>
      <c r="D200" s="1">
        <v>44614</v>
      </c>
      <c r="E200">
        <v>36</v>
      </c>
      <c r="F200" t="s">
        <v>8</v>
      </c>
      <c r="J200" t="s">
        <v>20</v>
      </c>
    </row>
    <row r="201" spans="1:10" x14ac:dyDescent="0.25">
      <c r="A201">
        <v>2022</v>
      </c>
      <c r="B201" t="s">
        <v>5809</v>
      </c>
      <c r="C201" t="s">
        <v>204</v>
      </c>
      <c r="D201" s="1">
        <v>44614</v>
      </c>
      <c r="E201">
        <v>38</v>
      </c>
      <c r="F201" t="s">
        <v>8</v>
      </c>
      <c r="J201" t="s">
        <v>16</v>
      </c>
    </row>
    <row r="202" spans="1:10" x14ac:dyDescent="0.25">
      <c r="A202">
        <v>2022</v>
      </c>
      <c r="B202" t="s">
        <v>5809</v>
      </c>
      <c r="C202" t="s">
        <v>205</v>
      </c>
      <c r="D202" s="1">
        <v>44614</v>
      </c>
      <c r="E202">
        <v>43</v>
      </c>
      <c r="F202" t="s">
        <v>8</v>
      </c>
      <c r="J202" t="s">
        <v>20</v>
      </c>
    </row>
    <row r="203" spans="1:10" x14ac:dyDescent="0.25">
      <c r="A203">
        <v>2022</v>
      </c>
      <c r="B203" t="s">
        <v>5809</v>
      </c>
      <c r="C203" t="s">
        <v>206</v>
      </c>
      <c r="D203" s="1">
        <v>44614</v>
      </c>
      <c r="E203">
        <v>38</v>
      </c>
      <c r="F203" t="s">
        <v>8</v>
      </c>
      <c r="J203" t="s">
        <v>20</v>
      </c>
    </row>
    <row r="204" spans="1:10" x14ac:dyDescent="0.25">
      <c r="A204">
        <v>2022</v>
      </c>
      <c r="B204" t="s">
        <v>5809</v>
      </c>
      <c r="C204" t="s">
        <v>207</v>
      </c>
      <c r="D204" s="1">
        <v>44614</v>
      </c>
      <c r="E204">
        <v>36</v>
      </c>
      <c r="F204" t="s">
        <v>8</v>
      </c>
      <c r="J204" t="s">
        <v>16</v>
      </c>
    </row>
    <row r="205" spans="1:10" x14ac:dyDescent="0.25">
      <c r="A205">
        <v>2022</v>
      </c>
      <c r="B205" t="s">
        <v>5809</v>
      </c>
      <c r="C205" t="s">
        <v>208</v>
      </c>
      <c r="D205" s="1">
        <v>44614</v>
      </c>
      <c r="E205">
        <v>46</v>
      </c>
      <c r="F205" t="s">
        <v>8</v>
      </c>
      <c r="J205" t="s">
        <v>16</v>
      </c>
    </row>
    <row r="206" spans="1:10" x14ac:dyDescent="0.25">
      <c r="A206">
        <v>2022</v>
      </c>
      <c r="B206" t="s">
        <v>5809</v>
      </c>
      <c r="C206" t="s">
        <v>209</v>
      </c>
      <c r="D206" s="1">
        <v>44614</v>
      </c>
      <c r="E206">
        <v>34</v>
      </c>
      <c r="F206" t="s">
        <v>8</v>
      </c>
      <c r="J206" t="s">
        <v>20</v>
      </c>
    </row>
    <row r="207" spans="1:10" x14ac:dyDescent="0.25">
      <c r="A207">
        <v>2022</v>
      </c>
      <c r="B207" t="s">
        <v>5809</v>
      </c>
      <c r="C207" t="s">
        <v>210</v>
      </c>
      <c r="D207" s="1">
        <v>44614</v>
      </c>
      <c r="E207">
        <v>36</v>
      </c>
      <c r="F207" t="s">
        <v>8</v>
      </c>
      <c r="J207" t="s">
        <v>20</v>
      </c>
    </row>
    <row r="208" spans="1:10" x14ac:dyDescent="0.25">
      <c r="A208">
        <v>2022</v>
      </c>
      <c r="B208" t="s">
        <v>5809</v>
      </c>
      <c r="C208" t="s">
        <v>211</v>
      </c>
      <c r="D208" s="1">
        <v>44614</v>
      </c>
      <c r="E208">
        <v>34</v>
      </c>
      <c r="F208" t="s">
        <v>8</v>
      </c>
      <c r="J208" t="s">
        <v>20</v>
      </c>
    </row>
    <row r="209" spans="1:10" x14ac:dyDescent="0.25">
      <c r="A209">
        <v>2022</v>
      </c>
      <c r="B209" t="s">
        <v>5809</v>
      </c>
      <c r="C209" t="s">
        <v>212</v>
      </c>
      <c r="D209" s="1">
        <v>44614</v>
      </c>
      <c r="E209">
        <v>36</v>
      </c>
      <c r="F209" t="s">
        <v>8</v>
      </c>
      <c r="J209" t="s">
        <v>20</v>
      </c>
    </row>
    <row r="210" spans="1:10" x14ac:dyDescent="0.25">
      <c r="A210">
        <v>2022</v>
      </c>
      <c r="B210" t="s">
        <v>5809</v>
      </c>
      <c r="C210" t="s">
        <v>213</v>
      </c>
      <c r="D210" s="1">
        <v>44614</v>
      </c>
      <c r="E210">
        <v>35</v>
      </c>
      <c r="F210" t="s">
        <v>8</v>
      </c>
      <c r="J210" t="s">
        <v>20</v>
      </c>
    </row>
    <row r="211" spans="1:10" x14ac:dyDescent="0.25">
      <c r="A211">
        <v>2022</v>
      </c>
      <c r="B211" t="s">
        <v>5809</v>
      </c>
      <c r="C211" t="s">
        <v>214</v>
      </c>
      <c r="D211" s="1">
        <v>44614</v>
      </c>
      <c r="E211">
        <v>50</v>
      </c>
      <c r="F211" t="s">
        <v>8</v>
      </c>
      <c r="J211" t="s">
        <v>20</v>
      </c>
    </row>
    <row r="212" spans="1:10" x14ac:dyDescent="0.25">
      <c r="A212">
        <v>2022</v>
      </c>
      <c r="B212" t="s">
        <v>5809</v>
      </c>
      <c r="C212" t="s">
        <v>215</v>
      </c>
      <c r="D212" s="1">
        <v>44614</v>
      </c>
      <c r="E212">
        <v>35</v>
      </c>
      <c r="F212" t="s">
        <v>8</v>
      </c>
      <c r="J212" t="s">
        <v>20</v>
      </c>
    </row>
    <row r="213" spans="1:10" x14ac:dyDescent="0.25">
      <c r="A213">
        <v>2022</v>
      </c>
      <c r="B213" t="s">
        <v>5809</v>
      </c>
      <c r="C213" t="s">
        <v>216</v>
      </c>
      <c r="D213" s="1">
        <v>44614</v>
      </c>
      <c r="E213">
        <v>34</v>
      </c>
      <c r="F213" t="s">
        <v>8</v>
      </c>
      <c r="J213" t="s">
        <v>20</v>
      </c>
    </row>
    <row r="214" spans="1:10" x14ac:dyDescent="0.25">
      <c r="A214">
        <v>2022</v>
      </c>
      <c r="B214" t="s">
        <v>5809</v>
      </c>
      <c r="C214" t="s">
        <v>217</v>
      </c>
      <c r="D214" s="1">
        <v>44614</v>
      </c>
      <c r="E214">
        <v>33</v>
      </c>
      <c r="F214" t="s">
        <v>8</v>
      </c>
      <c r="J214" t="s">
        <v>20</v>
      </c>
    </row>
    <row r="215" spans="1:10" x14ac:dyDescent="0.25">
      <c r="A215">
        <v>2022</v>
      </c>
      <c r="B215" t="s">
        <v>5809</v>
      </c>
      <c r="C215" t="s">
        <v>218</v>
      </c>
      <c r="D215" s="1">
        <v>44614</v>
      </c>
      <c r="E215">
        <v>36</v>
      </c>
      <c r="F215" t="s">
        <v>8</v>
      </c>
      <c r="J215" t="s">
        <v>20</v>
      </c>
    </row>
    <row r="216" spans="1:10" x14ac:dyDescent="0.25">
      <c r="A216">
        <v>2022</v>
      </c>
      <c r="B216" t="s">
        <v>5809</v>
      </c>
      <c r="C216" t="s">
        <v>219</v>
      </c>
      <c r="D216" s="1">
        <v>44614</v>
      </c>
      <c r="E216">
        <v>37</v>
      </c>
      <c r="F216" t="s">
        <v>8</v>
      </c>
      <c r="J216" t="s">
        <v>20</v>
      </c>
    </row>
    <row r="217" spans="1:10" x14ac:dyDescent="0.25">
      <c r="A217">
        <v>2022</v>
      </c>
      <c r="B217" t="s">
        <v>5809</v>
      </c>
      <c r="C217" t="s">
        <v>220</v>
      </c>
      <c r="D217" s="1">
        <v>44614</v>
      </c>
      <c r="E217">
        <v>48</v>
      </c>
      <c r="F217" t="s">
        <v>8</v>
      </c>
      <c r="J217" t="s">
        <v>9</v>
      </c>
    </row>
    <row r="218" spans="1:10" x14ac:dyDescent="0.25">
      <c r="A218">
        <v>2022</v>
      </c>
      <c r="B218" t="s">
        <v>5809</v>
      </c>
      <c r="C218" t="s">
        <v>221</v>
      </c>
      <c r="D218" s="1">
        <v>44614</v>
      </c>
      <c r="E218">
        <v>35</v>
      </c>
      <c r="F218" t="s">
        <v>8</v>
      </c>
      <c r="J218" t="s">
        <v>16</v>
      </c>
    </row>
    <row r="219" spans="1:10" x14ac:dyDescent="0.25">
      <c r="A219">
        <v>2022</v>
      </c>
      <c r="B219" t="s">
        <v>5809</v>
      </c>
      <c r="C219" t="s">
        <v>222</v>
      </c>
      <c r="D219" s="1">
        <v>44614</v>
      </c>
      <c r="E219">
        <v>38</v>
      </c>
      <c r="F219" t="s">
        <v>8</v>
      </c>
      <c r="J219" t="s">
        <v>20</v>
      </c>
    </row>
    <row r="220" spans="1:10" x14ac:dyDescent="0.25">
      <c r="A220">
        <v>2022</v>
      </c>
      <c r="B220" t="s">
        <v>5809</v>
      </c>
      <c r="C220" t="s">
        <v>223</v>
      </c>
      <c r="D220" s="1">
        <v>44614</v>
      </c>
      <c r="E220">
        <v>36</v>
      </c>
      <c r="F220" t="s">
        <v>8</v>
      </c>
      <c r="J220" t="s">
        <v>20</v>
      </c>
    </row>
    <row r="221" spans="1:10" x14ac:dyDescent="0.25">
      <c r="A221">
        <v>2022</v>
      </c>
      <c r="B221" t="s">
        <v>5809</v>
      </c>
      <c r="C221" t="s">
        <v>224</v>
      </c>
      <c r="D221" s="1">
        <v>44614</v>
      </c>
      <c r="E221">
        <v>35</v>
      </c>
      <c r="F221" t="s">
        <v>8</v>
      </c>
      <c r="J221" t="s">
        <v>20</v>
      </c>
    </row>
    <row r="222" spans="1:10" x14ac:dyDescent="0.25">
      <c r="A222">
        <v>2022</v>
      </c>
      <c r="B222" t="s">
        <v>5809</v>
      </c>
      <c r="C222" t="s">
        <v>225</v>
      </c>
      <c r="D222" s="1">
        <v>44614</v>
      </c>
      <c r="E222">
        <v>34</v>
      </c>
      <c r="F222" t="s">
        <v>8</v>
      </c>
      <c r="J222" t="s">
        <v>20</v>
      </c>
    </row>
    <row r="223" spans="1:10" x14ac:dyDescent="0.25">
      <c r="A223">
        <v>2022</v>
      </c>
      <c r="B223" t="s">
        <v>5809</v>
      </c>
      <c r="C223" t="s">
        <v>226</v>
      </c>
      <c r="D223" s="1">
        <v>44614</v>
      </c>
      <c r="E223">
        <v>49</v>
      </c>
      <c r="F223" t="s">
        <v>8</v>
      </c>
      <c r="J223" t="s">
        <v>16</v>
      </c>
    </row>
    <row r="224" spans="1:10" x14ac:dyDescent="0.25">
      <c r="A224">
        <v>2022</v>
      </c>
      <c r="B224" t="s">
        <v>5809</v>
      </c>
      <c r="C224" t="s">
        <v>227</v>
      </c>
      <c r="D224" s="1">
        <v>44614</v>
      </c>
      <c r="E224">
        <v>49</v>
      </c>
      <c r="F224" t="s">
        <v>8</v>
      </c>
      <c r="J224" t="s">
        <v>20</v>
      </c>
    </row>
    <row r="225" spans="1:10" x14ac:dyDescent="0.25">
      <c r="A225">
        <v>2022</v>
      </c>
      <c r="B225" t="s">
        <v>5809</v>
      </c>
      <c r="C225" t="s">
        <v>228</v>
      </c>
      <c r="D225" s="1">
        <v>44614</v>
      </c>
      <c r="E225">
        <v>43</v>
      </c>
      <c r="F225" t="s">
        <v>8</v>
      </c>
      <c r="J225" t="s">
        <v>9</v>
      </c>
    </row>
    <row r="226" spans="1:10" x14ac:dyDescent="0.25">
      <c r="A226">
        <v>2022</v>
      </c>
      <c r="B226" t="s">
        <v>5809</v>
      </c>
      <c r="C226" t="s">
        <v>229</v>
      </c>
      <c r="D226" s="1">
        <v>44614</v>
      </c>
      <c r="E226">
        <v>45</v>
      </c>
      <c r="F226" t="s">
        <v>8</v>
      </c>
      <c r="J226" t="s">
        <v>20</v>
      </c>
    </row>
    <row r="227" spans="1:10" x14ac:dyDescent="0.25">
      <c r="A227">
        <v>2022</v>
      </c>
      <c r="B227" t="s">
        <v>5809</v>
      </c>
      <c r="C227" t="s">
        <v>230</v>
      </c>
      <c r="D227" s="1">
        <v>44614</v>
      </c>
      <c r="E227">
        <v>45</v>
      </c>
      <c r="F227" t="s">
        <v>8</v>
      </c>
      <c r="J227" t="s">
        <v>16</v>
      </c>
    </row>
    <row r="228" spans="1:10" x14ac:dyDescent="0.25">
      <c r="A228">
        <v>2022</v>
      </c>
      <c r="B228" t="s">
        <v>5809</v>
      </c>
      <c r="C228" t="s">
        <v>231</v>
      </c>
      <c r="D228" s="1">
        <v>44614</v>
      </c>
      <c r="E228">
        <v>37</v>
      </c>
      <c r="F228" t="s">
        <v>8</v>
      </c>
      <c r="J228" t="s">
        <v>20</v>
      </c>
    </row>
    <row r="229" spans="1:10" x14ac:dyDescent="0.25">
      <c r="A229">
        <v>2022</v>
      </c>
      <c r="B229" t="s">
        <v>5809</v>
      </c>
      <c r="C229" t="s">
        <v>232</v>
      </c>
      <c r="D229" s="1">
        <v>44614</v>
      </c>
      <c r="E229">
        <v>35</v>
      </c>
      <c r="F229" t="s">
        <v>8</v>
      </c>
      <c r="J229" t="s">
        <v>16</v>
      </c>
    </row>
    <row r="230" spans="1:10" x14ac:dyDescent="0.25">
      <c r="A230">
        <v>2022</v>
      </c>
      <c r="B230" t="s">
        <v>5809</v>
      </c>
      <c r="C230" t="s">
        <v>233</v>
      </c>
      <c r="D230" s="1">
        <v>44614</v>
      </c>
      <c r="E230">
        <v>54</v>
      </c>
      <c r="F230" t="s">
        <v>8</v>
      </c>
      <c r="J230" t="s">
        <v>16</v>
      </c>
    </row>
    <row r="231" spans="1:10" x14ac:dyDescent="0.25">
      <c r="A231">
        <v>2022</v>
      </c>
      <c r="B231" t="s">
        <v>5809</v>
      </c>
      <c r="C231" t="s">
        <v>234</v>
      </c>
      <c r="D231" s="1">
        <v>44614</v>
      </c>
      <c r="E231">
        <v>66</v>
      </c>
      <c r="F231" t="s">
        <v>15</v>
      </c>
      <c r="J231" t="s">
        <v>9</v>
      </c>
    </row>
    <row r="232" spans="1:10" x14ac:dyDescent="0.25">
      <c r="A232">
        <v>2022</v>
      </c>
      <c r="B232" t="s">
        <v>5809</v>
      </c>
      <c r="C232" t="s">
        <v>235</v>
      </c>
      <c r="D232" s="1">
        <v>44614</v>
      </c>
      <c r="E232">
        <v>63</v>
      </c>
      <c r="F232" t="s">
        <v>15</v>
      </c>
      <c r="J232" t="s">
        <v>9</v>
      </c>
    </row>
    <row r="233" spans="1:10" x14ac:dyDescent="0.25">
      <c r="A233">
        <v>2022</v>
      </c>
      <c r="B233" t="s">
        <v>5809</v>
      </c>
      <c r="C233" t="s">
        <v>236</v>
      </c>
      <c r="D233" s="1">
        <v>44614</v>
      </c>
      <c r="E233">
        <v>51</v>
      </c>
      <c r="F233" t="s">
        <v>8</v>
      </c>
      <c r="G233" t="s">
        <v>9</v>
      </c>
      <c r="I233" t="s">
        <v>12</v>
      </c>
      <c r="J233" t="s">
        <v>9</v>
      </c>
    </row>
    <row r="234" spans="1:10" x14ac:dyDescent="0.25">
      <c r="A234">
        <v>2022</v>
      </c>
      <c r="B234" t="s">
        <v>5809</v>
      </c>
      <c r="C234" t="s">
        <v>237</v>
      </c>
      <c r="D234" s="1">
        <v>44614</v>
      </c>
      <c r="E234">
        <v>57</v>
      </c>
      <c r="F234" t="s">
        <v>8</v>
      </c>
      <c r="J234" t="s">
        <v>9</v>
      </c>
    </row>
    <row r="235" spans="1:10" x14ac:dyDescent="0.25">
      <c r="A235">
        <v>2022</v>
      </c>
      <c r="B235" t="s">
        <v>5809</v>
      </c>
      <c r="C235" t="s">
        <v>238</v>
      </c>
      <c r="D235" s="1">
        <v>44614</v>
      </c>
      <c r="E235">
        <v>59</v>
      </c>
      <c r="F235" t="s">
        <v>15</v>
      </c>
      <c r="J235" t="s">
        <v>9</v>
      </c>
    </row>
    <row r="236" spans="1:10" x14ac:dyDescent="0.25">
      <c r="A236">
        <v>2022</v>
      </c>
      <c r="B236" t="s">
        <v>5809</v>
      </c>
      <c r="C236" t="s">
        <v>239</v>
      </c>
      <c r="D236" s="1">
        <v>44614</v>
      </c>
      <c r="E236">
        <v>63</v>
      </c>
      <c r="F236" t="s">
        <v>15</v>
      </c>
      <c r="J236" t="s">
        <v>9</v>
      </c>
    </row>
    <row r="237" spans="1:10" x14ac:dyDescent="0.25">
      <c r="A237">
        <v>2022</v>
      </c>
      <c r="B237" t="s">
        <v>5809</v>
      </c>
      <c r="C237" t="s">
        <v>240</v>
      </c>
      <c r="D237" s="1">
        <v>44614</v>
      </c>
      <c r="E237">
        <v>60</v>
      </c>
      <c r="F237" t="s">
        <v>15</v>
      </c>
      <c r="J237" t="s">
        <v>9</v>
      </c>
    </row>
    <row r="238" spans="1:10" x14ac:dyDescent="0.25">
      <c r="A238">
        <v>2022</v>
      </c>
      <c r="B238" t="s">
        <v>5809</v>
      </c>
      <c r="C238" t="s">
        <v>241</v>
      </c>
      <c r="D238" s="1">
        <v>44614</v>
      </c>
      <c r="E238">
        <v>52</v>
      </c>
      <c r="F238" t="s">
        <v>8</v>
      </c>
      <c r="J238" t="s">
        <v>9</v>
      </c>
    </row>
    <row r="239" spans="1:10" x14ac:dyDescent="0.25">
      <c r="A239">
        <v>2022</v>
      </c>
      <c r="B239" t="s">
        <v>5809</v>
      </c>
      <c r="C239" t="s">
        <v>242</v>
      </c>
      <c r="D239" s="1">
        <v>44614</v>
      </c>
      <c r="E239">
        <v>58</v>
      </c>
      <c r="F239" t="s">
        <v>15</v>
      </c>
      <c r="J239" t="s">
        <v>9</v>
      </c>
    </row>
    <row r="240" spans="1:10" x14ac:dyDescent="0.25">
      <c r="A240">
        <v>2022</v>
      </c>
      <c r="B240" t="s">
        <v>5809</v>
      </c>
      <c r="C240" t="s">
        <v>243</v>
      </c>
      <c r="D240" s="1">
        <v>44614</v>
      </c>
      <c r="E240">
        <v>59</v>
      </c>
      <c r="F240" t="s">
        <v>15</v>
      </c>
      <c r="J240" t="s">
        <v>9</v>
      </c>
    </row>
    <row r="241" spans="1:10" x14ac:dyDescent="0.25">
      <c r="A241">
        <v>2022</v>
      </c>
      <c r="B241" t="s">
        <v>5809</v>
      </c>
      <c r="C241" t="s">
        <v>244</v>
      </c>
      <c r="D241" s="1">
        <v>44614</v>
      </c>
      <c r="E241">
        <v>53</v>
      </c>
      <c r="F241" t="s">
        <v>8</v>
      </c>
      <c r="J241" t="s">
        <v>20</v>
      </c>
    </row>
    <row r="242" spans="1:10" x14ac:dyDescent="0.25">
      <c r="A242">
        <v>2022</v>
      </c>
      <c r="B242" t="s">
        <v>5809</v>
      </c>
      <c r="C242" t="s">
        <v>245</v>
      </c>
      <c r="D242" s="1">
        <v>44614</v>
      </c>
      <c r="E242">
        <v>60</v>
      </c>
      <c r="F242" t="s">
        <v>15</v>
      </c>
      <c r="J242" t="s">
        <v>9</v>
      </c>
    </row>
    <row r="243" spans="1:10" x14ac:dyDescent="0.25">
      <c r="A243">
        <v>2022</v>
      </c>
      <c r="B243" t="s">
        <v>5809</v>
      </c>
      <c r="C243" t="s">
        <v>246</v>
      </c>
      <c r="D243" s="1">
        <v>44614</v>
      </c>
      <c r="E243">
        <v>63</v>
      </c>
      <c r="F243" t="s">
        <v>15</v>
      </c>
      <c r="J243" t="s">
        <v>16</v>
      </c>
    </row>
    <row r="244" spans="1:10" x14ac:dyDescent="0.25">
      <c r="A244">
        <v>2022</v>
      </c>
      <c r="B244" t="s">
        <v>5809</v>
      </c>
      <c r="C244" t="s">
        <v>247</v>
      </c>
      <c r="D244" s="1">
        <v>44614</v>
      </c>
      <c r="E244">
        <v>60</v>
      </c>
      <c r="F244" t="s">
        <v>15</v>
      </c>
      <c r="J244" t="s">
        <v>9</v>
      </c>
    </row>
    <row r="245" spans="1:10" x14ac:dyDescent="0.25">
      <c r="A245">
        <v>2022</v>
      </c>
      <c r="B245" t="s">
        <v>5809</v>
      </c>
      <c r="C245" t="s">
        <v>248</v>
      </c>
      <c r="D245" s="1">
        <v>44614</v>
      </c>
      <c r="E245">
        <v>59</v>
      </c>
      <c r="F245" t="s">
        <v>15</v>
      </c>
      <c r="J245" t="s">
        <v>16</v>
      </c>
    </row>
    <row r="246" spans="1:10" x14ac:dyDescent="0.25">
      <c r="A246">
        <v>2022</v>
      </c>
      <c r="B246" t="s">
        <v>5809</v>
      </c>
      <c r="C246" t="s">
        <v>249</v>
      </c>
      <c r="D246" s="1">
        <v>44614</v>
      </c>
      <c r="E246">
        <v>60</v>
      </c>
      <c r="F246" t="s">
        <v>15</v>
      </c>
      <c r="J246" t="s">
        <v>9</v>
      </c>
    </row>
    <row r="247" spans="1:10" x14ac:dyDescent="0.25">
      <c r="A247">
        <v>2022</v>
      </c>
      <c r="B247" t="s">
        <v>5809</v>
      </c>
      <c r="C247" t="s">
        <v>250</v>
      </c>
      <c r="D247" s="1">
        <v>44614</v>
      </c>
      <c r="E247">
        <v>65</v>
      </c>
      <c r="F247" t="s">
        <v>15</v>
      </c>
      <c r="J247" t="s">
        <v>9</v>
      </c>
    </row>
    <row r="248" spans="1:10" x14ac:dyDescent="0.25">
      <c r="A248">
        <v>2022</v>
      </c>
      <c r="B248" t="s">
        <v>5809</v>
      </c>
      <c r="C248" t="s">
        <v>251</v>
      </c>
      <c r="D248" s="1">
        <v>44614</v>
      </c>
      <c r="E248">
        <v>51</v>
      </c>
      <c r="F248" t="s">
        <v>8</v>
      </c>
      <c r="J248" t="s">
        <v>9</v>
      </c>
    </row>
    <row r="249" spans="1:10" x14ac:dyDescent="0.25">
      <c r="A249">
        <v>2022</v>
      </c>
      <c r="B249" t="s">
        <v>5809</v>
      </c>
      <c r="C249" t="s">
        <v>252</v>
      </c>
      <c r="D249" s="1">
        <v>44614</v>
      </c>
      <c r="E249">
        <v>63</v>
      </c>
      <c r="F249" t="s">
        <v>15</v>
      </c>
      <c r="J249" t="s">
        <v>9</v>
      </c>
    </row>
    <row r="250" spans="1:10" x14ac:dyDescent="0.25">
      <c r="A250">
        <v>2022</v>
      </c>
      <c r="B250" t="s">
        <v>5809</v>
      </c>
      <c r="C250" t="s">
        <v>253</v>
      </c>
      <c r="D250" s="1">
        <v>44614</v>
      </c>
      <c r="E250">
        <v>68</v>
      </c>
      <c r="F250" t="s">
        <v>15</v>
      </c>
      <c r="J250" t="s">
        <v>16</v>
      </c>
    </row>
    <row r="251" spans="1:10" x14ac:dyDescent="0.25">
      <c r="A251">
        <v>2022</v>
      </c>
      <c r="B251" t="s">
        <v>5809</v>
      </c>
      <c r="C251" t="s">
        <v>254</v>
      </c>
      <c r="D251" s="1">
        <v>44614</v>
      </c>
      <c r="E251">
        <v>54</v>
      </c>
      <c r="F251" t="s">
        <v>8</v>
      </c>
      <c r="J251" t="s">
        <v>9</v>
      </c>
    </row>
    <row r="252" spans="1:10" x14ac:dyDescent="0.25">
      <c r="A252">
        <v>2022</v>
      </c>
      <c r="B252" t="s">
        <v>5809</v>
      </c>
      <c r="C252" t="s">
        <v>255</v>
      </c>
      <c r="D252" s="1">
        <v>44614</v>
      </c>
      <c r="E252">
        <v>53</v>
      </c>
      <c r="F252" t="s">
        <v>8</v>
      </c>
      <c r="J252" t="s">
        <v>9</v>
      </c>
    </row>
    <row r="253" spans="1:10" x14ac:dyDescent="0.25">
      <c r="A253">
        <v>2022</v>
      </c>
      <c r="B253" t="s">
        <v>5809</v>
      </c>
      <c r="C253" t="s">
        <v>256</v>
      </c>
      <c r="D253" s="1">
        <v>44614</v>
      </c>
      <c r="E253">
        <v>55</v>
      </c>
      <c r="F253" t="s">
        <v>8</v>
      </c>
      <c r="G253" t="s">
        <v>20</v>
      </c>
    </row>
    <row r="254" spans="1:10" x14ac:dyDescent="0.25">
      <c r="A254">
        <v>2022</v>
      </c>
      <c r="B254" t="s">
        <v>5809</v>
      </c>
      <c r="C254" t="s">
        <v>257</v>
      </c>
      <c r="D254" s="1">
        <v>44614</v>
      </c>
      <c r="E254">
        <v>51</v>
      </c>
      <c r="F254" t="s">
        <v>8</v>
      </c>
      <c r="G254" t="s">
        <v>9</v>
      </c>
      <c r="H254" t="s">
        <v>10</v>
      </c>
      <c r="I254" t="s">
        <v>10</v>
      </c>
    </row>
    <row r="255" spans="1:10" x14ac:dyDescent="0.25">
      <c r="A255">
        <v>2022</v>
      </c>
      <c r="B255" t="s">
        <v>5809</v>
      </c>
      <c r="C255" t="s">
        <v>258</v>
      </c>
      <c r="D255" s="1">
        <v>44614</v>
      </c>
      <c r="E255">
        <v>59</v>
      </c>
      <c r="F255" t="s">
        <v>15</v>
      </c>
      <c r="G255" t="s">
        <v>9</v>
      </c>
      <c r="H255" t="s">
        <v>10</v>
      </c>
      <c r="I255" t="s">
        <v>10</v>
      </c>
    </row>
    <row r="256" spans="1:10" x14ac:dyDescent="0.25">
      <c r="A256">
        <v>2022</v>
      </c>
      <c r="B256" t="s">
        <v>5809</v>
      </c>
      <c r="C256" t="s">
        <v>259</v>
      </c>
      <c r="D256" s="1">
        <v>44614</v>
      </c>
      <c r="E256">
        <v>54</v>
      </c>
      <c r="F256" t="s">
        <v>8</v>
      </c>
      <c r="J256" t="s">
        <v>9</v>
      </c>
    </row>
    <row r="257" spans="1:10" x14ac:dyDescent="0.25">
      <c r="A257">
        <v>2022</v>
      </c>
      <c r="B257" t="s">
        <v>5809</v>
      </c>
      <c r="C257" t="s">
        <v>260</v>
      </c>
      <c r="D257" s="1">
        <v>44614</v>
      </c>
      <c r="E257">
        <v>56</v>
      </c>
      <c r="F257" t="s">
        <v>8</v>
      </c>
      <c r="J257" t="s">
        <v>16</v>
      </c>
    </row>
    <row r="258" spans="1:10" x14ac:dyDescent="0.25">
      <c r="A258">
        <v>2022</v>
      </c>
      <c r="B258" t="s">
        <v>5809</v>
      </c>
      <c r="C258" t="s">
        <v>261</v>
      </c>
      <c r="D258" s="1">
        <v>44614</v>
      </c>
      <c r="E258">
        <v>52</v>
      </c>
      <c r="F258" t="s">
        <v>8</v>
      </c>
      <c r="G258" t="s">
        <v>9</v>
      </c>
      <c r="H258" t="s">
        <v>10</v>
      </c>
      <c r="I258" t="s">
        <v>10</v>
      </c>
    </row>
    <row r="259" spans="1:10" x14ac:dyDescent="0.25">
      <c r="A259">
        <v>2022</v>
      </c>
      <c r="B259" t="s">
        <v>5809</v>
      </c>
      <c r="C259" t="s">
        <v>262</v>
      </c>
      <c r="D259" s="1">
        <v>44614</v>
      </c>
      <c r="E259">
        <v>52</v>
      </c>
      <c r="F259" t="s">
        <v>8</v>
      </c>
      <c r="J259" t="s">
        <v>9</v>
      </c>
    </row>
    <row r="260" spans="1:10" x14ac:dyDescent="0.25">
      <c r="A260">
        <v>2022</v>
      </c>
      <c r="B260" t="s">
        <v>5809</v>
      </c>
      <c r="C260" t="s">
        <v>263</v>
      </c>
      <c r="D260" s="1">
        <v>44614</v>
      </c>
      <c r="E260">
        <v>62</v>
      </c>
      <c r="F260" t="s">
        <v>15</v>
      </c>
      <c r="J260" t="s">
        <v>16</v>
      </c>
    </row>
    <row r="261" spans="1:10" x14ac:dyDescent="0.25">
      <c r="A261">
        <v>2022</v>
      </c>
      <c r="B261" t="s">
        <v>5809</v>
      </c>
      <c r="C261" t="s">
        <v>264</v>
      </c>
      <c r="D261" s="1">
        <v>44614</v>
      </c>
      <c r="E261">
        <v>64</v>
      </c>
      <c r="F261" t="s">
        <v>15</v>
      </c>
      <c r="J261" t="s">
        <v>9</v>
      </c>
    </row>
    <row r="262" spans="1:10" x14ac:dyDescent="0.25">
      <c r="A262">
        <v>2022</v>
      </c>
      <c r="B262" t="s">
        <v>5809</v>
      </c>
      <c r="C262" t="s">
        <v>265</v>
      </c>
      <c r="D262" s="1">
        <v>44614</v>
      </c>
      <c r="E262">
        <v>63</v>
      </c>
      <c r="F262" t="s">
        <v>15</v>
      </c>
      <c r="J262" t="s">
        <v>9</v>
      </c>
    </row>
    <row r="263" spans="1:10" x14ac:dyDescent="0.25">
      <c r="A263">
        <v>2022</v>
      </c>
      <c r="B263" t="s">
        <v>5809</v>
      </c>
      <c r="C263" t="s">
        <v>266</v>
      </c>
      <c r="D263" s="1">
        <v>44614</v>
      </c>
      <c r="E263">
        <v>54</v>
      </c>
      <c r="F263" t="s">
        <v>8</v>
      </c>
      <c r="J263" t="s">
        <v>16</v>
      </c>
    </row>
    <row r="264" spans="1:10" x14ac:dyDescent="0.25">
      <c r="A264">
        <v>2022</v>
      </c>
      <c r="B264" t="s">
        <v>5809</v>
      </c>
      <c r="C264" t="s">
        <v>267</v>
      </c>
      <c r="D264" s="1">
        <v>44614</v>
      </c>
      <c r="E264">
        <v>55</v>
      </c>
      <c r="F264" t="s">
        <v>8</v>
      </c>
      <c r="J264" t="s">
        <v>9</v>
      </c>
    </row>
    <row r="265" spans="1:10" x14ac:dyDescent="0.25">
      <c r="A265">
        <v>2022</v>
      </c>
      <c r="B265" t="s">
        <v>5809</v>
      </c>
      <c r="C265" t="s">
        <v>268</v>
      </c>
      <c r="D265" s="1">
        <v>44614</v>
      </c>
      <c r="E265">
        <v>66</v>
      </c>
      <c r="F265" t="s">
        <v>15</v>
      </c>
      <c r="J265" t="s">
        <v>9</v>
      </c>
    </row>
    <row r="266" spans="1:10" x14ac:dyDescent="0.25">
      <c r="A266">
        <v>2022</v>
      </c>
      <c r="B266" t="s">
        <v>5809</v>
      </c>
      <c r="C266" t="s">
        <v>269</v>
      </c>
      <c r="D266" s="1">
        <v>44614</v>
      </c>
      <c r="E266">
        <v>54</v>
      </c>
      <c r="F266" t="s">
        <v>8</v>
      </c>
      <c r="J266" t="s">
        <v>16</v>
      </c>
    </row>
    <row r="267" spans="1:10" x14ac:dyDescent="0.25">
      <c r="A267">
        <v>2022</v>
      </c>
      <c r="B267" t="s">
        <v>5809</v>
      </c>
      <c r="C267" t="s">
        <v>270</v>
      </c>
      <c r="D267" s="1">
        <v>44614</v>
      </c>
      <c r="E267">
        <v>62</v>
      </c>
      <c r="F267" t="s">
        <v>15</v>
      </c>
      <c r="J267" t="s">
        <v>9</v>
      </c>
    </row>
    <row r="268" spans="1:10" x14ac:dyDescent="0.25">
      <c r="A268">
        <v>2022</v>
      </c>
      <c r="B268" t="s">
        <v>5809</v>
      </c>
      <c r="C268" t="s">
        <v>271</v>
      </c>
      <c r="D268" s="1">
        <v>44614</v>
      </c>
      <c r="E268">
        <v>65</v>
      </c>
      <c r="F268" t="s">
        <v>15</v>
      </c>
      <c r="J268" t="s">
        <v>9</v>
      </c>
    </row>
    <row r="269" spans="1:10" x14ac:dyDescent="0.25">
      <c r="A269">
        <v>2022</v>
      </c>
      <c r="B269" t="s">
        <v>5809</v>
      </c>
      <c r="C269" t="s">
        <v>272</v>
      </c>
      <c r="D269" s="1">
        <v>44614</v>
      </c>
      <c r="E269">
        <v>56</v>
      </c>
      <c r="F269" t="s">
        <v>8</v>
      </c>
      <c r="J269" t="s">
        <v>9</v>
      </c>
    </row>
    <row r="270" spans="1:10" x14ac:dyDescent="0.25">
      <c r="A270">
        <v>2022</v>
      </c>
      <c r="B270" t="s">
        <v>5809</v>
      </c>
      <c r="C270" t="s">
        <v>273</v>
      </c>
      <c r="D270" s="1">
        <v>44614</v>
      </c>
      <c r="E270">
        <v>64</v>
      </c>
      <c r="F270" t="s">
        <v>15</v>
      </c>
      <c r="J270" t="s">
        <v>9</v>
      </c>
    </row>
    <row r="271" spans="1:10" x14ac:dyDescent="0.25">
      <c r="A271">
        <v>2022</v>
      </c>
      <c r="B271" t="s">
        <v>5809</v>
      </c>
      <c r="C271" t="s">
        <v>274</v>
      </c>
      <c r="D271" s="1">
        <v>44614</v>
      </c>
      <c r="E271">
        <v>54</v>
      </c>
      <c r="F271" t="s">
        <v>8</v>
      </c>
      <c r="J271" t="s">
        <v>16</v>
      </c>
    </row>
    <row r="272" spans="1:10" x14ac:dyDescent="0.25">
      <c r="A272">
        <v>2022</v>
      </c>
      <c r="B272" t="s">
        <v>5809</v>
      </c>
      <c r="C272" t="s">
        <v>275</v>
      </c>
      <c r="D272" s="1">
        <v>44614</v>
      </c>
      <c r="E272">
        <v>55</v>
      </c>
      <c r="F272" t="s">
        <v>8</v>
      </c>
      <c r="J272" t="s">
        <v>16</v>
      </c>
    </row>
    <row r="273" spans="1:10" x14ac:dyDescent="0.25">
      <c r="A273">
        <v>2022</v>
      </c>
      <c r="B273" t="s">
        <v>5809</v>
      </c>
      <c r="C273" t="s">
        <v>276</v>
      </c>
      <c r="D273" s="1">
        <v>44614</v>
      </c>
      <c r="E273">
        <v>53</v>
      </c>
      <c r="F273" t="s">
        <v>8</v>
      </c>
      <c r="J273" t="s">
        <v>9</v>
      </c>
    </row>
    <row r="274" spans="1:10" x14ac:dyDescent="0.25">
      <c r="A274">
        <v>2022</v>
      </c>
      <c r="B274" t="s">
        <v>5809</v>
      </c>
      <c r="C274" t="s">
        <v>277</v>
      </c>
      <c r="D274" s="1">
        <v>44614</v>
      </c>
      <c r="E274">
        <v>51</v>
      </c>
      <c r="F274" t="s">
        <v>8</v>
      </c>
      <c r="J274" t="s">
        <v>20</v>
      </c>
    </row>
    <row r="275" spans="1:10" x14ac:dyDescent="0.25">
      <c r="A275">
        <v>2022</v>
      </c>
      <c r="B275" t="s">
        <v>5809</v>
      </c>
      <c r="C275" t="s">
        <v>278</v>
      </c>
      <c r="D275" s="1">
        <v>44614</v>
      </c>
      <c r="E275">
        <v>54</v>
      </c>
      <c r="F275" t="s">
        <v>8</v>
      </c>
      <c r="J275" t="s">
        <v>9</v>
      </c>
    </row>
    <row r="276" spans="1:10" x14ac:dyDescent="0.25">
      <c r="A276">
        <v>2022</v>
      </c>
      <c r="B276" t="s">
        <v>5809</v>
      </c>
      <c r="C276" t="s">
        <v>279</v>
      </c>
      <c r="D276" s="1">
        <v>44614</v>
      </c>
      <c r="E276">
        <v>73</v>
      </c>
      <c r="F276" t="s">
        <v>15</v>
      </c>
      <c r="J276" t="s">
        <v>9</v>
      </c>
    </row>
    <row r="277" spans="1:10" x14ac:dyDescent="0.25">
      <c r="A277">
        <v>2022</v>
      </c>
      <c r="B277" t="s">
        <v>5809</v>
      </c>
      <c r="C277" t="s">
        <v>280</v>
      </c>
      <c r="D277" s="1">
        <v>44614</v>
      </c>
      <c r="E277">
        <v>74</v>
      </c>
      <c r="F277" t="s">
        <v>15</v>
      </c>
      <c r="J277" t="s">
        <v>9</v>
      </c>
    </row>
    <row r="278" spans="1:10" x14ac:dyDescent="0.25">
      <c r="A278">
        <v>2022</v>
      </c>
      <c r="B278" t="s">
        <v>5814</v>
      </c>
      <c r="C278" t="s">
        <v>281</v>
      </c>
      <c r="D278" s="1">
        <v>44616</v>
      </c>
      <c r="E278">
        <v>36</v>
      </c>
      <c r="F278" t="s">
        <v>62</v>
      </c>
      <c r="G278" t="s">
        <v>20</v>
      </c>
    </row>
    <row r="279" spans="1:10" x14ac:dyDescent="0.25">
      <c r="A279">
        <v>2022</v>
      </c>
      <c r="B279" t="s">
        <v>5811</v>
      </c>
      <c r="C279" t="s">
        <v>282</v>
      </c>
      <c r="D279" s="1">
        <v>44614</v>
      </c>
      <c r="E279">
        <v>57</v>
      </c>
      <c r="F279" t="s">
        <v>15</v>
      </c>
      <c r="J279" t="s">
        <v>16</v>
      </c>
    </row>
    <row r="280" spans="1:10" x14ac:dyDescent="0.25">
      <c r="A280">
        <v>2022</v>
      </c>
      <c r="B280" t="s">
        <v>5811</v>
      </c>
      <c r="C280" t="s">
        <v>5677</v>
      </c>
      <c r="D280" s="1">
        <v>44614</v>
      </c>
      <c r="E280">
        <v>58</v>
      </c>
      <c r="F280" t="s">
        <v>15</v>
      </c>
      <c r="G280" t="s">
        <v>16</v>
      </c>
      <c r="J280" t="s">
        <v>9</v>
      </c>
    </row>
    <row r="281" spans="1:10" x14ac:dyDescent="0.25">
      <c r="A281">
        <v>2022</v>
      </c>
      <c r="B281" t="s">
        <v>5807</v>
      </c>
      <c r="C281" t="s">
        <v>283</v>
      </c>
      <c r="D281" s="1">
        <v>44627</v>
      </c>
      <c r="E281">
        <v>34</v>
      </c>
      <c r="F281" t="s">
        <v>15</v>
      </c>
      <c r="G281" t="s">
        <v>9</v>
      </c>
      <c r="I281" t="s">
        <v>12</v>
      </c>
      <c r="J281" t="s">
        <v>9</v>
      </c>
    </row>
    <row r="282" spans="1:10" x14ac:dyDescent="0.25">
      <c r="A282">
        <v>2022</v>
      </c>
      <c r="B282" t="s">
        <v>5807</v>
      </c>
      <c r="C282" t="s">
        <v>284</v>
      </c>
      <c r="D282" s="1">
        <v>44627</v>
      </c>
      <c r="E282">
        <v>39</v>
      </c>
      <c r="F282" t="s">
        <v>15</v>
      </c>
      <c r="J282" t="s">
        <v>9</v>
      </c>
    </row>
    <row r="283" spans="1:10" x14ac:dyDescent="0.25">
      <c r="A283">
        <v>2022</v>
      </c>
      <c r="B283" t="s">
        <v>5808</v>
      </c>
      <c r="C283" t="s">
        <v>285</v>
      </c>
      <c r="D283" s="1">
        <v>44628</v>
      </c>
      <c r="E283">
        <v>48</v>
      </c>
      <c r="F283" t="s">
        <v>8</v>
      </c>
      <c r="G283" t="s">
        <v>9</v>
      </c>
      <c r="I283" t="s">
        <v>12</v>
      </c>
      <c r="J283" t="s">
        <v>9</v>
      </c>
    </row>
    <row r="284" spans="1:10" x14ac:dyDescent="0.25">
      <c r="A284">
        <v>2022</v>
      </c>
      <c r="B284" t="s">
        <v>5808</v>
      </c>
      <c r="C284" t="s">
        <v>286</v>
      </c>
      <c r="D284" s="1">
        <v>44628</v>
      </c>
      <c r="E284">
        <v>40</v>
      </c>
      <c r="F284" t="s">
        <v>8</v>
      </c>
      <c r="G284" t="s">
        <v>20</v>
      </c>
      <c r="J284" t="s">
        <v>20</v>
      </c>
    </row>
    <row r="285" spans="1:10" x14ac:dyDescent="0.25">
      <c r="A285">
        <v>2022</v>
      </c>
      <c r="B285" t="s">
        <v>5808</v>
      </c>
      <c r="C285" t="s">
        <v>287</v>
      </c>
      <c r="D285" s="1">
        <v>44628</v>
      </c>
      <c r="E285">
        <v>40</v>
      </c>
      <c r="F285" t="s">
        <v>8</v>
      </c>
      <c r="G285" t="s">
        <v>20</v>
      </c>
      <c r="J285" t="s">
        <v>20</v>
      </c>
    </row>
    <row r="286" spans="1:10" x14ac:dyDescent="0.25">
      <c r="A286">
        <v>2022</v>
      </c>
      <c r="B286" t="s">
        <v>5812</v>
      </c>
      <c r="C286" t="s">
        <v>288</v>
      </c>
      <c r="D286" s="1">
        <v>44628</v>
      </c>
      <c r="E286">
        <v>34</v>
      </c>
      <c r="F286" t="s">
        <v>8</v>
      </c>
      <c r="G286" t="s">
        <v>20</v>
      </c>
      <c r="J286" t="s">
        <v>20</v>
      </c>
    </row>
    <row r="287" spans="1:10" x14ac:dyDescent="0.25">
      <c r="A287">
        <v>2022</v>
      </c>
      <c r="B287" t="s">
        <v>5812</v>
      </c>
      <c r="C287" t="s">
        <v>5663</v>
      </c>
      <c r="D287" s="1">
        <v>44628</v>
      </c>
      <c r="E287">
        <v>38</v>
      </c>
      <c r="F287" t="s">
        <v>8</v>
      </c>
      <c r="G287" t="s">
        <v>16</v>
      </c>
      <c r="J287" t="s">
        <v>20</v>
      </c>
    </row>
    <row r="288" spans="1:10" x14ac:dyDescent="0.25">
      <c r="A288">
        <v>2022</v>
      </c>
      <c r="B288" t="s">
        <v>5812</v>
      </c>
      <c r="C288" t="s">
        <v>289</v>
      </c>
      <c r="D288" s="1">
        <v>44628</v>
      </c>
      <c r="E288">
        <v>33</v>
      </c>
      <c r="F288" t="s">
        <v>8</v>
      </c>
      <c r="G288" t="s">
        <v>20</v>
      </c>
      <c r="J288" t="s">
        <v>20</v>
      </c>
    </row>
    <row r="289" spans="1:10" x14ac:dyDescent="0.25">
      <c r="A289">
        <v>2022</v>
      </c>
      <c r="B289" t="s">
        <v>5812</v>
      </c>
      <c r="C289" t="s">
        <v>290</v>
      </c>
      <c r="D289" s="1">
        <v>44627</v>
      </c>
      <c r="E289">
        <v>62</v>
      </c>
      <c r="F289" t="s">
        <v>15</v>
      </c>
      <c r="J289" t="s">
        <v>20</v>
      </c>
    </row>
    <row r="290" spans="1:10" x14ac:dyDescent="0.25">
      <c r="A290">
        <v>2022</v>
      </c>
      <c r="B290" t="s">
        <v>5812</v>
      </c>
      <c r="C290" t="s">
        <v>291</v>
      </c>
      <c r="D290" s="1">
        <v>44627</v>
      </c>
      <c r="E290">
        <v>52</v>
      </c>
      <c r="F290" t="s">
        <v>8</v>
      </c>
      <c r="G290" t="s">
        <v>9</v>
      </c>
      <c r="I290" t="s">
        <v>12</v>
      </c>
      <c r="J290" t="s">
        <v>9</v>
      </c>
    </row>
    <row r="291" spans="1:10" x14ac:dyDescent="0.25">
      <c r="A291">
        <v>2022</v>
      </c>
      <c r="B291" t="s">
        <v>5812</v>
      </c>
      <c r="C291" t="s">
        <v>292</v>
      </c>
      <c r="D291" s="1">
        <v>44627</v>
      </c>
      <c r="E291">
        <v>47</v>
      </c>
      <c r="F291" t="s">
        <v>8</v>
      </c>
      <c r="G291" t="s">
        <v>9</v>
      </c>
      <c r="I291" t="s">
        <v>12</v>
      </c>
      <c r="J291" t="s">
        <v>9</v>
      </c>
    </row>
    <row r="292" spans="1:10" x14ac:dyDescent="0.25">
      <c r="A292">
        <v>2022</v>
      </c>
      <c r="B292" t="s">
        <v>5812</v>
      </c>
      <c r="C292" t="s">
        <v>293</v>
      </c>
      <c r="D292" s="1">
        <v>44628</v>
      </c>
      <c r="E292">
        <v>65</v>
      </c>
      <c r="F292" t="s">
        <v>15</v>
      </c>
      <c r="J292" t="s">
        <v>16</v>
      </c>
    </row>
    <row r="293" spans="1:10" x14ac:dyDescent="0.25">
      <c r="A293">
        <v>2022</v>
      </c>
      <c r="B293" t="s">
        <v>5813</v>
      </c>
      <c r="C293" t="s">
        <v>294</v>
      </c>
      <c r="D293" s="1">
        <v>44627</v>
      </c>
      <c r="E293">
        <v>65</v>
      </c>
      <c r="F293" t="s">
        <v>62</v>
      </c>
      <c r="G293" t="s">
        <v>9</v>
      </c>
      <c r="I293" t="s">
        <v>12</v>
      </c>
      <c r="J293" t="s">
        <v>9</v>
      </c>
    </row>
    <row r="294" spans="1:10" x14ac:dyDescent="0.25">
      <c r="A294">
        <v>2022</v>
      </c>
      <c r="B294" t="s">
        <v>5813</v>
      </c>
      <c r="C294" t="s">
        <v>5667</v>
      </c>
      <c r="D294" s="1">
        <v>44627</v>
      </c>
      <c r="E294">
        <v>38</v>
      </c>
      <c r="F294" t="s">
        <v>62</v>
      </c>
      <c r="G294" t="s">
        <v>16</v>
      </c>
      <c r="J294" t="s">
        <v>20</v>
      </c>
    </row>
    <row r="295" spans="1:10" x14ac:dyDescent="0.25">
      <c r="A295">
        <v>2022</v>
      </c>
      <c r="B295" t="s">
        <v>5813</v>
      </c>
      <c r="C295" t="s">
        <v>295</v>
      </c>
      <c r="D295" s="1">
        <v>44627</v>
      </c>
      <c r="E295">
        <v>52</v>
      </c>
      <c r="F295" t="s">
        <v>62</v>
      </c>
      <c r="G295" t="s">
        <v>9</v>
      </c>
      <c r="I295" t="s">
        <v>12</v>
      </c>
      <c r="J295" t="s">
        <v>9</v>
      </c>
    </row>
    <row r="296" spans="1:10" x14ac:dyDescent="0.25">
      <c r="A296">
        <v>2022</v>
      </c>
      <c r="B296" t="s">
        <v>5813</v>
      </c>
      <c r="C296" t="s">
        <v>296</v>
      </c>
      <c r="D296" s="1">
        <v>44627</v>
      </c>
      <c r="E296">
        <v>37</v>
      </c>
      <c r="F296" t="s">
        <v>62</v>
      </c>
      <c r="G296" t="s">
        <v>20</v>
      </c>
      <c r="J296" t="s">
        <v>20</v>
      </c>
    </row>
    <row r="297" spans="1:10" x14ac:dyDescent="0.25">
      <c r="A297">
        <v>2022</v>
      </c>
      <c r="B297" t="s">
        <v>5813</v>
      </c>
      <c r="C297" t="s">
        <v>297</v>
      </c>
      <c r="D297" s="1">
        <v>44627</v>
      </c>
      <c r="E297">
        <v>50</v>
      </c>
      <c r="F297" t="s">
        <v>62</v>
      </c>
      <c r="G297" t="s">
        <v>16</v>
      </c>
      <c r="I297" t="s">
        <v>23</v>
      </c>
      <c r="J297" t="s">
        <v>16</v>
      </c>
    </row>
    <row r="298" spans="1:10" x14ac:dyDescent="0.25">
      <c r="A298">
        <v>2022</v>
      </c>
      <c r="B298" t="s">
        <v>5813</v>
      </c>
      <c r="C298" t="s">
        <v>298</v>
      </c>
      <c r="D298" s="1">
        <v>44627</v>
      </c>
      <c r="E298">
        <v>40</v>
      </c>
      <c r="F298" t="s">
        <v>62</v>
      </c>
      <c r="G298" t="s">
        <v>20</v>
      </c>
      <c r="J298" t="s">
        <v>20</v>
      </c>
    </row>
    <row r="299" spans="1:10" x14ac:dyDescent="0.25">
      <c r="A299">
        <v>2022</v>
      </c>
      <c r="B299" t="s">
        <v>5813</v>
      </c>
      <c r="C299" t="s">
        <v>5691</v>
      </c>
      <c r="D299" s="1">
        <v>44628</v>
      </c>
      <c r="E299">
        <v>53</v>
      </c>
      <c r="F299" t="s">
        <v>62</v>
      </c>
      <c r="G299" t="s">
        <v>9</v>
      </c>
      <c r="I299" t="s">
        <v>12</v>
      </c>
      <c r="J299" t="s">
        <v>16</v>
      </c>
    </row>
    <row r="300" spans="1:10" x14ac:dyDescent="0.25">
      <c r="A300">
        <v>2022</v>
      </c>
      <c r="B300" t="s">
        <v>5813</v>
      </c>
      <c r="C300" t="s">
        <v>299</v>
      </c>
      <c r="D300" s="1">
        <v>44628</v>
      </c>
      <c r="E300">
        <v>50</v>
      </c>
      <c r="F300" t="s">
        <v>62</v>
      </c>
      <c r="J300" t="s">
        <v>16</v>
      </c>
    </row>
    <row r="301" spans="1:10" x14ac:dyDescent="0.25">
      <c r="A301">
        <v>2022</v>
      </c>
      <c r="B301" t="s">
        <v>5813</v>
      </c>
      <c r="C301" t="s">
        <v>300</v>
      </c>
      <c r="D301" s="1">
        <v>44628</v>
      </c>
      <c r="E301">
        <v>45</v>
      </c>
      <c r="F301" t="s">
        <v>62</v>
      </c>
      <c r="J301" t="s">
        <v>9</v>
      </c>
    </row>
    <row r="302" spans="1:10" x14ac:dyDescent="0.25">
      <c r="A302">
        <v>2022</v>
      </c>
      <c r="B302" t="s">
        <v>5813</v>
      </c>
      <c r="C302" t="s">
        <v>301</v>
      </c>
      <c r="D302" s="1">
        <v>44628</v>
      </c>
      <c r="E302">
        <v>46</v>
      </c>
      <c r="F302" t="s">
        <v>62</v>
      </c>
      <c r="J302" t="s">
        <v>16</v>
      </c>
    </row>
    <row r="303" spans="1:10" x14ac:dyDescent="0.25">
      <c r="A303">
        <v>2022</v>
      </c>
      <c r="B303" t="s">
        <v>5813</v>
      </c>
      <c r="C303" t="s">
        <v>302</v>
      </c>
      <c r="D303" s="1">
        <v>44628</v>
      </c>
      <c r="E303">
        <v>35</v>
      </c>
      <c r="F303" t="s">
        <v>62</v>
      </c>
      <c r="G303" t="s">
        <v>20</v>
      </c>
      <c r="J303" t="s">
        <v>20</v>
      </c>
    </row>
    <row r="304" spans="1:10" x14ac:dyDescent="0.25">
      <c r="A304">
        <v>2022</v>
      </c>
      <c r="B304" t="s">
        <v>5813</v>
      </c>
      <c r="C304" t="s">
        <v>303</v>
      </c>
      <c r="D304" s="1">
        <v>44628</v>
      </c>
      <c r="E304">
        <v>38</v>
      </c>
      <c r="F304" t="s">
        <v>62</v>
      </c>
      <c r="G304" t="s">
        <v>20</v>
      </c>
    </row>
    <row r="305" spans="1:10" x14ac:dyDescent="0.25">
      <c r="A305">
        <v>2022</v>
      </c>
      <c r="B305" t="s">
        <v>5813</v>
      </c>
      <c r="C305" t="s">
        <v>304</v>
      </c>
      <c r="D305" s="1">
        <v>44628</v>
      </c>
      <c r="E305">
        <v>64</v>
      </c>
      <c r="F305" t="s">
        <v>62</v>
      </c>
      <c r="J305" t="s">
        <v>16</v>
      </c>
    </row>
    <row r="306" spans="1:10" x14ac:dyDescent="0.25">
      <c r="A306">
        <v>2022</v>
      </c>
      <c r="B306" t="s">
        <v>5813</v>
      </c>
      <c r="C306" t="s">
        <v>5668</v>
      </c>
      <c r="D306" s="1">
        <v>44628</v>
      </c>
      <c r="E306">
        <v>37</v>
      </c>
      <c r="F306" t="s">
        <v>62</v>
      </c>
      <c r="G306" t="s">
        <v>16</v>
      </c>
      <c r="J306" t="s">
        <v>20</v>
      </c>
    </row>
    <row r="307" spans="1:10" x14ac:dyDescent="0.25">
      <c r="A307">
        <v>2022</v>
      </c>
      <c r="B307" t="s">
        <v>5813</v>
      </c>
      <c r="C307" t="s">
        <v>5692</v>
      </c>
      <c r="D307" s="1">
        <v>44628</v>
      </c>
      <c r="E307">
        <v>44</v>
      </c>
      <c r="F307" t="s">
        <v>62</v>
      </c>
      <c r="G307" t="s">
        <v>9</v>
      </c>
      <c r="I307" t="s">
        <v>12</v>
      </c>
      <c r="J307" t="s">
        <v>16</v>
      </c>
    </row>
    <row r="308" spans="1:10" x14ac:dyDescent="0.25">
      <c r="A308">
        <v>2022</v>
      </c>
      <c r="B308" t="s">
        <v>5813</v>
      </c>
      <c r="C308" t="s">
        <v>305</v>
      </c>
      <c r="D308" s="1">
        <v>44628</v>
      </c>
      <c r="E308">
        <v>38</v>
      </c>
      <c r="F308" t="s">
        <v>62</v>
      </c>
      <c r="G308" t="s">
        <v>16</v>
      </c>
      <c r="I308" t="s">
        <v>23</v>
      </c>
      <c r="J308" t="s">
        <v>16</v>
      </c>
    </row>
    <row r="309" spans="1:10" x14ac:dyDescent="0.25">
      <c r="A309">
        <v>2022</v>
      </c>
      <c r="B309" t="s">
        <v>5809</v>
      </c>
      <c r="C309" t="s">
        <v>306</v>
      </c>
      <c r="D309" s="1">
        <v>44628</v>
      </c>
      <c r="E309">
        <v>48</v>
      </c>
      <c r="F309" t="s">
        <v>8</v>
      </c>
      <c r="J309" t="s">
        <v>16</v>
      </c>
    </row>
    <row r="310" spans="1:10" x14ac:dyDescent="0.25">
      <c r="A310">
        <v>2022</v>
      </c>
      <c r="B310" t="s">
        <v>5809</v>
      </c>
      <c r="C310" t="s">
        <v>307</v>
      </c>
      <c r="D310" s="1">
        <v>44628</v>
      </c>
      <c r="E310">
        <v>47</v>
      </c>
      <c r="F310" t="s">
        <v>8</v>
      </c>
      <c r="J310" t="s">
        <v>9</v>
      </c>
    </row>
    <row r="311" spans="1:10" x14ac:dyDescent="0.25">
      <c r="A311">
        <v>2022</v>
      </c>
      <c r="B311" t="s">
        <v>5809</v>
      </c>
      <c r="C311" t="s">
        <v>308</v>
      </c>
      <c r="D311" s="1">
        <v>44628</v>
      </c>
      <c r="E311">
        <v>48</v>
      </c>
      <c r="F311" t="s">
        <v>8</v>
      </c>
      <c r="J311" t="s">
        <v>9</v>
      </c>
    </row>
    <row r="312" spans="1:10" x14ac:dyDescent="0.25">
      <c r="A312">
        <v>2022</v>
      </c>
      <c r="B312" t="s">
        <v>5809</v>
      </c>
      <c r="C312" t="s">
        <v>309</v>
      </c>
      <c r="D312" s="1">
        <v>44628</v>
      </c>
      <c r="E312">
        <v>35</v>
      </c>
      <c r="F312" t="s">
        <v>8</v>
      </c>
      <c r="J312" t="s">
        <v>20</v>
      </c>
    </row>
    <row r="313" spans="1:10" x14ac:dyDescent="0.25">
      <c r="A313">
        <v>2022</v>
      </c>
      <c r="B313" t="s">
        <v>5809</v>
      </c>
      <c r="C313" t="s">
        <v>310</v>
      </c>
      <c r="D313" s="1">
        <v>44628</v>
      </c>
      <c r="E313">
        <v>47</v>
      </c>
      <c r="F313" t="s">
        <v>8</v>
      </c>
      <c r="J313" t="s">
        <v>20</v>
      </c>
    </row>
    <row r="314" spans="1:10" x14ac:dyDescent="0.25">
      <c r="A314">
        <v>2022</v>
      </c>
      <c r="B314" t="s">
        <v>5809</v>
      </c>
      <c r="C314" t="s">
        <v>311</v>
      </c>
      <c r="D314" s="1">
        <v>44628</v>
      </c>
      <c r="E314">
        <v>37</v>
      </c>
      <c r="F314" t="s">
        <v>8</v>
      </c>
      <c r="J314" t="s">
        <v>20</v>
      </c>
    </row>
    <row r="315" spans="1:10" x14ac:dyDescent="0.25">
      <c r="A315">
        <v>2022</v>
      </c>
      <c r="B315" t="s">
        <v>5809</v>
      </c>
      <c r="C315" t="s">
        <v>312</v>
      </c>
      <c r="D315" s="1">
        <v>44628</v>
      </c>
      <c r="E315">
        <v>35</v>
      </c>
      <c r="F315" t="s">
        <v>8</v>
      </c>
      <c r="J315" t="s">
        <v>20</v>
      </c>
    </row>
    <row r="316" spans="1:10" x14ac:dyDescent="0.25">
      <c r="A316">
        <v>2022</v>
      </c>
      <c r="B316" t="s">
        <v>5809</v>
      </c>
      <c r="C316" t="s">
        <v>313</v>
      </c>
      <c r="D316" s="1">
        <v>44628</v>
      </c>
      <c r="E316">
        <v>35</v>
      </c>
      <c r="F316" t="s">
        <v>8</v>
      </c>
      <c r="J316" t="s">
        <v>20</v>
      </c>
    </row>
    <row r="317" spans="1:10" x14ac:dyDescent="0.25">
      <c r="A317">
        <v>2022</v>
      </c>
      <c r="B317" t="s">
        <v>5809</v>
      </c>
      <c r="C317" t="s">
        <v>314</v>
      </c>
      <c r="D317" s="1">
        <v>44628</v>
      </c>
      <c r="E317">
        <v>35</v>
      </c>
      <c r="F317" t="s">
        <v>8</v>
      </c>
      <c r="J317" t="s">
        <v>20</v>
      </c>
    </row>
    <row r="318" spans="1:10" x14ac:dyDescent="0.25">
      <c r="A318">
        <v>2022</v>
      </c>
      <c r="B318" t="s">
        <v>5809</v>
      </c>
      <c r="C318" t="s">
        <v>315</v>
      </c>
      <c r="D318" s="1">
        <v>44628</v>
      </c>
      <c r="E318">
        <v>33</v>
      </c>
      <c r="F318" t="s">
        <v>8</v>
      </c>
      <c r="J318" t="s">
        <v>20</v>
      </c>
    </row>
    <row r="319" spans="1:10" x14ac:dyDescent="0.25">
      <c r="A319">
        <v>2022</v>
      </c>
      <c r="B319" t="s">
        <v>5809</v>
      </c>
      <c r="C319" t="s">
        <v>316</v>
      </c>
      <c r="D319" s="1">
        <v>44628</v>
      </c>
      <c r="E319">
        <v>46</v>
      </c>
      <c r="F319" t="s">
        <v>8</v>
      </c>
      <c r="J319" t="s">
        <v>9</v>
      </c>
    </row>
    <row r="320" spans="1:10" x14ac:dyDescent="0.25">
      <c r="A320">
        <v>2022</v>
      </c>
      <c r="B320" t="s">
        <v>5809</v>
      </c>
      <c r="C320" t="s">
        <v>317</v>
      </c>
      <c r="D320" s="1">
        <v>44628</v>
      </c>
      <c r="E320">
        <v>45</v>
      </c>
      <c r="F320" t="s">
        <v>8</v>
      </c>
      <c r="J320" t="s">
        <v>20</v>
      </c>
    </row>
    <row r="321" spans="1:10" x14ac:dyDescent="0.25">
      <c r="A321">
        <v>2022</v>
      </c>
      <c r="B321" t="s">
        <v>5809</v>
      </c>
      <c r="C321" t="s">
        <v>318</v>
      </c>
      <c r="D321" s="1">
        <v>44628</v>
      </c>
      <c r="E321">
        <v>47</v>
      </c>
      <c r="F321" t="s">
        <v>8</v>
      </c>
      <c r="J321" t="s">
        <v>20</v>
      </c>
    </row>
    <row r="322" spans="1:10" x14ac:dyDescent="0.25">
      <c r="A322">
        <v>2022</v>
      </c>
      <c r="B322" t="s">
        <v>5809</v>
      </c>
      <c r="C322" t="s">
        <v>319</v>
      </c>
      <c r="D322" s="1">
        <v>44628</v>
      </c>
      <c r="E322">
        <v>38</v>
      </c>
      <c r="F322" t="s">
        <v>8</v>
      </c>
      <c r="J322" t="s">
        <v>20</v>
      </c>
    </row>
    <row r="323" spans="1:10" x14ac:dyDescent="0.25">
      <c r="A323">
        <v>2022</v>
      </c>
      <c r="B323" t="s">
        <v>5809</v>
      </c>
      <c r="C323" t="s">
        <v>320</v>
      </c>
      <c r="D323" s="1">
        <v>44628</v>
      </c>
      <c r="E323">
        <v>36</v>
      </c>
      <c r="F323" t="s">
        <v>8</v>
      </c>
      <c r="J323" t="s">
        <v>20</v>
      </c>
    </row>
    <row r="324" spans="1:10" x14ac:dyDescent="0.25">
      <c r="A324">
        <v>2022</v>
      </c>
      <c r="B324" t="s">
        <v>5809</v>
      </c>
      <c r="C324" t="s">
        <v>321</v>
      </c>
      <c r="D324" s="1">
        <v>44628</v>
      </c>
      <c r="E324">
        <v>44</v>
      </c>
      <c r="F324" t="s">
        <v>8</v>
      </c>
      <c r="J324" t="s">
        <v>16</v>
      </c>
    </row>
    <row r="325" spans="1:10" x14ac:dyDescent="0.25">
      <c r="A325">
        <v>2022</v>
      </c>
      <c r="B325" t="s">
        <v>5809</v>
      </c>
      <c r="C325" t="s">
        <v>322</v>
      </c>
      <c r="D325" s="1">
        <v>44628</v>
      </c>
      <c r="E325">
        <v>38</v>
      </c>
      <c r="F325" t="s">
        <v>8</v>
      </c>
      <c r="J325" t="s">
        <v>20</v>
      </c>
    </row>
    <row r="326" spans="1:10" x14ac:dyDescent="0.25">
      <c r="A326">
        <v>2022</v>
      </c>
      <c r="B326" t="s">
        <v>5809</v>
      </c>
      <c r="C326" t="s">
        <v>323</v>
      </c>
      <c r="D326" s="1">
        <v>44628</v>
      </c>
      <c r="E326">
        <v>37</v>
      </c>
      <c r="F326" t="s">
        <v>8</v>
      </c>
      <c r="J326" t="s">
        <v>20</v>
      </c>
    </row>
    <row r="327" spans="1:10" x14ac:dyDescent="0.25">
      <c r="A327">
        <v>2022</v>
      </c>
      <c r="B327" t="s">
        <v>5809</v>
      </c>
      <c r="C327" t="s">
        <v>324</v>
      </c>
      <c r="D327" s="1">
        <v>44628</v>
      </c>
      <c r="E327">
        <v>38</v>
      </c>
      <c r="F327" t="s">
        <v>8</v>
      </c>
      <c r="J327" t="s">
        <v>20</v>
      </c>
    </row>
    <row r="328" spans="1:10" x14ac:dyDescent="0.25">
      <c r="A328">
        <v>2022</v>
      </c>
      <c r="B328" t="s">
        <v>5809</v>
      </c>
      <c r="C328" t="s">
        <v>325</v>
      </c>
      <c r="D328" s="1">
        <v>44628</v>
      </c>
      <c r="E328">
        <v>42</v>
      </c>
      <c r="F328" t="s">
        <v>8</v>
      </c>
      <c r="J328" t="s">
        <v>9</v>
      </c>
    </row>
    <row r="329" spans="1:10" x14ac:dyDescent="0.25">
      <c r="A329">
        <v>2022</v>
      </c>
      <c r="B329" t="s">
        <v>5809</v>
      </c>
      <c r="C329" t="s">
        <v>326</v>
      </c>
      <c r="D329" s="1">
        <v>44628</v>
      </c>
      <c r="E329">
        <v>42</v>
      </c>
      <c r="F329" t="s">
        <v>8</v>
      </c>
      <c r="J329" t="s">
        <v>20</v>
      </c>
    </row>
    <row r="330" spans="1:10" x14ac:dyDescent="0.25">
      <c r="A330">
        <v>2022</v>
      </c>
      <c r="B330" t="s">
        <v>5809</v>
      </c>
      <c r="C330" t="s">
        <v>327</v>
      </c>
      <c r="D330" s="1">
        <v>44628</v>
      </c>
      <c r="E330">
        <v>35</v>
      </c>
      <c r="F330" t="s">
        <v>8</v>
      </c>
      <c r="J330" t="s">
        <v>20</v>
      </c>
    </row>
    <row r="331" spans="1:10" x14ac:dyDescent="0.25">
      <c r="A331">
        <v>2022</v>
      </c>
      <c r="B331" t="s">
        <v>5809</v>
      </c>
      <c r="C331" t="s">
        <v>328</v>
      </c>
      <c r="D331" s="1">
        <v>44628</v>
      </c>
      <c r="E331">
        <v>39</v>
      </c>
      <c r="F331" t="s">
        <v>8</v>
      </c>
      <c r="J331" t="s">
        <v>20</v>
      </c>
    </row>
    <row r="332" spans="1:10" x14ac:dyDescent="0.25">
      <c r="A332">
        <v>2022</v>
      </c>
      <c r="B332" t="s">
        <v>5809</v>
      </c>
      <c r="C332" t="s">
        <v>329</v>
      </c>
      <c r="D332" s="1">
        <v>44628</v>
      </c>
      <c r="E332">
        <v>41</v>
      </c>
      <c r="F332" t="s">
        <v>8</v>
      </c>
      <c r="J332" t="s">
        <v>9</v>
      </c>
    </row>
    <row r="333" spans="1:10" x14ac:dyDescent="0.25">
      <c r="A333">
        <v>2022</v>
      </c>
      <c r="B333" t="s">
        <v>5809</v>
      </c>
      <c r="C333" t="s">
        <v>330</v>
      </c>
      <c r="D333" s="1">
        <v>44628</v>
      </c>
      <c r="E333">
        <v>38</v>
      </c>
      <c r="F333" t="s">
        <v>8</v>
      </c>
      <c r="J333" t="s">
        <v>20</v>
      </c>
    </row>
    <row r="334" spans="1:10" x14ac:dyDescent="0.25">
      <c r="A334">
        <v>2022</v>
      </c>
      <c r="B334" t="s">
        <v>5809</v>
      </c>
      <c r="C334" t="s">
        <v>331</v>
      </c>
      <c r="D334" s="1">
        <v>44628</v>
      </c>
      <c r="E334">
        <v>41</v>
      </c>
      <c r="F334" t="s">
        <v>8</v>
      </c>
      <c r="J334" t="s">
        <v>20</v>
      </c>
    </row>
    <row r="335" spans="1:10" x14ac:dyDescent="0.25">
      <c r="A335">
        <v>2022</v>
      </c>
      <c r="B335" t="s">
        <v>5809</v>
      </c>
      <c r="C335" t="s">
        <v>332</v>
      </c>
      <c r="D335" s="1">
        <v>44628</v>
      </c>
      <c r="E335">
        <v>36</v>
      </c>
      <c r="F335" t="s">
        <v>8</v>
      </c>
      <c r="J335" t="s">
        <v>20</v>
      </c>
    </row>
    <row r="336" spans="1:10" x14ac:dyDescent="0.25">
      <c r="A336">
        <v>2022</v>
      </c>
      <c r="B336" t="s">
        <v>5809</v>
      </c>
      <c r="C336" t="s">
        <v>333</v>
      </c>
      <c r="D336" s="1">
        <v>44628</v>
      </c>
      <c r="E336">
        <v>38</v>
      </c>
      <c r="F336" t="s">
        <v>8</v>
      </c>
      <c r="J336" t="s">
        <v>9</v>
      </c>
    </row>
    <row r="337" spans="1:10" x14ac:dyDescent="0.25">
      <c r="A337">
        <v>2022</v>
      </c>
      <c r="B337" t="s">
        <v>5809</v>
      </c>
      <c r="C337" t="s">
        <v>334</v>
      </c>
      <c r="D337" s="1">
        <v>44628</v>
      </c>
      <c r="E337">
        <v>38</v>
      </c>
      <c r="F337" t="s">
        <v>8</v>
      </c>
      <c r="J337" t="s">
        <v>20</v>
      </c>
    </row>
    <row r="338" spans="1:10" x14ac:dyDescent="0.25">
      <c r="A338">
        <v>2022</v>
      </c>
      <c r="B338" t="s">
        <v>5809</v>
      </c>
      <c r="C338" t="s">
        <v>335</v>
      </c>
      <c r="D338" s="1">
        <v>44628</v>
      </c>
      <c r="E338">
        <v>37</v>
      </c>
      <c r="F338" t="s">
        <v>8</v>
      </c>
      <c r="J338" t="s">
        <v>20</v>
      </c>
    </row>
    <row r="339" spans="1:10" x14ac:dyDescent="0.25">
      <c r="A339">
        <v>2022</v>
      </c>
      <c r="B339" t="s">
        <v>5809</v>
      </c>
      <c r="C339" t="s">
        <v>336</v>
      </c>
      <c r="D339" s="1">
        <v>44628</v>
      </c>
      <c r="E339">
        <v>38</v>
      </c>
      <c r="F339" t="s">
        <v>8</v>
      </c>
      <c r="J339" t="s">
        <v>20</v>
      </c>
    </row>
    <row r="340" spans="1:10" x14ac:dyDescent="0.25">
      <c r="A340">
        <v>2022</v>
      </c>
      <c r="B340" t="s">
        <v>5809</v>
      </c>
      <c r="C340" t="s">
        <v>337</v>
      </c>
      <c r="D340" s="1">
        <v>44628</v>
      </c>
      <c r="E340">
        <v>35</v>
      </c>
      <c r="F340" t="s">
        <v>8</v>
      </c>
      <c r="J340" t="s">
        <v>20</v>
      </c>
    </row>
    <row r="341" spans="1:10" x14ac:dyDescent="0.25">
      <c r="A341">
        <v>2022</v>
      </c>
      <c r="B341" t="s">
        <v>5809</v>
      </c>
      <c r="C341" t="s">
        <v>338</v>
      </c>
      <c r="D341" s="1">
        <v>44628</v>
      </c>
      <c r="E341">
        <v>36</v>
      </c>
      <c r="F341" t="s">
        <v>8</v>
      </c>
      <c r="J341" t="s">
        <v>20</v>
      </c>
    </row>
    <row r="342" spans="1:10" x14ac:dyDescent="0.25">
      <c r="A342">
        <v>2022</v>
      </c>
      <c r="B342" t="s">
        <v>5809</v>
      </c>
      <c r="C342" t="s">
        <v>339</v>
      </c>
      <c r="D342" s="1">
        <v>44628</v>
      </c>
      <c r="E342">
        <v>43</v>
      </c>
      <c r="F342" t="s">
        <v>8</v>
      </c>
      <c r="J342" t="s">
        <v>20</v>
      </c>
    </row>
    <row r="343" spans="1:10" x14ac:dyDescent="0.25">
      <c r="A343">
        <v>2022</v>
      </c>
      <c r="B343" t="s">
        <v>5809</v>
      </c>
      <c r="C343" t="s">
        <v>340</v>
      </c>
      <c r="D343" s="1">
        <v>44628</v>
      </c>
      <c r="E343">
        <v>41</v>
      </c>
      <c r="F343" t="s">
        <v>8</v>
      </c>
      <c r="J343" t="s">
        <v>16</v>
      </c>
    </row>
    <row r="344" spans="1:10" x14ac:dyDescent="0.25">
      <c r="A344">
        <v>2022</v>
      </c>
      <c r="B344" t="s">
        <v>5809</v>
      </c>
      <c r="C344" t="s">
        <v>341</v>
      </c>
      <c r="D344" s="1">
        <v>44628</v>
      </c>
      <c r="E344">
        <v>44</v>
      </c>
      <c r="F344" t="s">
        <v>8</v>
      </c>
      <c r="J344" t="s">
        <v>20</v>
      </c>
    </row>
    <row r="345" spans="1:10" x14ac:dyDescent="0.25">
      <c r="A345">
        <v>2022</v>
      </c>
      <c r="B345" t="s">
        <v>5809</v>
      </c>
      <c r="C345" t="s">
        <v>342</v>
      </c>
      <c r="D345" s="1">
        <v>44628</v>
      </c>
      <c r="E345">
        <v>42</v>
      </c>
      <c r="F345" t="s">
        <v>8</v>
      </c>
      <c r="J345" t="s">
        <v>16</v>
      </c>
    </row>
    <row r="346" spans="1:10" x14ac:dyDescent="0.25">
      <c r="A346">
        <v>2022</v>
      </c>
      <c r="B346" t="s">
        <v>5809</v>
      </c>
      <c r="C346" t="s">
        <v>343</v>
      </c>
      <c r="D346" s="1">
        <v>44628</v>
      </c>
      <c r="E346">
        <v>37</v>
      </c>
      <c r="F346" t="s">
        <v>8</v>
      </c>
      <c r="J346" t="s">
        <v>20</v>
      </c>
    </row>
    <row r="347" spans="1:10" x14ac:dyDescent="0.25">
      <c r="A347">
        <v>2022</v>
      </c>
      <c r="B347" t="s">
        <v>5809</v>
      </c>
      <c r="C347" t="s">
        <v>344</v>
      </c>
      <c r="D347" s="1">
        <v>44628</v>
      </c>
      <c r="E347">
        <v>37</v>
      </c>
      <c r="F347" t="s">
        <v>8</v>
      </c>
      <c r="J347" t="s">
        <v>20</v>
      </c>
    </row>
    <row r="348" spans="1:10" x14ac:dyDescent="0.25">
      <c r="A348">
        <v>2022</v>
      </c>
      <c r="B348" t="s">
        <v>5809</v>
      </c>
      <c r="C348" t="s">
        <v>345</v>
      </c>
      <c r="D348" s="1">
        <v>44628</v>
      </c>
      <c r="E348">
        <v>38</v>
      </c>
      <c r="F348" t="s">
        <v>8</v>
      </c>
      <c r="J348" t="s">
        <v>20</v>
      </c>
    </row>
    <row r="349" spans="1:10" x14ac:dyDescent="0.25">
      <c r="A349">
        <v>2022</v>
      </c>
      <c r="B349" t="s">
        <v>5809</v>
      </c>
      <c r="C349" t="s">
        <v>346</v>
      </c>
      <c r="D349" s="1">
        <v>44628</v>
      </c>
      <c r="E349">
        <v>38</v>
      </c>
      <c r="F349" t="s">
        <v>8</v>
      </c>
      <c r="J349" t="s">
        <v>20</v>
      </c>
    </row>
    <row r="350" spans="1:10" x14ac:dyDescent="0.25">
      <c r="A350">
        <v>2022</v>
      </c>
      <c r="B350" t="s">
        <v>5809</v>
      </c>
      <c r="C350" t="s">
        <v>347</v>
      </c>
      <c r="D350" s="1">
        <v>44628</v>
      </c>
      <c r="E350">
        <v>35</v>
      </c>
      <c r="F350" t="s">
        <v>8</v>
      </c>
      <c r="J350" t="s">
        <v>20</v>
      </c>
    </row>
    <row r="351" spans="1:10" x14ac:dyDescent="0.25">
      <c r="A351">
        <v>2022</v>
      </c>
      <c r="B351" t="s">
        <v>5809</v>
      </c>
      <c r="C351" t="s">
        <v>348</v>
      </c>
      <c r="D351" s="1">
        <v>44627</v>
      </c>
      <c r="E351">
        <v>65</v>
      </c>
      <c r="F351" t="s">
        <v>15</v>
      </c>
      <c r="G351" t="s">
        <v>9</v>
      </c>
      <c r="I351" t="s">
        <v>12</v>
      </c>
      <c r="J351" t="s">
        <v>9</v>
      </c>
    </row>
    <row r="352" spans="1:10" x14ac:dyDescent="0.25">
      <c r="A352">
        <v>2022</v>
      </c>
      <c r="B352" t="s">
        <v>5809</v>
      </c>
      <c r="C352" t="s">
        <v>5701</v>
      </c>
      <c r="D352" s="1">
        <v>44627</v>
      </c>
      <c r="E352">
        <v>51</v>
      </c>
      <c r="F352" t="s">
        <v>8</v>
      </c>
      <c r="G352" t="s">
        <v>9</v>
      </c>
      <c r="I352" t="s">
        <v>12</v>
      </c>
      <c r="J352" t="s">
        <v>16</v>
      </c>
    </row>
    <row r="353" spans="1:10" x14ac:dyDescent="0.25">
      <c r="A353">
        <v>2022</v>
      </c>
      <c r="B353" t="s">
        <v>5809</v>
      </c>
      <c r="C353" t="s">
        <v>349</v>
      </c>
      <c r="D353" s="1">
        <v>44627</v>
      </c>
      <c r="E353">
        <v>55</v>
      </c>
      <c r="F353" t="s">
        <v>8</v>
      </c>
      <c r="J353" t="s">
        <v>20</v>
      </c>
    </row>
    <row r="354" spans="1:10" x14ac:dyDescent="0.25">
      <c r="A354">
        <v>2022</v>
      </c>
      <c r="B354" t="s">
        <v>5809</v>
      </c>
      <c r="C354" t="s">
        <v>350</v>
      </c>
      <c r="D354" s="1">
        <v>44627</v>
      </c>
      <c r="E354">
        <v>52</v>
      </c>
      <c r="F354" t="s">
        <v>8</v>
      </c>
      <c r="G354" t="s">
        <v>9</v>
      </c>
      <c r="I354" t="s">
        <v>12</v>
      </c>
      <c r="J354" t="s">
        <v>9</v>
      </c>
    </row>
    <row r="355" spans="1:10" x14ac:dyDescent="0.25">
      <c r="A355">
        <v>2022</v>
      </c>
      <c r="B355" t="s">
        <v>5809</v>
      </c>
      <c r="C355" t="s">
        <v>351</v>
      </c>
      <c r="D355" s="1">
        <v>44627</v>
      </c>
      <c r="E355">
        <v>54</v>
      </c>
      <c r="F355" t="s">
        <v>8</v>
      </c>
      <c r="G355" t="s">
        <v>9</v>
      </c>
      <c r="I355" t="s">
        <v>12</v>
      </c>
      <c r="J355" t="s">
        <v>9</v>
      </c>
    </row>
    <row r="356" spans="1:10" x14ac:dyDescent="0.25">
      <c r="A356">
        <v>2022</v>
      </c>
      <c r="B356" t="s">
        <v>5809</v>
      </c>
      <c r="C356" t="s">
        <v>352</v>
      </c>
      <c r="D356" s="1">
        <v>44627</v>
      </c>
      <c r="E356">
        <v>58</v>
      </c>
      <c r="F356" t="s">
        <v>8</v>
      </c>
      <c r="G356" t="s">
        <v>16</v>
      </c>
      <c r="I356" t="s">
        <v>23</v>
      </c>
      <c r="J356" t="s">
        <v>16</v>
      </c>
    </row>
    <row r="357" spans="1:10" x14ac:dyDescent="0.25">
      <c r="A357">
        <v>2022</v>
      </c>
      <c r="B357" t="s">
        <v>5809</v>
      </c>
      <c r="C357" t="s">
        <v>353</v>
      </c>
      <c r="D357" s="1">
        <v>44627</v>
      </c>
      <c r="E357">
        <v>65</v>
      </c>
      <c r="F357" t="s">
        <v>15</v>
      </c>
      <c r="J357" t="s">
        <v>9</v>
      </c>
    </row>
    <row r="358" spans="1:10" x14ac:dyDescent="0.25">
      <c r="A358">
        <v>2022</v>
      </c>
      <c r="B358" t="s">
        <v>5809</v>
      </c>
      <c r="C358" t="s">
        <v>354</v>
      </c>
      <c r="D358" s="1">
        <v>44627</v>
      </c>
      <c r="E358">
        <v>58</v>
      </c>
      <c r="F358" t="s">
        <v>8</v>
      </c>
      <c r="G358" t="s">
        <v>9</v>
      </c>
      <c r="I358" t="s">
        <v>12</v>
      </c>
      <c r="J358" t="s">
        <v>9</v>
      </c>
    </row>
    <row r="359" spans="1:10" x14ac:dyDescent="0.25">
      <c r="A359">
        <v>2022</v>
      </c>
      <c r="B359" t="s">
        <v>5809</v>
      </c>
      <c r="C359" t="s">
        <v>355</v>
      </c>
      <c r="D359" s="1">
        <v>44627</v>
      </c>
      <c r="E359">
        <v>50</v>
      </c>
      <c r="F359" t="s">
        <v>8</v>
      </c>
      <c r="G359" t="s">
        <v>16</v>
      </c>
      <c r="I359" t="s">
        <v>23</v>
      </c>
      <c r="J359" t="s">
        <v>16</v>
      </c>
    </row>
    <row r="360" spans="1:10" x14ac:dyDescent="0.25">
      <c r="A360">
        <v>2022</v>
      </c>
      <c r="B360" t="s">
        <v>5809</v>
      </c>
      <c r="C360" t="s">
        <v>356</v>
      </c>
      <c r="D360" s="1">
        <v>44627</v>
      </c>
      <c r="E360">
        <v>66</v>
      </c>
      <c r="F360" t="s">
        <v>15</v>
      </c>
      <c r="J360" t="s">
        <v>9</v>
      </c>
    </row>
    <row r="361" spans="1:10" x14ac:dyDescent="0.25">
      <c r="A361">
        <v>2022</v>
      </c>
      <c r="B361" t="s">
        <v>5809</v>
      </c>
      <c r="C361" t="s">
        <v>357</v>
      </c>
      <c r="D361" s="1">
        <v>44627</v>
      </c>
      <c r="E361">
        <v>68</v>
      </c>
      <c r="F361" t="s">
        <v>15</v>
      </c>
      <c r="G361" t="s">
        <v>9</v>
      </c>
      <c r="I361" t="s">
        <v>12</v>
      </c>
      <c r="J361" t="s">
        <v>9</v>
      </c>
    </row>
    <row r="362" spans="1:10" x14ac:dyDescent="0.25">
      <c r="A362">
        <v>2022</v>
      </c>
      <c r="B362" t="s">
        <v>5809</v>
      </c>
      <c r="C362" t="s">
        <v>358</v>
      </c>
      <c r="D362" s="1">
        <v>44627</v>
      </c>
      <c r="E362">
        <v>55</v>
      </c>
      <c r="F362" t="s">
        <v>8</v>
      </c>
      <c r="G362" t="s">
        <v>9</v>
      </c>
      <c r="I362" t="s">
        <v>12</v>
      </c>
      <c r="J362" t="s">
        <v>9</v>
      </c>
    </row>
    <row r="363" spans="1:10" x14ac:dyDescent="0.25">
      <c r="A363">
        <v>2022</v>
      </c>
      <c r="B363" t="s">
        <v>5809</v>
      </c>
      <c r="C363" t="s">
        <v>359</v>
      </c>
      <c r="D363" s="1">
        <v>44627</v>
      </c>
      <c r="E363">
        <v>55</v>
      </c>
      <c r="F363" t="s">
        <v>8</v>
      </c>
      <c r="J363" t="s">
        <v>9</v>
      </c>
    </row>
    <row r="364" spans="1:10" x14ac:dyDescent="0.25">
      <c r="A364">
        <v>2022</v>
      </c>
      <c r="B364" t="s">
        <v>5809</v>
      </c>
      <c r="C364" t="s">
        <v>360</v>
      </c>
      <c r="D364" s="1">
        <v>44627</v>
      </c>
      <c r="E364">
        <v>53</v>
      </c>
      <c r="F364" t="s">
        <v>8</v>
      </c>
      <c r="G364" t="s">
        <v>9</v>
      </c>
      <c r="I364" t="s">
        <v>12</v>
      </c>
      <c r="J364" t="s">
        <v>9</v>
      </c>
    </row>
    <row r="365" spans="1:10" x14ac:dyDescent="0.25">
      <c r="A365">
        <v>2022</v>
      </c>
      <c r="B365" t="s">
        <v>5809</v>
      </c>
      <c r="C365" t="s">
        <v>361</v>
      </c>
      <c r="D365" s="1">
        <v>44628</v>
      </c>
      <c r="E365">
        <v>69</v>
      </c>
      <c r="F365" t="s">
        <v>15</v>
      </c>
      <c r="G365" t="s">
        <v>9</v>
      </c>
      <c r="I365" t="s">
        <v>12</v>
      </c>
      <c r="J365" t="s">
        <v>9</v>
      </c>
    </row>
    <row r="366" spans="1:10" x14ac:dyDescent="0.25">
      <c r="A366">
        <v>2022</v>
      </c>
      <c r="B366" t="s">
        <v>5809</v>
      </c>
      <c r="C366" t="s">
        <v>362</v>
      </c>
      <c r="D366" s="1">
        <v>44628</v>
      </c>
      <c r="E366">
        <v>58</v>
      </c>
      <c r="F366" t="s">
        <v>8</v>
      </c>
      <c r="G366" t="s">
        <v>9</v>
      </c>
      <c r="I366" t="s">
        <v>12</v>
      </c>
      <c r="J366" t="s">
        <v>9</v>
      </c>
    </row>
    <row r="367" spans="1:10" x14ac:dyDescent="0.25">
      <c r="A367">
        <v>2022</v>
      </c>
      <c r="B367" t="s">
        <v>5809</v>
      </c>
      <c r="C367" t="s">
        <v>363</v>
      </c>
      <c r="D367" s="1">
        <v>44628</v>
      </c>
      <c r="E367">
        <v>51</v>
      </c>
      <c r="F367" t="s">
        <v>8</v>
      </c>
      <c r="G367" t="s">
        <v>9</v>
      </c>
      <c r="I367" t="s">
        <v>12</v>
      </c>
      <c r="J367" t="s">
        <v>9</v>
      </c>
    </row>
    <row r="368" spans="1:10" x14ac:dyDescent="0.25">
      <c r="A368">
        <v>2022</v>
      </c>
      <c r="B368" t="s">
        <v>5809</v>
      </c>
      <c r="C368" t="s">
        <v>364</v>
      </c>
      <c r="D368" s="1">
        <v>44628</v>
      </c>
      <c r="E368">
        <v>61</v>
      </c>
      <c r="F368" t="s">
        <v>8</v>
      </c>
      <c r="G368" t="s">
        <v>9</v>
      </c>
      <c r="I368" t="s">
        <v>12</v>
      </c>
      <c r="J368" t="s">
        <v>9</v>
      </c>
    </row>
    <row r="369" spans="1:10" x14ac:dyDescent="0.25">
      <c r="A369">
        <v>2022</v>
      </c>
      <c r="B369" t="s">
        <v>5809</v>
      </c>
      <c r="C369" t="s">
        <v>365</v>
      </c>
      <c r="D369" s="1">
        <v>44628</v>
      </c>
      <c r="E369">
        <v>52</v>
      </c>
      <c r="F369" t="s">
        <v>8</v>
      </c>
      <c r="G369" t="s">
        <v>16</v>
      </c>
      <c r="I369" t="s">
        <v>23</v>
      </c>
      <c r="J369" t="s">
        <v>16</v>
      </c>
    </row>
    <row r="370" spans="1:10" x14ac:dyDescent="0.25">
      <c r="A370">
        <v>2022</v>
      </c>
      <c r="B370" t="s">
        <v>5809</v>
      </c>
      <c r="C370" t="s">
        <v>366</v>
      </c>
      <c r="D370" s="1">
        <v>44628</v>
      </c>
      <c r="E370">
        <v>65</v>
      </c>
      <c r="F370" t="s">
        <v>15</v>
      </c>
      <c r="G370" t="s">
        <v>9</v>
      </c>
      <c r="I370" t="s">
        <v>12</v>
      </c>
      <c r="J370" t="s">
        <v>9</v>
      </c>
    </row>
    <row r="371" spans="1:10" x14ac:dyDescent="0.25">
      <c r="A371">
        <v>2022</v>
      </c>
      <c r="B371" t="s">
        <v>5809</v>
      </c>
      <c r="C371" t="s">
        <v>5702</v>
      </c>
      <c r="D371" s="1">
        <v>44628</v>
      </c>
      <c r="E371">
        <v>50</v>
      </c>
      <c r="F371" t="s">
        <v>8</v>
      </c>
      <c r="G371" t="s">
        <v>9</v>
      </c>
      <c r="I371" t="s">
        <v>12</v>
      </c>
      <c r="J371" t="s">
        <v>16</v>
      </c>
    </row>
    <row r="372" spans="1:10" x14ac:dyDescent="0.25">
      <c r="A372">
        <v>2022</v>
      </c>
      <c r="B372" t="s">
        <v>5809</v>
      </c>
      <c r="C372" t="s">
        <v>367</v>
      </c>
      <c r="D372" s="1">
        <v>44628</v>
      </c>
      <c r="E372">
        <v>50</v>
      </c>
      <c r="F372" t="s">
        <v>8</v>
      </c>
      <c r="G372" t="s">
        <v>16</v>
      </c>
      <c r="I372" t="s">
        <v>23</v>
      </c>
      <c r="J372" t="s">
        <v>16</v>
      </c>
    </row>
    <row r="373" spans="1:10" x14ac:dyDescent="0.25">
      <c r="A373">
        <v>2022</v>
      </c>
      <c r="B373" t="s">
        <v>5809</v>
      </c>
      <c r="C373" t="s">
        <v>368</v>
      </c>
      <c r="D373" s="1">
        <v>44628</v>
      </c>
      <c r="E373">
        <v>51</v>
      </c>
      <c r="F373" t="s">
        <v>8</v>
      </c>
      <c r="J373" t="s">
        <v>9</v>
      </c>
    </row>
    <row r="374" spans="1:10" x14ac:dyDescent="0.25">
      <c r="A374">
        <v>2022</v>
      </c>
      <c r="B374" t="s">
        <v>5809</v>
      </c>
      <c r="C374" t="s">
        <v>369</v>
      </c>
      <c r="D374" s="1">
        <v>44628</v>
      </c>
      <c r="E374">
        <v>57</v>
      </c>
      <c r="F374" t="s">
        <v>8</v>
      </c>
      <c r="J374" t="s">
        <v>9</v>
      </c>
    </row>
    <row r="375" spans="1:10" x14ac:dyDescent="0.25">
      <c r="A375">
        <v>2022</v>
      </c>
      <c r="B375" t="s">
        <v>5809</v>
      </c>
      <c r="C375" t="s">
        <v>370</v>
      </c>
      <c r="D375" s="1">
        <v>44628</v>
      </c>
      <c r="E375">
        <v>52</v>
      </c>
      <c r="F375" t="s">
        <v>8</v>
      </c>
      <c r="J375" t="s">
        <v>9</v>
      </c>
    </row>
    <row r="376" spans="1:10" x14ac:dyDescent="0.25">
      <c r="A376">
        <v>2022</v>
      </c>
      <c r="B376" t="s">
        <v>5809</v>
      </c>
      <c r="C376" t="s">
        <v>371</v>
      </c>
      <c r="D376" s="1">
        <v>44628</v>
      </c>
      <c r="E376">
        <v>53</v>
      </c>
      <c r="F376" t="s">
        <v>8</v>
      </c>
      <c r="J376" t="s">
        <v>16</v>
      </c>
    </row>
    <row r="377" spans="1:10" x14ac:dyDescent="0.25">
      <c r="A377">
        <v>2022</v>
      </c>
      <c r="B377" t="s">
        <v>5809</v>
      </c>
      <c r="C377" t="s">
        <v>372</v>
      </c>
      <c r="D377" s="1">
        <v>44628</v>
      </c>
      <c r="E377">
        <v>52</v>
      </c>
      <c r="F377" t="s">
        <v>8</v>
      </c>
      <c r="J377" t="s">
        <v>16</v>
      </c>
    </row>
    <row r="378" spans="1:10" x14ac:dyDescent="0.25">
      <c r="A378">
        <v>2022</v>
      </c>
      <c r="B378" t="s">
        <v>5809</v>
      </c>
      <c r="C378" t="s">
        <v>373</v>
      </c>
      <c r="D378" s="1">
        <v>44628</v>
      </c>
      <c r="E378">
        <v>53</v>
      </c>
      <c r="F378" t="s">
        <v>8</v>
      </c>
      <c r="J378" t="s">
        <v>9</v>
      </c>
    </row>
    <row r="379" spans="1:10" x14ac:dyDescent="0.25">
      <c r="A379">
        <v>2022</v>
      </c>
      <c r="B379" t="s">
        <v>5809</v>
      </c>
      <c r="C379" t="s">
        <v>374</v>
      </c>
      <c r="D379" s="1">
        <v>44635</v>
      </c>
      <c r="E379">
        <v>65</v>
      </c>
      <c r="F379" t="s">
        <v>8</v>
      </c>
      <c r="J379" t="s">
        <v>9</v>
      </c>
    </row>
    <row r="380" spans="1:10" x14ac:dyDescent="0.25">
      <c r="A380">
        <v>2022</v>
      </c>
      <c r="B380" t="s">
        <v>5809</v>
      </c>
      <c r="C380" t="s">
        <v>375</v>
      </c>
      <c r="D380" s="1">
        <v>44636</v>
      </c>
      <c r="E380">
        <v>61</v>
      </c>
      <c r="F380" t="s">
        <v>8</v>
      </c>
      <c r="J380" t="s">
        <v>16</v>
      </c>
    </row>
    <row r="381" spans="1:10" x14ac:dyDescent="0.25">
      <c r="A381">
        <v>2022</v>
      </c>
      <c r="B381" t="s">
        <v>5809</v>
      </c>
      <c r="C381" t="s">
        <v>376</v>
      </c>
      <c r="D381" s="1">
        <v>44636</v>
      </c>
      <c r="E381">
        <v>58</v>
      </c>
      <c r="F381" t="s">
        <v>8</v>
      </c>
      <c r="J381" t="s">
        <v>9</v>
      </c>
    </row>
    <row r="382" spans="1:10" x14ac:dyDescent="0.25">
      <c r="A382">
        <v>2022</v>
      </c>
      <c r="B382" t="s">
        <v>5809</v>
      </c>
      <c r="C382" t="s">
        <v>377</v>
      </c>
      <c r="D382" s="1">
        <v>44636</v>
      </c>
      <c r="E382">
        <v>54</v>
      </c>
      <c r="F382" t="s">
        <v>8</v>
      </c>
      <c r="J382" t="s">
        <v>16</v>
      </c>
    </row>
    <row r="383" spans="1:10" x14ac:dyDescent="0.25">
      <c r="A383">
        <v>2022</v>
      </c>
      <c r="B383" t="s">
        <v>5809</v>
      </c>
      <c r="C383" t="s">
        <v>378</v>
      </c>
      <c r="D383" s="1">
        <v>44636</v>
      </c>
      <c r="E383">
        <v>60</v>
      </c>
      <c r="F383" t="s">
        <v>8</v>
      </c>
      <c r="J383" t="s">
        <v>9</v>
      </c>
    </row>
    <row r="384" spans="1:10" x14ac:dyDescent="0.25">
      <c r="A384">
        <v>2022</v>
      </c>
      <c r="B384" t="s">
        <v>5809</v>
      </c>
      <c r="C384" t="s">
        <v>379</v>
      </c>
      <c r="D384" s="1">
        <v>44636</v>
      </c>
      <c r="E384">
        <v>56</v>
      </c>
      <c r="F384" t="s">
        <v>8</v>
      </c>
      <c r="J384" t="s">
        <v>9</v>
      </c>
    </row>
    <row r="385" spans="1:10" x14ac:dyDescent="0.25">
      <c r="A385">
        <v>2022</v>
      </c>
      <c r="B385" t="s">
        <v>5809</v>
      </c>
      <c r="C385" t="s">
        <v>380</v>
      </c>
      <c r="D385" s="1">
        <v>44636</v>
      </c>
      <c r="E385">
        <v>59</v>
      </c>
      <c r="F385" t="s">
        <v>8</v>
      </c>
      <c r="J385" t="s">
        <v>9</v>
      </c>
    </row>
    <row r="386" spans="1:10" x14ac:dyDescent="0.25">
      <c r="A386">
        <v>2022</v>
      </c>
      <c r="B386" t="s">
        <v>5809</v>
      </c>
      <c r="C386" t="s">
        <v>381</v>
      </c>
      <c r="D386" s="1">
        <v>44636</v>
      </c>
      <c r="E386">
        <v>68</v>
      </c>
      <c r="F386" t="s">
        <v>15</v>
      </c>
      <c r="J386" t="s">
        <v>9</v>
      </c>
    </row>
    <row r="387" spans="1:10" x14ac:dyDescent="0.25">
      <c r="A387">
        <v>2022</v>
      </c>
      <c r="B387" t="s">
        <v>5809</v>
      </c>
      <c r="C387" t="s">
        <v>382</v>
      </c>
      <c r="D387" s="1">
        <v>44636</v>
      </c>
      <c r="E387">
        <v>59</v>
      </c>
      <c r="F387" t="s">
        <v>8</v>
      </c>
      <c r="J387" t="s">
        <v>9</v>
      </c>
    </row>
    <row r="388" spans="1:10" x14ac:dyDescent="0.25">
      <c r="A388">
        <v>2022</v>
      </c>
      <c r="B388" t="s">
        <v>5809</v>
      </c>
      <c r="C388" t="s">
        <v>383</v>
      </c>
      <c r="D388" s="1">
        <v>44636</v>
      </c>
      <c r="E388">
        <v>65</v>
      </c>
      <c r="F388" t="s">
        <v>8</v>
      </c>
      <c r="J388" t="s">
        <v>9</v>
      </c>
    </row>
    <row r="389" spans="1:10" x14ac:dyDescent="0.25">
      <c r="A389">
        <v>2022</v>
      </c>
      <c r="B389" t="s">
        <v>5809</v>
      </c>
      <c r="C389" t="s">
        <v>384</v>
      </c>
      <c r="D389" s="1">
        <v>44636</v>
      </c>
      <c r="E389">
        <v>61</v>
      </c>
      <c r="F389" t="s">
        <v>8</v>
      </c>
      <c r="J389" t="s">
        <v>9</v>
      </c>
    </row>
    <row r="390" spans="1:10" x14ac:dyDescent="0.25">
      <c r="A390">
        <v>2022</v>
      </c>
      <c r="B390" t="s">
        <v>5809</v>
      </c>
      <c r="C390" t="s">
        <v>385</v>
      </c>
      <c r="D390" s="1">
        <v>44627</v>
      </c>
      <c r="E390">
        <v>74</v>
      </c>
      <c r="F390" t="s">
        <v>15</v>
      </c>
      <c r="J390" t="s">
        <v>9</v>
      </c>
    </row>
    <row r="391" spans="1:10" x14ac:dyDescent="0.25">
      <c r="A391">
        <v>2022</v>
      </c>
      <c r="B391" t="s">
        <v>5809</v>
      </c>
      <c r="C391" t="s">
        <v>386</v>
      </c>
      <c r="D391" s="1">
        <v>44627</v>
      </c>
      <c r="E391">
        <v>71</v>
      </c>
      <c r="F391" t="s">
        <v>15</v>
      </c>
      <c r="J391" t="s">
        <v>9</v>
      </c>
    </row>
    <row r="392" spans="1:10" x14ac:dyDescent="0.25">
      <c r="A392">
        <v>2022</v>
      </c>
      <c r="B392" t="s">
        <v>5809</v>
      </c>
      <c r="C392" t="s">
        <v>387</v>
      </c>
      <c r="D392" s="1">
        <v>44628</v>
      </c>
      <c r="E392">
        <v>71</v>
      </c>
      <c r="F392" t="s">
        <v>15</v>
      </c>
      <c r="J392" t="s">
        <v>9</v>
      </c>
    </row>
    <row r="393" spans="1:10" x14ac:dyDescent="0.25">
      <c r="A393">
        <v>2022</v>
      </c>
      <c r="B393" t="s">
        <v>5809</v>
      </c>
      <c r="C393" t="s">
        <v>388</v>
      </c>
      <c r="D393" s="1">
        <v>44635</v>
      </c>
      <c r="E393">
        <v>76</v>
      </c>
      <c r="F393" t="s">
        <v>15</v>
      </c>
      <c r="J393" t="s">
        <v>9</v>
      </c>
    </row>
    <row r="394" spans="1:10" x14ac:dyDescent="0.25">
      <c r="A394">
        <v>2022</v>
      </c>
      <c r="B394" t="s">
        <v>5809</v>
      </c>
      <c r="C394" t="s">
        <v>389</v>
      </c>
      <c r="D394" s="1">
        <v>44635</v>
      </c>
      <c r="E394">
        <v>72</v>
      </c>
      <c r="F394" t="s">
        <v>15</v>
      </c>
      <c r="J394" t="s">
        <v>9</v>
      </c>
    </row>
    <row r="395" spans="1:10" x14ac:dyDescent="0.25">
      <c r="A395">
        <v>2022</v>
      </c>
      <c r="B395" t="s">
        <v>5809</v>
      </c>
      <c r="C395" t="s">
        <v>390</v>
      </c>
      <c r="D395" s="1">
        <v>44636</v>
      </c>
      <c r="E395">
        <v>81</v>
      </c>
      <c r="F395" t="s">
        <v>15</v>
      </c>
      <c r="J395" t="s">
        <v>9</v>
      </c>
    </row>
    <row r="396" spans="1:10" x14ac:dyDescent="0.25">
      <c r="A396">
        <v>2022</v>
      </c>
      <c r="B396" t="s">
        <v>5809</v>
      </c>
      <c r="C396" t="s">
        <v>391</v>
      </c>
      <c r="D396" s="1">
        <v>44636</v>
      </c>
      <c r="E396">
        <v>72</v>
      </c>
      <c r="F396" t="s">
        <v>15</v>
      </c>
      <c r="J396" t="s">
        <v>9</v>
      </c>
    </row>
    <row r="397" spans="1:10" x14ac:dyDescent="0.25">
      <c r="A397">
        <v>2022</v>
      </c>
      <c r="B397" t="s">
        <v>5809</v>
      </c>
      <c r="C397" t="s">
        <v>392</v>
      </c>
      <c r="D397" s="1">
        <v>44636</v>
      </c>
      <c r="E397">
        <v>71</v>
      </c>
      <c r="F397" t="s">
        <v>15</v>
      </c>
      <c r="J397" t="s">
        <v>9</v>
      </c>
    </row>
    <row r="398" spans="1:10" x14ac:dyDescent="0.25">
      <c r="A398">
        <v>2022</v>
      </c>
      <c r="B398" t="s">
        <v>5809</v>
      </c>
      <c r="C398" t="s">
        <v>393</v>
      </c>
      <c r="D398" s="1">
        <v>44636</v>
      </c>
      <c r="E398">
        <v>72</v>
      </c>
      <c r="F398" t="s">
        <v>15</v>
      </c>
      <c r="J398" t="s">
        <v>9</v>
      </c>
    </row>
    <row r="399" spans="1:10" x14ac:dyDescent="0.25">
      <c r="A399">
        <v>2022</v>
      </c>
      <c r="B399" t="s">
        <v>5814</v>
      </c>
      <c r="C399" t="s">
        <v>394</v>
      </c>
      <c r="D399" s="1">
        <v>44629</v>
      </c>
      <c r="E399">
        <v>37</v>
      </c>
      <c r="F399" t="s">
        <v>62</v>
      </c>
      <c r="G399" t="s">
        <v>20</v>
      </c>
    </row>
    <row r="400" spans="1:10" x14ac:dyDescent="0.25">
      <c r="A400">
        <v>2022</v>
      </c>
      <c r="B400" t="s">
        <v>5814</v>
      </c>
      <c r="C400" t="s">
        <v>395</v>
      </c>
      <c r="D400" s="1">
        <v>44629</v>
      </c>
      <c r="E400">
        <v>36</v>
      </c>
      <c r="F400" t="s">
        <v>62</v>
      </c>
      <c r="G400" t="s">
        <v>20</v>
      </c>
    </row>
    <row r="401" spans="1:10" x14ac:dyDescent="0.25">
      <c r="A401">
        <v>2022</v>
      </c>
      <c r="B401" t="s">
        <v>5814</v>
      </c>
      <c r="C401" t="s">
        <v>396</v>
      </c>
      <c r="D401" s="1">
        <v>44629</v>
      </c>
      <c r="E401">
        <v>36</v>
      </c>
      <c r="F401" t="s">
        <v>62</v>
      </c>
      <c r="G401" t="s">
        <v>20</v>
      </c>
    </row>
    <row r="402" spans="1:10" x14ac:dyDescent="0.25">
      <c r="A402">
        <v>2022</v>
      </c>
      <c r="B402" t="s">
        <v>5814</v>
      </c>
      <c r="C402" t="s">
        <v>397</v>
      </c>
      <c r="D402" s="1">
        <v>44629</v>
      </c>
      <c r="E402">
        <v>35</v>
      </c>
      <c r="F402" t="s">
        <v>62</v>
      </c>
      <c r="G402" t="s">
        <v>20</v>
      </c>
    </row>
    <row r="403" spans="1:10" x14ac:dyDescent="0.25">
      <c r="A403">
        <v>2022</v>
      </c>
      <c r="B403" t="s">
        <v>5814</v>
      </c>
      <c r="C403" t="s">
        <v>398</v>
      </c>
      <c r="D403" s="1">
        <v>44629</v>
      </c>
      <c r="E403">
        <v>36</v>
      </c>
      <c r="F403" t="s">
        <v>62</v>
      </c>
      <c r="G403" t="s">
        <v>20</v>
      </c>
    </row>
    <row r="404" spans="1:10" x14ac:dyDescent="0.25">
      <c r="A404">
        <v>2022</v>
      </c>
      <c r="B404" t="s">
        <v>5814</v>
      </c>
      <c r="C404" t="s">
        <v>399</v>
      </c>
      <c r="D404" s="1">
        <v>44629</v>
      </c>
      <c r="E404">
        <v>50</v>
      </c>
      <c r="F404" t="s">
        <v>62</v>
      </c>
      <c r="G404" t="s">
        <v>20</v>
      </c>
    </row>
    <row r="405" spans="1:10" x14ac:dyDescent="0.25">
      <c r="A405">
        <v>2022</v>
      </c>
      <c r="B405" t="s">
        <v>5811</v>
      </c>
      <c r="C405" t="s">
        <v>5658</v>
      </c>
      <c r="D405" s="1">
        <v>44627</v>
      </c>
      <c r="E405">
        <v>64</v>
      </c>
      <c r="F405" t="s">
        <v>15</v>
      </c>
      <c r="G405" t="s">
        <v>20</v>
      </c>
      <c r="I405" t="s">
        <v>21</v>
      </c>
      <c r="J405" t="s">
        <v>16</v>
      </c>
    </row>
    <row r="406" spans="1:10" x14ac:dyDescent="0.25">
      <c r="A406">
        <v>2022</v>
      </c>
      <c r="B406" t="s">
        <v>5806</v>
      </c>
      <c r="C406" t="s">
        <v>400</v>
      </c>
      <c r="D406" s="1">
        <v>44642</v>
      </c>
      <c r="E406">
        <v>77</v>
      </c>
      <c r="F406" t="s">
        <v>15</v>
      </c>
      <c r="J406" t="s">
        <v>9</v>
      </c>
    </row>
    <row r="407" spans="1:10" x14ac:dyDescent="0.25">
      <c r="A407">
        <v>2022</v>
      </c>
      <c r="B407" t="s">
        <v>5806</v>
      </c>
      <c r="C407" t="s">
        <v>401</v>
      </c>
      <c r="D407" s="1">
        <v>44642</v>
      </c>
      <c r="E407">
        <v>69</v>
      </c>
      <c r="F407" t="s">
        <v>8</v>
      </c>
      <c r="J407" t="s">
        <v>9</v>
      </c>
    </row>
    <row r="408" spans="1:10" x14ac:dyDescent="0.25">
      <c r="A408">
        <v>2022</v>
      </c>
      <c r="B408" t="s">
        <v>5807</v>
      </c>
      <c r="C408" t="s">
        <v>402</v>
      </c>
      <c r="D408" s="1">
        <v>44641</v>
      </c>
      <c r="E408">
        <v>36</v>
      </c>
      <c r="F408" t="s">
        <v>15</v>
      </c>
      <c r="G408" t="s">
        <v>9</v>
      </c>
      <c r="H408" t="s">
        <v>10</v>
      </c>
      <c r="I408" t="s">
        <v>10</v>
      </c>
      <c r="J408" t="s">
        <v>9</v>
      </c>
    </row>
    <row r="409" spans="1:10" x14ac:dyDescent="0.25">
      <c r="A409">
        <v>2022</v>
      </c>
      <c r="B409" t="s">
        <v>5807</v>
      </c>
      <c r="C409" t="s">
        <v>403</v>
      </c>
      <c r="D409" s="1">
        <v>44641</v>
      </c>
      <c r="E409">
        <v>32</v>
      </c>
      <c r="F409" t="s">
        <v>15</v>
      </c>
      <c r="G409" t="s">
        <v>9</v>
      </c>
      <c r="I409" t="s">
        <v>12</v>
      </c>
      <c r="J409" t="s">
        <v>9</v>
      </c>
    </row>
    <row r="410" spans="1:10" x14ac:dyDescent="0.25">
      <c r="A410">
        <v>2022</v>
      </c>
      <c r="B410" t="s">
        <v>5807</v>
      </c>
      <c r="C410" t="s">
        <v>404</v>
      </c>
      <c r="D410" s="1">
        <v>44641</v>
      </c>
      <c r="E410">
        <v>42</v>
      </c>
      <c r="F410" t="s">
        <v>15</v>
      </c>
      <c r="G410" t="s">
        <v>9</v>
      </c>
      <c r="H410" t="s">
        <v>10</v>
      </c>
      <c r="I410" t="s">
        <v>10</v>
      </c>
      <c r="J410" t="s">
        <v>9</v>
      </c>
    </row>
    <row r="411" spans="1:10" x14ac:dyDescent="0.25">
      <c r="A411">
        <v>2022</v>
      </c>
      <c r="B411" t="s">
        <v>5807</v>
      </c>
      <c r="C411" t="s">
        <v>405</v>
      </c>
      <c r="D411" s="1">
        <v>44641</v>
      </c>
      <c r="E411">
        <v>48</v>
      </c>
      <c r="F411" t="s">
        <v>15</v>
      </c>
      <c r="H411" t="s">
        <v>10</v>
      </c>
      <c r="J411" t="s">
        <v>9</v>
      </c>
    </row>
    <row r="412" spans="1:10" x14ac:dyDescent="0.25">
      <c r="A412">
        <v>2022</v>
      </c>
      <c r="B412" t="s">
        <v>5807</v>
      </c>
      <c r="C412" t="s">
        <v>406</v>
      </c>
      <c r="D412" s="1">
        <v>44641</v>
      </c>
      <c r="E412">
        <v>59</v>
      </c>
      <c r="F412" t="s">
        <v>15</v>
      </c>
      <c r="G412" t="s">
        <v>9</v>
      </c>
      <c r="H412" t="s">
        <v>10</v>
      </c>
      <c r="I412" t="s">
        <v>10</v>
      </c>
      <c r="J412" t="s">
        <v>9</v>
      </c>
    </row>
    <row r="413" spans="1:10" x14ac:dyDescent="0.25">
      <c r="A413">
        <v>2022</v>
      </c>
      <c r="B413" t="s">
        <v>5807</v>
      </c>
      <c r="C413" t="s">
        <v>407</v>
      </c>
      <c r="D413" s="1">
        <v>44646</v>
      </c>
      <c r="E413">
        <v>61</v>
      </c>
      <c r="F413" t="s">
        <v>15</v>
      </c>
      <c r="G413" t="s">
        <v>9</v>
      </c>
      <c r="H413" t="s">
        <v>10</v>
      </c>
      <c r="I413" t="s">
        <v>10</v>
      </c>
    </row>
    <row r="414" spans="1:10" x14ac:dyDescent="0.25">
      <c r="A414">
        <v>2022</v>
      </c>
      <c r="B414" t="s">
        <v>5807</v>
      </c>
      <c r="C414" t="s">
        <v>408</v>
      </c>
      <c r="D414" s="1">
        <v>44646</v>
      </c>
      <c r="E414">
        <v>61</v>
      </c>
      <c r="F414" t="s">
        <v>15</v>
      </c>
      <c r="G414" t="s">
        <v>9</v>
      </c>
      <c r="H414" t="s">
        <v>10</v>
      </c>
      <c r="I414" t="s">
        <v>10</v>
      </c>
    </row>
    <row r="415" spans="1:10" x14ac:dyDescent="0.25">
      <c r="A415">
        <v>2022</v>
      </c>
      <c r="B415" t="s">
        <v>5807</v>
      </c>
      <c r="C415" t="s">
        <v>409</v>
      </c>
      <c r="D415" s="1">
        <v>44648</v>
      </c>
      <c r="E415">
        <v>54</v>
      </c>
      <c r="F415" t="s">
        <v>15</v>
      </c>
      <c r="G415" t="s">
        <v>9</v>
      </c>
      <c r="H415" t="s">
        <v>10</v>
      </c>
      <c r="I415" t="s">
        <v>10</v>
      </c>
      <c r="J415" t="s">
        <v>9</v>
      </c>
    </row>
    <row r="416" spans="1:10" x14ac:dyDescent="0.25">
      <c r="A416">
        <v>2022</v>
      </c>
      <c r="B416" t="s">
        <v>5807</v>
      </c>
      <c r="C416" t="s">
        <v>410</v>
      </c>
      <c r="D416" s="1">
        <v>44648</v>
      </c>
      <c r="E416">
        <v>75</v>
      </c>
      <c r="F416" t="s">
        <v>15</v>
      </c>
      <c r="G416" t="s">
        <v>9</v>
      </c>
      <c r="I416" t="s">
        <v>12</v>
      </c>
      <c r="J416" t="s">
        <v>9</v>
      </c>
    </row>
    <row r="417" spans="1:10" x14ac:dyDescent="0.25">
      <c r="A417">
        <v>2022</v>
      </c>
      <c r="B417" t="s">
        <v>5808</v>
      </c>
      <c r="C417" t="s">
        <v>411</v>
      </c>
      <c r="D417" s="1">
        <v>44641</v>
      </c>
      <c r="E417">
        <v>44</v>
      </c>
      <c r="F417" t="s">
        <v>8</v>
      </c>
      <c r="G417" t="s">
        <v>20</v>
      </c>
    </row>
    <row r="418" spans="1:10" x14ac:dyDescent="0.25">
      <c r="A418">
        <v>2022</v>
      </c>
      <c r="B418" t="s">
        <v>5808</v>
      </c>
      <c r="C418" t="s">
        <v>5683</v>
      </c>
      <c r="D418" s="1">
        <v>44641</v>
      </c>
      <c r="E418">
        <v>50</v>
      </c>
      <c r="F418" t="s">
        <v>8</v>
      </c>
      <c r="G418" t="s">
        <v>9</v>
      </c>
      <c r="I418" t="s">
        <v>12</v>
      </c>
      <c r="J418" t="s">
        <v>20</v>
      </c>
    </row>
    <row r="419" spans="1:10" x14ac:dyDescent="0.25">
      <c r="A419">
        <v>2022</v>
      </c>
      <c r="B419" t="s">
        <v>5808</v>
      </c>
      <c r="C419" t="s">
        <v>412</v>
      </c>
      <c r="D419" s="1">
        <v>44641</v>
      </c>
      <c r="E419">
        <v>41</v>
      </c>
      <c r="F419" t="s">
        <v>8</v>
      </c>
      <c r="G419" t="s">
        <v>20</v>
      </c>
    </row>
    <row r="420" spans="1:10" x14ac:dyDescent="0.25">
      <c r="A420">
        <v>2022</v>
      </c>
      <c r="B420" t="s">
        <v>5808</v>
      </c>
      <c r="C420" t="s">
        <v>413</v>
      </c>
      <c r="D420" s="1">
        <v>44641</v>
      </c>
      <c r="E420">
        <v>54</v>
      </c>
      <c r="F420" t="s">
        <v>8</v>
      </c>
      <c r="G420" t="s">
        <v>20</v>
      </c>
    </row>
    <row r="421" spans="1:10" x14ac:dyDescent="0.25">
      <c r="A421">
        <v>2022</v>
      </c>
      <c r="B421" t="s">
        <v>5812</v>
      </c>
      <c r="C421" t="s">
        <v>414</v>
      </c>
      <c r="D421" s="1">
        <v>44641</v>
      </c>
      <c r="E421">
        <v>43</v>
      </c>
      <c r="F421" t="s">
        <v>8</v>
      </c>
      <c r="G421" t="s">
        <v>20</v>
      </c>
      <c r="J421" t="s">
        <v>20</v>
      </c>
    </row>
    <row r="422" spans="1:10" x14ac:dyDescent="0.25">
      <c r="A422">
        <v>2022</v>
      </c>
      <c r="B422" t="s">
        <v>5812</v>
      </c>
      <c r="C422" t="s">
        <v>415</v>
      </c>
      <c r="D422" s="1">
        <v>44641</v>
      </c>
      <c r="E422">
        <v>35</v>
      </c>
      <c r="F422" t="s">
        <v>8</v>
      </c>
      <c r="G422" t="s">
        <v>20</v>
      </c>
      <c r="J422" t="s">
        <v>20</v>
      </c>
    </row>
    <row r="423" spans="1:10" x14ac:dyDescent="0.25">
      <c r="A423">
        <v>2022</v>
      </c>
      <c r="B423" t="s">
        <v>5812</v>
      </c>
      <c r="C423" t="s">
        <v>416</v>
      </c>
      <c r="D423" s="1">
        <v>44641</v>
      </c>
      <c r="E423">
        <v>44</v>
      </c>
      <c r="F423" t="s">
        <v>8</v>
      </c>
      <c r="G423" t="s">
        <v>9</v>
      </c>
      <c r="I423" t="s">
        <v>12</v>
      </c>
      <c r="J423" t="s">
        <v>9</v>
      </c>
    </row>
    <row r="424" spans="1:10" x14ac:dyDescent="0.25">
      <c r="A424">
        <v>2022</v>
      </c>
      <c r="B424" t="s">
        <v>5812</v>
      </c>
      <c r="C424" t="s">
        <v>417</v>
      </c>
      <c r="D424" s="1">
        <v>44641</v>
      </c>
      <c r="E424">
        <v>50</v>
      </c>
      <c r="F424" t="s">
        <v>8</v>
      </c>
      <c r="G424" t="s">
        <v>20</v>
      </c>
      <c r="J424" t="s">
        <v>20</v>
      </c>
    </row>
    <row r="425" spans="1:10" x14ac:dyDescent="0.25">
      <c r="A425">
        <v>2022</v>
      </c>
      <c r="B425" t="s">
        <v>5812</v>
      </c>
      <c r="C425" t="s">
        <v>418</v>
      </c>
      <c r="D425" s="1">
        <v>44641</v>
      </c>
      <c r="E425">
        <v>52</v>
      </c>
      <c r="F425" t="s">
        <v>8</v>
      </c>
      <c r="G425" t="s">
        <v>20</v>
      </c>
      <c r="J425" t="s">
        <v>20</v>
      </c>
    </row>
    <row r="426" spans="1:10" x14ac:dyDescent="0.25">
      <c r="A426">
        <v>2022</v>
      </c>
      <c r="B426" t="s">
        <v>5812</v>
      </c>
      <c r="C426" t="s">
        <v>419</v>
      </c>
      <c r="D426" s="1">
        <v>44641</v>
      </c>
      <c r="E426">
        <v>51</v>
      </c>
      <c r="F426" t="s">
        <v>8</v>
      </c>
      <c r="J426" t="s">
        <v>16</v>
      </c>
    </row>
    <row r="427" spans="1:10" x14ac:dyDescent="0.25">
      <c r="A427">
        <v>2022</v>
      </c>
      <c r="B427" t="s">
        <v>5812</v>
      </c>
      <c r="C427" t="s">
        <v>420</v>
      </c>
      <c r="D427" s="1">
        <v>44641</v>
      </c>
      <c r="E427">
        <v>48</v>
      </c>
      <c r="F427" t="s">
        <v>8</v>
      </c>
      <c r="J427" t="s">
        <v>16</v>
      </c>
    </row>
    <row r="428" spans="1:10" x14ac:dyDescent="0.25">
      <c r="A428">
        <v>2022</v>
      </c>
      <c r="B428" t="s">
        <v>5812</v>
      </c>
      <c r="C428" t="s">
        <v>421</v>
      </c>
      <c r="D428" s="1">
        <v>44642</v>
      </c>
      <c r="E428">
        <v>48</v>
      </c>
      <c r="F428" t="s">
        <v>8</v>
      </c>
      <c r="G428" t="s">
        <v>16</v>
      </c>
      <c r="I428" t="s">
        <v>23</v>
      </c>
      <c r="J428" t="s">
        <v>16</v>
      </c>
    </row>
    <row r="429" spans="1:10" x14ac:dyDescent="0.25">
      <c r="A429">
        <v>2022</v>
      </c>
      <c r="B429" t="s">
        <v>5812</v>
      </c>
      <c r="C429" t="s">
        <v>422</v>
      </c>
      <c r="D429" s="1">
        <v>44642</v>
      </c>
      <c r="E429">
        <v>48</v>
      </c>
      <c r="F429" t="s">
        <v>8</v>
      </c>
      <c r="G429" t="s">
        <v>16</v>
      </c>
      <c r="I429" t="s">
        <v>23</v>
      </c>
      <c r="J429" t="s">
        <v>16</v>
      </c>
    </row>
    <row r="430" spans="1:10" x14ac:dyDescent="0.25">
      <c r="A430">
        <v>2022</v>
      </c>
      <c r="B430" t="s">
        <v>5812</v>
      </c>
      <c r="C430" t="s">
        <v>423</v>
      </c>
      <c r="D430" s="1">
        <v>44641</v>
      </c>
      <c r="E430">
        <v>71</v>
      </c>
      <c r="F430" t="s">
        <v>15</v>
      </c>
      <c r="J430" t="s">
        <v>9</v>
      </c>
    </row>
    <row r="431" spans="1:10" x14ac:dyDescent="0.25">
      <c r="A431">
        <v>2022</v>
      </c>
      <c r="B431" t="s">
        <v>5812</v>
      </c>
      <c r="C431" t="s">
        <v>424</v>
      </c>
      <c r="D431" s="1">
        <v>44641</v>
      </c>
      <c r="E431">
        <v>82</v>
      </c>
      <c r="F431" t="s">
        <v>8</v>
      </c>
      <c r="G431" t="s">
        <v>16</v>
      </c>
      <c r="I431" t="s">
        <v>23</v>
      </c>
      <c r="J431" t="s">
        <v>16</v>
      </c>
    </row>
    <row r="432" spans="1:10" x14ac:dyDescent="0.25">
      <c r="A432">
        <v>2022</v>
      </c>
      <c r="B432" t="s">
        <v>5812</v>
      </c>
      <c r="C432" t="s">
        <v>425</v>
      </c>
      <c r="D432" s="1">
        <v>44642</v>
      </c>
      <c r="E432">
        <v>80</v>
      </c>
      <c r="F432" t="s">
        <v>8</v>
      </c>
      <c r="J432" t="s">
        <v>20</v>
      </c>
    </row>
    <row r="433" spans="1:10" x14ac:dyDescent="0.25">
      <c r="A433">
        <v>2022</v>
      </c>
      <c r="B433" t="s">
        <v>5812</v>
      </c>
      <c r="C433" t="s">
        <v>426</v>
      </c>
      <c r="D433" s="1">
        <v>44642</v>
      </c>
      <c r="E433">
        <v>68</v>
      </c>
      <c r="F433" t="s">
        <v>8</v>
      </c>
      <c r="G433" t="s">
        <v>16</v>
      </c>
      <c r="I433" t="s">
        <v>23</v>
      </c>
      <c r="J433" t="s">
        <v>16</v>
      </c>
    </row>
    <row r="434" spans="1:10" x14ac:dyDescent="0.25">
      <c r="A434">
        <v>2022</v>
      </c>
      <c r="B434" t="s">
        <v>5812</v>
      </c>
      <c r="C434" t="s">
        <v>5685</v>
      </c>
      <c r="D434" s="1">
        <v>44642</v>
      </c>
      <c r="E434">
        <v>88</v>
      </c>
      <c r="F434" t="s">
        <v>15</v>
      </c>
      <c r="G434" t="s">
        <v>9</v>
      </c>
      <c r="I434" t="s">
        <v>12</v>
      </c>
      <c r="J434" t="s">
        <v>16</v>
      </c>
    </row>
    <row r="435" spans="1:10" x14ac:dyDescent="0.25">
      <c r="A435">
        <v>2022</v>
      </c>
      <c r="B435" t="s">
        <v>5813</v>
      </c>
      <c r="C435" t="s">
        <v>427</v>
      </c>
      <c r="D435" s="1">
        <v>44641</v>
      </c>
      <c r="E435">
        <v>45</v>
      </c>
      <c r="F435" t="s">
        <v>62</v>
      </c>
      <c r="G435" t="s">
        <v>16</v>
      </c>
      <c r="I435" t="s">
        <v>23</v>
      </c>
      <c r="J435" t="s">
        <v>16</v>
      </c>
    </row>
    <row r="436" spans="1:10" x14ac:dyDescent="0.25">
      <c r="A436">
        <v>2022</v>
      </c>
      <c r="B436" t="s">
        <v>5813</v>
      </c>
      <c r="C436" t="s">
        <v>428</v>
      </c>
      <c r="D436" s="1">
        <v>44641</v>
      </c>
      <c r="E436">
        <v>53</v>
      </c>
      <c r="F436" t="s">
        <v>62</v>
      </c>
      <c r="G436" t="s">
        <v>20</v>
      </c>
      <c r="J436" t="s">
        <v>20</v>
      </c>
    </row>
    <row r="437" spans="1:10" x14ac:dyDescent="0.25">
      <c r="A437">
        <v>2022</v>
      </c>
      <c r="B437" t="s">
        <v>5813</v>
      </c>
      <c r="C437" t="s">
        <v>429</v>
      </c>
      <c r="D437" s="1">
        <v>44641</v>
      </c>
      <c r="E437">
        <v>52</v>
      </c>
      <c r="F437" t="s">
        <v>62</v>
      </c>
      <c r="G437" t="s">
        <v>20</v>
      </c>
      <c r="J437" t="s">
        <v>20</v>
      </c>
    </row>
    <row r="438" spans="1:10" x14ac:dyDescent="0.25">
      <c r="A438">
        <v>2022</v>
      </c>
      <c r="B438" t="s">
        <v>5813</v>
      </c>
      <c r="C438" t="s">
        <v>430</v>
      </c>
      <c r="D438" s="1">
        <v>44641</v>
      </c>
      <c r="E438">
        <v>48</v>
      </c>
      <c r="F438" t="s">
        <v>62</v>
      </c>
      <c r="J438" t="s">
        <v>9</v>
      </c>
    </row>
    <row r="439" spans="1:10" x14ac:dyDescent="0.25">
      <c r="A439">
        <v>2022</v>
      </c>
      <c r="B439" t="s">
        <v>5813</v>
      </c>
      <c r="C439" t="s">
        <v>431</v>
      </c>
      <c r="D439" s="1">
        <v>44641</v>
      </c>
      <c r="E439">
        <v>48</v>
      </c>
      <c r="F439" t="s">
        <v>62</v>
      </c>
      <c r="G439" t="s">
        <v>9</v>
      </c>
      <c r="I439" t="s">
        <v>12</v>
      </c>
      <c r="J439" t="s">
        <v>9</v>
      </c>
    </row>
    <row r="440" spans="1:10" x14ac:dyDescent="0.25">
      <c r="A440">
        <v>2022</v>
      </c>
      <c r="B440" t="s">
        <v>5813</v>
      </c>
      <c r="C440" t="s">
        <v>432</v>
      </c>
      <c r="D440" s="1">
        <v>44641</v>
      </c>
      <c r="E440">
        <v>50</v>
      </c>
      <c r="F440" t="s">
        <v>62</v>
      </c>
      <c r="G440" t="s">
        <v>16</v>
      </c>
      <c r="I440" t="s">
        <v>23</v>
      </c>
      <c r="J440" t="s">
        <v>16</v>
      </c>
    </row>
    <row r="441" spans="1:10" x14ac:dyDescent="0.25">
      <c r="A441">
        <v>2022</v>
      </c>
      <c r="B441" t="s">
        <v>5813</v>
      </c>
      <c r="C441" t="s">
        <v>5693</v>
      </c>
      <c r="D441" s="1">
        <v>44641</v>
      </c>
      <c r="E441">
        <v>51</v>
      </c>
      <c r="F441" t="s">
        <v>62</v>
      </c>
      <c r="G441" t="s">
        <v>9</v>
      </c>
      <c r="I441" t="s">
        <v>12</v>
      </c>
      <c r="J441" t="s">
        <v>16</v>
      </c>
    </row>
    <row r="442" spans="1:10" x14ac:dyDescent="0.25">
      <c r="A442">
        <v>2022</v>
      </c>
      <c r="B442" t="s">
        <v>5813</v>
      </c>
      <c r="C442" t="s">
        <v>433</v>
      </c>
      <c r="D442" s="1">
        <v>44641</v>
      </c>
      <c r="E442">
        <v>40</v>
      </c>
      <c r="F442" t="s">
        <v>62</v>
      </c>
      <c r="G442" t="s">
        <v>20</v>
      </c>
      <c r="J442" t="s">
        <v>20</v>
      </c>
    </row>
    <row r="443" spans="1:10" x14ac:dyDescent="0.25">
      <c r="A443">
        <v>2022</v>
      </c>
      <c r="B443" t="s">
        <v>5813</v>
      </c>
      <c r="C443" t="s">
        <v>434</v>
      </c>
      <c r="D443" s="1">
        <v>44641</v>
      </c>
      <c r="E443">
        <v>49</v>
      </c>
      <c r="F443" t="s">
        <v>62</v>
      </c>
      <c r="G443" t="s">
        <v>20</v>
      </c>
      <c r="J443" t="s">
        <v>20</v>
      </c>
    </row>
    <row r="444" spans="1:10" x14ac:dyDescent="0.25">
      <c r="A444">
        <v>2022</v>
      </c>
      <c r="B444" t="s">
        <v>5813</v>
      </c>
      <c r="C444" t="s">
        <v>435</v>
      </c>
      <c r="D444" s="1">
        <v>44641</v>
      </c>
      <c r="E444">
        <v>44</v>
      </c>
      <c r="F444" t="s">
        <v>62</v>
      </c>
      <c r="G444" t="s">
        <v>20</v>
      </c>
      <c r="J444" t="s">
        <v>20</v>
      </c>
    </row>
    <row r="445" spans="1:10" x14ac:dyDescent="0.25">
      <c r="A445">
        <v>2022</v>
      </c>
      <c r="B445" t="s">
        <v>5813</v>
      </c>
      <c r="C445" t="s">
        <v>436</v>
      </c>
      <c r="D445" s="1">
        <v>44641</v>
      </c>
      <c r="E445">
        <v>40</v>
      </c>
      <c r="F445" t="s">
        <v>62</v>
      </c>
      <c r="G445" t="s">
        <v>20</v>
      </c>
      <c r="J445" t="s">
        <v>20</v>
      </c>
    </row>
    <row r="446" spans="1:10" x14ac:dyDescent="0.25">
      <c r="A446">
        <v>2022</v>
      </c>
      <c r="B446" t="s">
        <v>5813</v>
      </c>
      <c r="C446" t="s">
        <v>437</v>
      </c>
      <c r="D446" s="1">
        <v>44641</v>
      </c>
      <c r="E446">
        <v>50</v>
      </c>
      <c r="F446" t="s">
        <v>62</v>
      </c>
      <c r="J446" t="s">
        <v>16</v>
      </c>
    </row>
    <row r="447" spans="1:10" x14ac:dyDescent="0.25">
      <c r="A447">
        <v>2022</v>
      </c>
      <c r="B447" t="s">
        <v>5813</v>
      </c>
      <c r="C447" t="s">
        <v>438</v>
      </c>
      <c r="D447" s="1">
        <v>44642</v>
      </c>
      <c r="E447">
        <v>46</v>
      </c>
      <c r="F447" t="s">
        <v>62</v>
      </c>
      <c r="J447" t="s">
        <v>16</v>
      </c>
    </row>
    <row r="448" spans="1:10" x14ac:dyDescent="0.25">
      <c r="A448">
        <v>2022</v>
      </c>
      <c r="B448" t="s">
        <v>5813</v>
      </c>
      <c r="C448" t="s">
        <v>439</v>
      </c>
      <c r="D448" s="1">
        <v>44642</v>
      </c>
      <c r="E448">
        <v>51</v>
      </c>
      <c r="F448" t="s">
        <v>62</v>
      </c>
      <c r="J448" t="s">
        <v>20</v>
      </c>
    </row>
    <row r="449" spans="1:10" x14ac:dyDescent="0.25">
      <c r="A449">
        <v>2022</v>
      </c>
      <c r="B449" t="s">
        <v>5813</v>
      </c>
      <c r="C449" t="s">
        <v>440</v>
      </c>
      <c r="D449" s="1">
        <v>44642</v>
      </c>
      <c r="E449">
        <v>52</v>
      </c>
      <c r="F449" t="s">
        <v>62</v>
      </c>
      <c r="J449" t="s">
        <v>16</v>
      </c>
    </row>
    <row r="450" spans="1:10" x14ac:dyDescent="0.25">
      <c r="A450">
        <v>2022</v>
      </c>
      <c r="B450" t="s">
        <v>5813</v>
      </c>
      <c r="C450" t="s">
        <v>441</v>
      </c>
      <c r="D450" s="1">
        <v>44642</v>
      </c>
      <c r="E450">
        <v>44</v>
      </c>
      <c r="F450" t="s">
        <v>62</v>
      </c>
      <c r="J450" t="s">
        <v>16</v>
      </c>
    </row>
    <row r="451" spans="1:10" x14ac:dyDescent="0.25">
      <c r="A451">
        <v>2022</v>
      </c>
      <c r="B451" t="s">
        <v>5813</v>
      </c>
      <c r="C451" t="s">
        <v>442</v>
      </c>
      <c r="D451" s="1">
        <v>44642</v>
      </c>
      <c r="E451">
        <v>38</v>
      </c>
      <c r="F451" t="s">
        <v>62</v>
      </c>
      <c r="G451" t="s">
        <v>20</v>
      </c>
      <c r="J451" t="s">
        <v>20</v>
      </c>
    </row>
    <row r="452" spans="1:10" x14ac:dyDescent="0.25">
      <c r="A452">
        <v>2022</v>
      </c>
      <c r="B452" t="s">
        <v>5813</v>
      </c>
      <c r="C452" t="s">
        <v>5669</v>
      </c>
      <c r="D452" s="1">
        <v>44642</v>
      </c>
      <c r="E452">
        <v>37</v>
      </c>
      <c r="F452" t="s">
        <v>62</v>
      </c>
      <c r="G452" t="s">
        <v>16</v>
      </c>
      <c r="J452" t="s">
        <v>20</v>
      </c>
    </row>
    <row r="453" spans="1:10" x14ac:dyDescent="0.25">
      <c r="A453">
        <v>2022</v>
      </c>
      <c r="B453" t="s">
        <v>5813</v>
      </c>
      <c r="C453" t="s">
        <v>443</v>
      </c>
      <c r="D453" s="1">
        <v>44642</v>
      </c>
      <c r="E453">
        <v>44</v>
      </c>
      <c r="F453" t="s">
        <v>62</v>
      </c>
      <c r="J453" t="s">
        <v>9</v>
      </c>
    </row>
    <row r="454" spans="1:10" x14ac:dyDescent="0.25">
      <c r="A454">
        <v>2022</v>
      </c>
      <c r="B454" t="s">
        <v>5813</v>
      </c>
      <c r="C454" t="s">
        <v>444</v>
      </c>
      <c r="D454" s="1">
        <v>44642</v>
      </c>
      <c r="E454">
        <v>52</v>
      </c>
      <c r="F454" t="s">
        <v>62</v>
      </c>
      <c r="J454" t="s">
        <v>20</v>
      </c>
    </row>
    <row r="455" spans="1:10" x14ac:dyDescent="0.25">
      <c r="A455">
        <v>2022</v>
      </c>
      <c r="B455" t="s">
        <v>5813</v>
      </c>
      <c r="C455" t="s">
        <v>445</v>
      </c>
      <c r="D455" s="1">
        <v>44642</v>
      </c>
      <c r="E455">
        <v>40</v>
      </c>
      <c r="F455" t="s">
        <v>62</v>
      </c>
      <c r="G455" t="s">
        <v>20</v>
      </c>
      <c r="J455" t="s">
        <v>20</v>
      </c>
    </row>
    <row r="456" spans="1:10" x14ac:dyDescent="0.25">
      <c r="A456">
        <v>2022</v>
      </c>
      <c r="B456" t="s">
        <v>5813</v>
      </c>
      <c r="C456" t="s">
        <v>446</v>
      </c>
      <c r="D456" s="1">
        <v>44642</v>
      </c>
      <c r="E456">
        <v>48</v>
      </c>
      <c r="F456" t="s">
        <v>62</v>
      </c>
      <c r="G456" t="s">
        <v>16</v>
      </c>
      <c r="I456" t="s">
        <v>23</v>
      </c>
      <c r="J456" t="s">
        <v>16</v>
      </c>
    </row>
    <row r="457" spans="1:10" x14ac:dyDescent="0.25">
      <c r="A457">
        <v>2022</v>
      </c>
      <c r="B457" t="s">
        <v>5813</v>
      </c>
      <c r="C457" t="s">
        <v>447</v>
      </c>
      <c r="D457" s="1">
        <v>44642</v>
      </c>
      <c r="E457">
        <v>52</v>
      </c>
      <c r="F457" t="s">
        <v>62</v>
      </c>
      <c r="J457" t="s">
        <v>20</v>
      </c>
    </row>
    <row r="458" spans="1:10" x14ac:dyDescent="0.25">
      <c r="A458">
        <v>2022</v>
      </c>
      <c r="B458" t="s">
        <v>5813</v>
      </c>
      <c r="C458" t="s">
        <v>448</v>
      </c>
      <c r="D458" s="1">
        <v>44642</v>
      </c>
      <c r="E458">
        <v>52</v>
      </c>
      <c r="F458" t="s">
        <v>62</v>
      </c>
      <c r="G458" t="s">
        <v>16</v>
      </c>
      <c r="I458" t="s">
        <v>23</v>
      </c>
      <c r="J458" t="s">
        <v>16</v>
      </c>
    </row>
    <row r="459" spans="1:10" x14ac:dyDescent="0.25">
      <c r="A459">
        <v>2022</v>
      </c>
      <c r="B459" t="s">
        <v>5813</v>
      </c>
      <c r="C459" t="s">
        <v>449</v>
      </c>
      <c r="D459" s="1">
        <v>44642</v>
      </c>
      <c r="E459">
        <v>46</v>
      </c>
      <c r="F459" t="s">
        <v>62</v>
      </c>
      <c r="G459" t="s">
        <v>20</v>
      </c>
      <c r="J459" t="s">
        <v>20</v>
      </c>
    </row>
    <row r="460" spans="1:10" x14ac:dyDescent="0.25">
      <c r="A460">
        <v>2022</v>
      </c>
      <c r="B460" t="s">
        <v>5813</v>
      </c>
      <c r="C460" t="s">
        <v>450</v>
      </c>
      <c r="D460" s="1">
        <v>44642</v>
      </c>
      <c r="E460">
        <v>63</v>
      </c>
      <c r="F460" t="s">
        <v>62</v>
      </c>
      <c r="J460" t="s">
        <v>20</v>
      </c>
    </row>
    <row r="461" spans="1:10" x14ac:dyDescent="0.25">
      <c r="A461">
        <v>2022</v>
      </c>
      <c r="B461" t="s">
        <v>5813</v>
      </c>
      <c r="C461" t="s">
        <v>451</v>
      </c>
      <c r="D461" s="1">
        <v>44642</v>
      </c>
      <c r="E461">
        <v>55</v>
      </c>
      <c r="F461" t="s">
        <v>62</v>
      </c>
      <c r="J461" t="s">
        <v>20</v>
      </c>
    </row>
    <row r="462" spans="1:10" x14ac:dyDescent="0.25">
      <c r="A462">
        <v>2022</v>
      </c>
      <c r="B462" t="s">
        <v>5813</v>
      </c>
      <c r="C462" t="s">
        <v>452</v>
      </c>
      <c r="D462" s="1">
        <v>44642</v>
      </c>
      <c r="E462">
        <v>41</v>
      </c>
      <c r="F462" t="s">
        <v>62</v>
      </c>
      <c r="G462" t="s">
        <v>20</v>
      </c>
      <c r="J462" t="s">
        <v>20</v>
      </c>
    </row>
    <row r="463" spans="1:10" x14ac:dyDescent="0.25">
      <c r="A463">
        <v>2022</v>
      </c>
      <c r="B463" t="s">
        <v>5813</v>
      </c>
      <c r="C463" t="s">
        <v>453</v>
      </c>
      <c r="D463" s="1">
        <v>44642</v>
      </c>
      <c r="E463">
        <v>51</v>
      </c>
      <c r="F463" t="s">
        <v>62</v>
      </c>
      <c r="J463" t="s">
        <v>16</v>
      </c>
    </row>
    <row r="464" spans="1:10" x14ac:dyDescent="0.25">
      <c r="A464">
        <v>2022</v>
      </c>
      <c r="B464" t="s">
        <v>5813</v>
      </c>
      <c r="C464" t="s">
        <v>454</v>
      </c>
      <c r="D464" s="1">
        <v>44642</v>
      </c>
      <c r="E464">
        <v>53</v>
      </c>
      <c r="F464" t="s">
        <v>62</v>
      </c>
      <c r="G464" t="s">
        <v>20</v>
      </c>
      <c r="J464" t="s">
        <v>20</v>
      </c>
    </row>
    <row r="465" spans="1:10" x14ac:dyDescent="0.25">
      <c r="A465">
        <v>2022</v>
      </c>
      <c r="B465" t="s">
        <v>5809</v>
      </c>
      <c r="C465" t="s">
        <v>455</v>
      </c>
      <c r="D465" s="1">
        <v>44642</v>
      </c>
      <c r="E465">
        <v>37</v>
      </c>
      <c r="F465" t="s">
        <v>8</v>
      </c>
      <c r="J465" t="s">
        <v>20</v>
      </c>
    </row>
    <row r="466" spans="1:10" x14ac:dyDescent="0.25">
      <c r="A466">
        <v>2022</v>
      </c>
      <c r="B466" t="s">
        <v>5809</v>
      </c>
      <c r="C466" t="s">
        <v>456</v>
      </c>
      <c r="D466" s="1">
        <v>44642</v>
      </c>
      <c r="E466">
        <v>34</v>
      </c>
      <c r="F466" t="s">
        <v>8</v>
      </c>
      <c r="J466" t="s">
        <v>20</v>
      </c>
    </row>
    <row r="467" spans="1:10" x14ac:dyDescent="0.25">
      <c r="A467">
        <v>2022</v>
      </c>
      <c r="B467" t="s">
        <v>5809</v>
      </c>
      <c r="C467" t="s">
        <v>457</v>
      </c>
      <c r="D467" s="1">
        <v>44642</v>
      </c>
      <c r="E467">
        <v>36</v>
      </c>
      <c r="F467" t="s">
        <v>8</v>
      </c>
      <c r="J467" t="s">
        <v>20</v>
      </c>
    </row>
    <row r="468" spans="1:10" x14ac:dyDescent="0.25">
      <c r="A468">
        <v>2022</v>
      </c>
      <c r="B468" t="s">
        <v>5809</v>
      </c>
      <c r="C468" t="s">
        <v>458</v>
      </c>
      <c r="D468" s="1">
        <v>44642</v>
      </c>
      <c r="E468">
        <v>34</v>
      </c>
      <c r="F468" t="s">
        <v>8</v>
      </c>
      <c r="J468" t="s">
        <v>20</v>
      </c>
    </row>
    <row r="469" spans="1:10" x14ac:dyDescent="0.25">
      <c r="A469">
        <v>2022</v>
      </c>
      <c r="B469" t="s">
        <v>5809</v>
      </c>
      <c r="C469" t="s">
        <v>459</v>
      </c>
      <c r="D469" s="1">
        <v>44642</v>
      </c>
      <c r="E469">
        <v>35</v>
      </c>
      <c r="F469" t="s">
        <v>8</v>
      </c>
      <c r="J469" t="s">
        <v>20</v>
      </c>
    </row>
    <row r="470" spans="1:10" x14ac:dyDescent="0.25">
      <c r="A470">
        <v>2022</v>
      </c>
      <c r="B470" t="s">
        <v>5809</v>
      </c>
      <c r="C470" t="s">
        <v>460</v>
      </c>
      <c r="D470" s="1">
        <v>44642</v>
      </c>
      <c r="E470">
        <v>37</v>
      </c>
      <c r="F470" t="s">
        <v>8</v>
      </c>
      <c r="J470" t="s">
        <v>20</v>
      </c>
    </row>
    <row r="471" spans="1:10" x14ac:dyDescent="0.25">
      <c r="A471">
        <v>2022</v>
      </c>
      <c r="B471" t="s">
        <v>5809</v>
      </c>
      <c r="C471" t="s">
        <v>461</v>
      </c>
      <c r="D471" s="1">
        <v>44642</v>
      </c>
      <c r="E471">
        <v>46</v>
      </c>
      <c r="F471" t="s">
        <v>8</v>
      </c>
      <c r="J471" t="s">
        <v>20</v>
      </c>
    </row>
    <row r="472" spans="1:10" x14ac:dyDescent="0.25">
      <c r="A472">
        <v>2022</v>
      </c>
      <c r="B472" t="s">
        <v>5809</v>
      </c>
      <c r="C472" t="s">
        <v>462</v>
      </c>
      <c r="D472" s="1">
        <v>44642</v>
      </c>
      <c r="E472">
        <v>50</v>
      </c>
      <c r="F472" t="s">
        <v>8</v>
      </c>
      <c r="J472" t="s">
        <v>16</v>
      </c>
    </row>
    <row r="473" spans="1:10" x14ac:dyDescent="0.25">
      <c r="A473">
        <v>2022</v>
      </c>
      <c r="B473" t="s">
        <v>5809</v>
      </c>
      <c r="C473" t="s">
        <v>463</v>
      </c>
      <c r="D473" s="1">
        <v>44643</v>
      </c>
      <c r="E473">
        <v>48</v>
      </c>
      <c r="F473" t="s">
        <v>8</v>
      </c>
      <c r="J473" t="s">
        <v>20</v>
      </c>
    </row>
    <row r="474" spans="1:10" x14ac:dyDescent="0.25">
      <c r="A474">
        <v>2022</v>
      </c>
      <c r="B474" t="s">
        <v>5809</v>
      </c>
      <c r="C474" t="s">
        <v>464</v>
      </c>
      <c r="D474" s="1">
        <v>44643</v>
      </c>
      <c r="E474">
        <v>45</v>
      </c>
      <c r="F474" t="s">
        <v>8</v>
      </c>
      <c r="J474" t="s">
        <v>20</v>
      </c>
    </row>
    <row r="475" spans="1:10" x14ac:dyDescent="0.25">
      <c r="A475">
        <v>2022</v>
      </c>
      <c r="B475" t="s">
        <v>5809</v>
      </c>
      <c r="C475" t="s">
        <v>465</v>
      </c>
      <c r="D475" s="1">
        <v>44643</v>
      </c>
      <c r="E475">
        <v>35</v>
      </c>
      <c r="F475" t="s">
        <v>8</v>
      </c>
      <c r="J475" t="s">
        <v>20</v>
      </c>
    </row>
    <row r="476" spans="1:10" x14ac:dyDescent="0.25">
      <c r="A476">
        <v>2022</v>
      </c>
      <c r="B476" t="s">
        <v>5809</v>
      </c>
      <c r="C476" t="s">
        <v>466</v>
      </c>
      <c r="D476" s="1">
        <v>44643</v>
      </c>
      <c r="E476">
        <v>37</v>
      </c>
      <c r="F476" t="s">
        <v>8</v>
      </c>
      <c r="J476" t="s">
        <v>20</v>
      </c>
    </row>
    <row r="477" spans="1:10" x14ac:dyDescent="0.25">
      <c r="A477">
        <v>2022</v>
      </c>
      <c r="B477" t="s">
        <v>5809</v>
      </c>
      <c r="C477" t="s">
        <v>467</v>
      </c>
      <c r="D477" s="1">
        <v>44643</v>
      </c>
      <c r="E477">
        <v>36</v>
      </c>
      <c r="F477" t="s">
        <v>8</v>
      </c>
      <c r="J477" t="s">
        <v>20</v>
      </c>
    </row>
    <row r="478" spans="1:10" x14ac:dyDescent="0.25">
      <c r="A478">
        <v>2022</v>
      </c>
      <c r="B478" t="s">
        <v>5809</v>
      </c>
      <c r="C478" t="s">
        <v>468</v>
      </c>
      <c r="D478" s="1">
        <v>44643</v>
      </c>
      <c r="E478">
        <v>35</v>
      </c>
      <c r="F478" t="s">
        <v>8</v>
      </c>
      <c r="J478" t="s">
        <v>20</v>
      </c>
    </row>
    <row r="479" spans="1:10" x14ac:dyDescent="0.25">
      <c r="A479">
        <v>2022</v>
      </c>
      <c r="B479" t="s">
        <v>5809</v>
      </c>
      <c r="C479" t="s">
        <v>469</v>
      </c>
      <c r="D479" s="1">
        <v>44643</v>
      </c>
      <c r="E479">
        <v>35</v>
      </c>
      <c r="F479" t="s">
        <v>8</v>
      </c>
      <c r="J479" t="s">
        <v>20</v>
      </c>
    </row>
    <row r="480" spans="1:10" x14ac:dyDescent="0.25">
      <c r="A480">
        <v>2022</v>
      </c>
      <c r="B480" t="s">
        <v>5809</v>
      </c>
      <c r="C480" t="s">
        <v>470</v>
      </c>
      <c r="D480" s="1">
        <v>44643</v>
      </c>
      <c r="E480">
        <v>34</v>
      </c>
      <c r="F480" t="s">
        <v>8</v>
      </c>
      <c r="J480" t="s">
        <v>20</v>
      </c>
    </row>
    <row r="481" spans="1:10" x14ac:dyDescent="0.25">
      <c r="A481">
        <v>2022</v>
      </c>
      <c r="B481" t="s">
        <v>5809</v>
      </c>
      <c r="C481" t="s">
        <v>471</v>
      </c>
      <c r="D481" s="1">
        <v>44643</v>
      </c>
      <c r="E481">
        <v>34</v>
      </c>
      <c r="F481" t="s">
        <v>8</v>
      </c>
      <c r="J481" t="s">
        <v>20</v>
      </c>
    </row>
    <row r="482" spans="1:10" x14ac:dyDescent="0.25">
      <c r="A482">
        <v>2022</v>
      </c>
      <c r="B482" t="s">
        <v>5809</v>
      </c>
      <c r="C482" t="s">
        <v>472</v>
      </c>
      <c r="D482" s="1">
        <v>44643</v>
      </c>
      <c r="E482">
        <v>48</v>
      </c>
      <c r="F482" t="s">
        <v>8</v>
      </c>
      <c r="J482" t="s">
        <v>20</v>
      </c>
    </row>
    <row r="483" spans="1:10" x14ac:dyDescent="0.25">
      <c r="A483">
        <v>2022</v>
      </c>
      <c r="B483" t="s">
        <v>5809</v>
      </c>
      <c r="C483" t="s">
        <v>473</v>
      </c>
      <c r="D483" s="1">
        <v>44643</v>
      </c>
      <c r="E483">
        <v>36</v>
      </c>
      <c r="F483" t="s">
        <v>8</v>
      </c>
      <c r="J483" t="s">
        <v>20</v>
      </c>
    </row>
    <row r="484" spans="1:10" x14ac:dyDescent="0.25">
      <c r="A484">
        <v>2022</v>
      </c>
      <c r="B484" t="s">
        <v>5809</v>
      </c>
      <c r="C484" t="s">
        <v>474</v>
      </c>
      <c r="D484" s="1">
        <v>44643</v>
      </c>
      <c r="E484">
        <v>35</v>
      </c>
      <c r="F484" t="s">
        <v>8</v>
      </c>
      <c r="J484" t="s">
        <v>20</v>
      </c>
    </row>
    <row r="485" spans="1:10" x14ac:dyDescent="0.25">
      <c r="A485">
        <v>2022</v>
      </c>
      <c r="B485" t="s">
        <v>5809</v>
      </c>
      <c r="C485" t="s">
        <v>475</v>
      </c>
      <c r="D485" s="1">
        <v>44643</v>
      </c>
      <c r="E485">
        <v>37</v>
      </c>
      <c r="F485" t="s">
        <v>8</v>
      </c>
      <c r="J485" t="s">
        <v>20</v>
      </c>
    </row>
    <row r="486" spans="1:10" x14ac:dyDescent="0.25">
      <c r="A486">
        <v>2022</v>
      </c>
      <c r="B486" t="s">
        <v>5809</v>
      </c>
      <c r="C486" t="s">
        <v>476</v>
      </c>
      <c r="D486" s="1">
        <v>44643</v>
      </c>
      <c r="E486">
        <v>34</v>
      </c>
      <c r="F486" t="s">
        <v>8</v>
      </c>
      <c r="J486" t="s">
        <v>20</v>
      </c>
    </row>
    <row r="487" spans="1:10" x14ac:dyDescent="0.25">
      <c r="A487">
        <v>2022</v>
      </c>
      <c r="B487" t="s">
        <v>5809</v>
      </c>
      <c r="C487" t="s">
        <v>477</v>
      </c>
      <c r="D487" s="1">
        <v>44643</v>
      </c>
      <c r="E487">
        <v>36</v>
      </c>
      <c r="F487" t="s">
        <v>8</v>
      </c>
      <c r="J487" t="s">
        <v>20</v>
      </c>
    </row>
    <row r="488" spans="1:10" x14ac:dyDescent="0.25">
      <c r="A488">
        <v>2022</v>
      </c>
      <c r="B488" t="s">
        <v>5809</v>
      </c>
      <c r="C488" t="s">
        <v>478</v>
      </c>
      <c r="D488" s="1">
        <v>44643</v>
      </c>
      <c r="E488">
        <v>37</v>
      </c>
      <c r="F488" t="s">
        <v>8</v>
      </c>
      <c r="J488" t="s">
        <v>20</v>
      </c>
    </row>
    <row r="489" spans="1:10" x14ac:dyDescent="0.25">
      <c r="A489">
        <v>2022</v>
      </c>
      <c r="B489" t="s">
        <v>5809</v>
      </c>
      <c r="C489" t="s">
        <v>479</v>
      </c>
      <c r="D489" s="1">
        <v>44643</v>
      </c>
      <c r="E489">
        <v>35</v>
      </c>
      <c r="F489" t="s">
        <v>8</v>
      </c>
      <c r="J489" t="s">
        <v>20</v>
      </c>
    </row>
    <row r="490" spans="1:10" x14ac:dyDescent="0.25">
      <c r="A490">
        <v>2022</v>
      </c>
      <c r="B490" t="s">
        <v>5809</v>
      </c>
      <c r="C490" t="s">
        <v>480</v>
      </c>
      <c r="D490" s="1">
        <v>44643</v>
      </c>
      <c r="E490">
        <v>35</v>
      </c>
      <c r="F490" t="s">
        <v>8</v>
      </c>
      <c r="J490" t="s">
        <v>20</v>
      </c>
    </row>
    <row r="491" spans="1:10" x14ac:dyDescent="0.25">
      <c r="A491">
        <v>2022</v>
      </c>
      <c r="B491" t="s">
        <v>5809</v>
      </c>
      <c r="C491" t="s">
        <v>481</v>
      </c>
      <c r="D491" s="1">
        <v>44643</v>
      </c>
      <c r="E491">
        <v>39</v>
      </c>
      <c r="F491" t="s">
        <v>8</v>
      </c>
      <c r="J491" t="s">
        <v>16</v>
      </c>
    </row>
    <row r="492" spans="1:10" x14ac:dyDescent="0.25">
      <c r="A492">
        <v>2022</v>
      </c>
      <c r="B492" t="s">
        <v>5809</v>
      </c>
      <c r="C492" t="s">
        <v>482</v>
      </c>
      <c r="D492" s="1">
        <v>44643</v>
      </c>
      <c r="E492">
        <v>35</v>
      </c>
      <c r="F492" t="s">
        <v>8</v>
      </c>
      <c r="J492" t="s">
        <v>20</v>
      </c>
    </row>
    <row r="493" spans="1:10" x14ac:dyDescent="0.25">
      <c r="A493">
        <v>2022</v>
      </c>
      <c r="B493" t="s">
        <v>5809</v>
      </c>
      <c r="C493" t="s">
        <v>483</v>
      </c>
      <c r="D493" s="1">
        <v>44643</v>
      </c>
      <c r="E493">
        <v>35</v>
      </c>
      <c r="F493" t="s">
        <v>8</v>
      </c>
      <c r="J493" t="s">
        <v>20</v>
      </c>
    </row>
    <row r="494" spans="1:10" x14ac:dyDescent="0.25">
      <c r="A494">
        <v>2022</v>
      </c>
      <c r="B494" t="s">
        <v>5809</v>
      </c>
      <c r="C494" t="s">
        <v>484</v>
      </c>
      <c r="D494" s="1">
        <v>44643</v>
      </c>
      <c r="E494">
        <v>35</v>
      </c>
      <c r="F494" t="s">
        <v>8</v>
      </c>
      <c r="J494" t="s">
        <v>20</v>
      </c>
    </row>
    <row r="495" spans="1:10" x14ac:dyDescent="0.25">
      <c r="A495">
        <v>2022</v>
      </c>
      <c r="B495" t="s">
        <v>5809</v>
      </c>
      <c r="C495" t="s">
        <v>485</v>
      </c>
      <c r="D495" s="1">
        <v>44643</v>
      </c>
      <c r="E495">
        <v>36</v>
      </c>
      <c r="F495" t="s">
        <v>8</v>
      </c>
      <c r="J495" t="s">
        <v>20</v>
      </c>
    </row>
    <row r="496" spans="1:10" x14ac:dyDescent="0.25">
      <c r="A496">
        <v>2022</v>
      </c>
      <c r="B496" t="s">
        <v>5809</v>
      </c>
      <c r="C496" t="s">
        <v>486</v>
      </c>
      <c r="D496" s="1">
        <v>44643</v>
      </c>
      <c r="E496">
        <v>36</v>
      </c>
      <c r="F496" t="s">
        <v>8</v>
      </c>
      <c r="J496" t="s">
        <v>20</v>
      </c>
    </row>
    <row r="497" spans="1:10" x14ac:dyDescent="0.25">
      <c r="A497">
        <v>2022</v>
      </c>
      <c r="B497" t="s">
        <v>5809</v>
      </c>
      <c r="C497" t="s">
        <v>487</v>
      </c>
      <c r="D497" s="1">
        <v>44643</v>
      </c>
      <c r="E497">
        <v>35</v>
      </c>
      <c r="F497" t="s">
        <v>8</v>
      </c>
      <c r="J497" t="s">
        <v>20</v>
      </c>
    </row>
    <row r="498" spans="1:10" x14ac:dyDescent="0.25">
      <c r="A498">
        <v>2022</v>
      </c>
      <c r="B498" t="s">
        <v>5809</v>
      </c>
      <c r="C498" t="s">
        <v>488</v>
      </c>
      <c r="D498" s="1">
        <v>44643</v>
      </c>
      <c r="E498">
        <v>49</v>
      </c>
      <c r="F498" t="s">
        <v>8</v>
      </c>
      <c r="J498" t="s">
        <v>20</v>
      </c>
    </row>
    <row r="499" spans="1:10" x14ac:dyDescent="0.25">
      <c r="A499">
        <v>2022</v>
      </c>
      <c r="B499" t="s">
        <v>5809</v>
      </c>
      <c r="C499" t="s">
        <v>489</v>
      </c>
      <c r="D499" s="1">
        <v>44643</v>
      </c>
      <c r="E499">
        <v>50</v>
      </c>
      <c r="F499" t="s">
        <v>8</v>
      </c>
      <c r="J499" t="s">
        <v>16</v>
      </c>
    </row>
    <row r="500" spans="1:10" x14ac:dyDescent="0.25">
      <c r="A500">
        <v>2022</v>
      </c>
      <c r="B500" t="s">
        <v>5809</v>
      </c>
      <c r="C500" t="s">
        <v>490</v>
      </c>
      <c r="D500" s="1">
        <v>44643</v>
      </c>
      <c r="E500">
        <v>48</v>
      </c>
      <c r="F500" t="s">
        <v>8</v>
      </c>
      <c r="J500" t="s">
        <v>16</v>
      </c>
    </row>
    <row r="501" spans="1:10" x14ac:dyDescent="0.25">
      <c r="A501">
        <v>2022</v>
      </c>
      <c r="B501" t="s">
        <v>5809</v>
      </c>
      <c r="C501" t="s">
        <v>491</v>
      </c>
      <c r="D501" s="1">
        <v>44643</v>
      </c>
      <c r="E501">
        <v>35</v>
      </c>
      <c r="F501" t="s">
        <v>8</v>
      </c>
      <c r="J501" t="s">
        <v>20</v>
      </c>
    </row>
    <row r="502" spans="1:10" x14ac:dyDescent="0.25">
      <c r="A502">
        <v>2022</v>
      </c>
      <c r="B502" t="s">
        <v>5809</v>
      </c>
      <c r="C502" t="s">
        <v>492</v>
      </c>
      <c r="D502" s="1">
        <v>44648</v>
      </c>
      <c r="E502">
        <v>30</v>
      </c>
      <c r="F502" t="s">
        <v>8</v>
      </c>
      <c r="J502" t="s">
        <v>20</v>
      </c>
    </row>
    <row r="503" spans="1:10" x14ac:dyDescent="0.25">
      <c r="A503">
        <v>2022</v>
      </c>
      <c r="B503" t="s">
        <v>5809</v>
      </c>
      <c r="C503" t="s">
        <v>493</v>
      </c>
      <c r="D503" s="1">
        <v>44648</v>
      </c>
      <c r="E503">
        <v>34</v>
      </c>
      <c r="F503" t="s">
        <v>8</v>
      </c>
      <c r="J503" t="s">
        <v>20</v>
      </c>
    </row>
    <row r="504" spans="1:10" x14ac:dyDescent="0.25">
      <c r="A504">
        <v>2022</v>
      </c>
      <c r="B504" t="s">
        <v>5809</v>
      </c>
      <c r="C504" t="s">
        <v>494</v>
      </c>
      <c r="D504" s="1">
        <v>44648</v>
      </c>
      <c r="E504">
        <v>48</v>
      </c>
      <c r="F504" t="s">
        <v>8</v>
      </c>
      <c r="J504" t="s">
        <v>20</v>
      </c>
    </row>
    <row r="505" spans="1:10" x14ac:dyDescent="0.25">
      <c r="A505">
        <v>2022</v>
      </c>
      <c r="B505" t="s">
        <v>5809</v>
      </c>
      <c r="C505" t="s">
        <v>495</v>
      </c>
      <c r="D505" s="1">
        <v>44648</v>
      </c>
      <c r="E505">
        <v>42</v>
      </c>
      <c r="F505" t="s">
        <v>8</v>
      </c>
      <c r="J505" t="s">
        <v>20</v>
      </c>
    </row>
    <row r="506" spans="1:10" x14ac:dyDescent="0.25">
      <c r="A506">
        <v>2022</v>
      </c>
      <c r="B506" t="s">
        <v>5809</v>
      </c>
      <c r="C506" t="s">
        <v>496</v>
      </c>
      <c r="D506" s="1">
        <v>44648</v>
      </c>
      <c r="E506">
        <v>49</v>
      </c>
      <c r="F506" t="s">
        <v>8</v>
      </c>
      <c r="J506" t="s">
        <v>20</v>
      </c>
    </row>
    <row r="507" spans="1:10" x14ac:dyDescent="0.25">
      <c r="A507">
        <v>2022</v>
      </c>
      <c r="B507" t="s">
        <v>5809</v>
      </c>
      <c r="C507" t="s">
        <v>497</v>
      </c>
      <c r="D507" s="1">
        <v>44648</v>
      </c>
      <c r="E507">
        <v>46</v>
      </c>
      <c r="F507" t="s">
        <v>8</v>
      </c>
      <c r="J507" t="s">
        <v>20</v>
      </c>
    </row>
    <row r="508" spans="1:10" x14ac:dyDescent="0.25">
      <c r="A508">
        <v>2022</v>
      </c>
      <c r="B508" t="s">
        <v>5809</v>
      </c>
      <c r="C508" t="s">
        <v>498</v>
      </c>
      <c r="D508" s="1">
        <v>44648</v>
      </c>
      <c r="E508">
        <v>37</v>
      </c>
      <c r="F508" t="s">
        <v>8</v>
      </c>
      <c r="J508" t="s">
        <v>20</v>
      </c>
    </row>
    <row r="509" spans="1:10" x14ac:dyDescent="0.25">
      <c r="A509">
        <v>2022</v>
      </c>
      <c r="B509" t="s">
        <v>5809</v>
      </c>
      <c r="C509" t="s">
        <v>499</v>
      </c>
      <c r="D509" s="1">
        <v>44648</v>
      </c>
      <c r="E509">
        <v>36</v>
      </c>
      <c r="F509" t="s">
        <v>8</v>
      </c>
      <c r="J509" t="s">
        <v>20</v>
      </c>
    </row>
    <row r="510" spans="1:10" x14ac:dyDescent="0.25">
      <c r="A510">
        <v>2022</v>
      </c>
      <c r="B510" t="s">
        <v>5809</v>
      </c>
      <c r="C510" t="s">
        <v>500</v>
      </c>
      <c r="D510" s="1">
        <v>44648</v>
      </c>
      <c r="E510">
        <v>35</v>
      </c>
      <c r="F510" t="s">
        <v>8</v>
      </c>
      <c r="J510" t="s">
        <v>20</v>
      </c>
    </row>
    <row r="511" spans="1:10" x14ac:dyDescent="0.25">
      <c r="A511">
        <v>2022</v>
      </c>
      <c r="B511" t="s">
        <v>5809</v>
      </c>
      <c r="C511" t="s">
        <v>501</v>
      </c>
      <c r="D511" s="1">
        <v>44648</v>
      </c>
      <c r="E511">
        <v>34</v>
      </c>
      <c r="F511" t="s">
        <v>8</v>
      </c>
      <c r="J511" t="s">
        <v>20</v>
      </c>
    </row>
    <row r="512" spans="1:10" x14ac:dyDescent="0.25">
      <c r="A512">
        <v>2022</v>
      </c>
      <c r="B512" t="s">
        <v>5809</v>
      </c>
      <c r="C512" t="s">
        <v>502</v>
      </c>
      <c r="D512" s="1">
        <v>44648</v>
      </c>
      <c r="E512">
        <v>35</v>
      </c>
      <c r="F512" t="s">
        <v>8</v>
      </c>
      <c r="J512" t="s">
        <v>20</v>
      </c>
    </row>
    <row r="513" spans="1:10" x14ac:dyDescent="0.25">
      <c r="A513">
        <v>2022</v>
      </c>
      <c r="B513" t="s">
        <v>5809</v>
      </c>
      <c r="C513" t="s">
        <v>503</v>
      </c>
      <c r="D513" s="1">
        <v>44648</v>
      </c>
      <c r="E513">
        <v>41</v>
      </c>
      <c r="F513" t="s">
        <v>8</v>
      </c>
      <c r="J513" t="s">
        <v>20</v>
      </c>
    </row>
    <row r="514" spans="1:10" x14ac:dyDescent="0.25">
      <c r="A514">
        <v>2022</v>
      </c>
      <c r="B514" t="s">
        <v>5809</v>
      </c>
      <c r="C514" t="s">
        <v>504</v>
      </c>
      <c r="D514" s="1">
        <v>44642</v>
      </c>
      <c r="E514">
        <v>63</v>
      </c>
      <c r="F514" t="s">
        <v>8</v>
      </c>
      <c r="J514" t="s">
        <v>16</v>
      </c>
    </row>
    <row r="515" spans="1:10" x14ac:dyDescent="0.25">
      <c r="A515">
        <v>2022</v>
      </c>
      <c r="B515" t="s">
        <v>5809</v>
      </c>
      <c r="C515" t="s">
        <v>505</v>
      </c>
      <c r="D515" s="1">
        <v>44642</v>
      </c>
      <c r="E515">
        <v>61</v>
      </c>
      <c r="F515" t="s">
        <v>8</v>
      </c>
      <c r="J515" t="s">
        <v>16</v>
      </c>
    </row>
    <row r="516" spans="1:10" x14ac:dyDescent="0.25">
      <c r="A516">
        <v>2022</v>
      </c>
      <c r="B516" t="s">
        <v>5809</v>
      </c>
      <c r="C516" t="s">
        <v>506</v>
      </c>
      <c r="D516" s="1">
        <v>44642</v>
      </c>
      <c r="E516">
        <v>62</v>
      </c>
      <c r="F516" t="s">
        <v>8</v>
      </c>
      <c r="J516" t="s">
        <v>20</v>
      </c>
    </row>
    <row r="517" spans="1:10" x14ac:dyDescent="0.25">
      <c r="A517">
        <v>2022</v>
      </c>
      <c r="B517" t="s">
        <v>5809</v>
      </c>
      <c r="C517" t="s">
        <v>507</v>
      </c>
      <c r="D517" s="1">
        <v>44642</v>
      </c>
      <c r="E517">
        <v>54</v>
      </c>
      <c r="F517" t="s">
        <v>8</v>
      </c>
      <c r="J517" t="s">
        <v>9</v>
      </c>
    </row>
    <row r="518" spans="1:10" x14ac:dyDescent="0.25">
      <c r="A518">
        <v>2022</v>
      </c>
      <c r="B518" t="s">
        <v>5809</v>
      </c>
      <c r="C518" t="s">
        <v>508</v>
      </c>
      <c r="D518" s="1">
        <v>44642</v>
      </c>
      <c r="E518">
        <v>53</v>
      </c>
      <c r="F518" t="s">
        <v>8</v>
      </c>
      <c r="J518" t="s">
        <v>9</v>
      </c>
    </row>
    <row r="519" spans="1:10" x14ac:dyDescent="0.25">
      <c r="A519">
        <v>2022</v>
      </c>
      <c r="B519" t="s">
        <v>5809</v>
      </c>
      <c r="C519" t="s">
        <v>509</v>
      </c>
      <c r="D519" s="1">
        <v>44642</v>
      </c>
      <c r="E519">
        <v>54</v>
      </c>
      <c r="F519" t="s">
        <v>8</v>
      </c>
      <c r="J519" t="s">
        <v>20</v>
      </c>
    </row>
    <row r="520" spans="1:10" x14ac:dyDescent="0.25">
      <c r="A520">
        <v>2022</v>
      </c>
      <c r="B520" t="s">
        <v>5809</v>
      </c>
      <c r="C520" t="s">
        <v>510</v>
      </c>
      <c r="D520" s="1">
        <v>44642</v>
      </c>
      <c r="E520">
        <v>63</v>
      </c>
      <c r="F520" t="s">
        <v>8</v>
      </c>
      <c r="J520" t="s">
        <v>9</v>
      </c>
    </row>
    <row r="521" spans="1:10" x14ac:dyDescent="0.25">
      <c r="A521">
        <v>2022</v>
      </c>
      <c r="B521" t="s">
        <v>5809</v>
      </c>
      <c r="C521" t="s">
        <v>511</v>
      </c>
      <c r="D521" s="1">
        <v>44642</v>
      </c>
      <c r="E521">
        <v>54</v>
      </c>
      <c r="F521" t="s">
        <v>8</v>
      </c>
      <c r="J521" t="s">
        <v>9</v>
      </c>
    </row>
    <row r="522" spans="1:10" x14ac:dyDescent="0.25">
      <c r="A522">
        <v>2022</v>
      </c>
      <c r="B522" t="s">
        <v>5809</v>
      </c>
      <c r="C522" t="s">
        <v>512</v>
      </c>
      <c r="D522" s="1">
        <v>44642</v>
      </c>
      <c r="E522">
        <v>52</v>
      </c>
      <c r="F522" t="s">
        <v>8</v>
      </c>
      <c r="J522" t="s">
        <v>16</v>
      </c>
    </row>
    <row r="523" spans="1:10" x14ac:dyDescent="0.25">
      <c r="A523">
        <v>2022</v>
      </c>
      <c r="B523" t="s">
        <v>5809</v>
      </c>
      <c r="C523" t="s">
        <v>513</v>
      </c>
      <c r="D523" s="1">
        <v>44642</v>
      </c>
      <c r="E523">
        <v>51</v>
      </c>
      <c r="F523" t="s">
        <v>8</v>
      </c>
      <c r="J523" t="s">
        <v>20</v>
      </c>
    </row>
    <row r="524" spans="1:10" x14ac:dyDescent="0.25">
      <c r="A524">
        <v>2022</v>
      </c>
      <c r="B524" t="s">
        <v>5809</v>
      </c>
      <c r="C524" t="s">
        <v>514</v>
      </c>
      <c r="D524" s="1">
        <v>44642</v>
      </c>
      <c r="E524">
        <v>53</v>
      </c>
      <c r="F524" t="s">
        <v>8</v>
      </c>
      <c r="J524" t="s">
        <v>16</v>
      </c>
    </row>
    <row r="525" spans="1:10" x14ac:dyDescent="0.25">
      <c r="A525">
        <v>2022</v>
      </c>
      <c r="B525" t="s">
        <v>5809</v>
      </c>
      <c r="C525" t="s">
        <v>515</v>
      </c>
      <c r="D525" s="1">
        <v>44642</v>
      </c>
      <c r="E525">
        <v>67</v>
      </c>
      <c r="F525" t="s">
        <v>8</v>
      </c>
      <c r="J525" t="s">
        <v>9</v>
      </c>
    </row>
    <row r="526" spans="1:10" x14ac:dyDescent="0.25">
      <c r="A526">
        <v>2022</v>
      </c>
      <c r="B526" t="s">
        <v>5809</v>
      </c>
      <c r="C526" t="s">
        <v>516</v>
      </c>
      <c r="D526" s="1">
        <v>44642</v>
      </c>
      <c r="E526">
        <v>63</v>
      </c>
      <c r="F526" t="s">
        <v>8</v>
      </c>
      <c r="J526" t="s">
        <v>9</v>
      </c>
    </row>
    <row r="527" spans="1:10" x14ac:dyDescent="0.25">
      <c r="A527">
        <v>2022</v>
      </c>
      <c r="B527" t="s">
        <v>5809</v>
      </c>
      <c r="C527" t="s">
        <v>517</v>
      </c>
      <c r="D527" s="1">
        <v>44642</v>
      </c>
      <c r="E527">
        <v>64</v>
      </c>
      <c r="F527" t="s">
        <v>8</v>
      </c>
      <c r="J527" t="s">
        <v>9</v>
      </c>
    </row>
    <row r="528" spans="1:10" x14ac:dyDescent="0.25">
      <c r="A528">
        <v>2022</v>
      </c>
      <c r="B528" t="s">
        <v>5809</v>
      </c>
      <c r="C528" t="s">
        <v>518</v>
      </c>
      <c r="D528" s="1">
        <v>44642</v>
      </c>
      <c r="E528">
        <v>60</v>
      </c>
      <c r="F528" t="s">
        <v>8</v>
      </c>
      <c r="J528" t="s">
        <v>9</v>
      </c>
    </row>
    <row r="529" spans="1:10" x14ac:dyDescent="0.25">
      <c r="A529">
        <v>2022</v>
      </c>
      <c r="B529" t="s">
        <v>5809</v>
      </c>
      <c r="C529" t="s">
        <v>519</v>
      </c>
      <c r="D529" s="1">
        <v>44642</v>
      </c>
      <c r="E529">
        <v>51</v>
      </c>
      <c r="F529" t="s">
        <v>8</v>
      </c>
      <c r="J529" t="s">
        <v>20</v>
      </c>
    </row>
    <row r="530" spans="1:10" x14ac:dyDescent="0.25">
      <c r="A530">
        <v>2022</v>
      </c>
      <c r="B530" t="s">
        <v>5809</v>
      </c>
      <c r="C530" t="s">
        <v>520</v>
      </c>
      <c r="D530" s="1">
        <v>44642</v>
      </c>
      <c r="E530">
        <v>54</v>
      </c>
      <c r="F530" t="s">
        <v>8</v>
      </c>
      <c r="J530" t="s">
        <v>16</v>
      </c>
    </row>
    <row r="531" spans="1:10" x14ac:dyDescent="0.25">
      <c r="A531">
        <v>2022</v>
      </c>
      <c r="B531" t="s">
        <v>5809</v>
      </c>
      <c r="C531" t="s">
        <v>521</v>
      </c>
      <c r="D531" s="1">
        <v>44642</v>
      </c>
      <c r="E531">
        <v>54</v>
      </c>
      <c r="F531" t="s">
        <v>8</v>
      </c>
      <c r="J531" t="s">
        <v>20</v>
      </c>
    </row>
    <row r="532" spans="1:10" x14ac:dyDescent="0.25">
      <c r="A532">
        <v>2022</v>
      </c>
      <c r="B532" t="s">
        <v>5809</v>
      </c>
      <c r="C532" t="s">
        <v>522</v>
      </c>
      <c r="D532" s="1">
        <v>44642</v>
      </c>
      <c r="E532">
        <v>53</v>
      </c>
      <c r="F532" t="s">
        <v>8</v>
      </c>
      <c r="J532" t="s">
        <v>20</v>
      </c>
    </row>
    <row r="533" spans="1:10" x14ac:dyDescent="0.25">
      <c r="A533">
        <v>2022</v>
      </c>
      <c r="B533" t="s">
        <v>5809</v>
      </c>
      <c r="C533" t="s">
        <v>523</v>
      </c>
      <c r="D533" s="1">
        <v>44642</v>
      </c>
      <c r="E533">
        <v>57</v>
      </c>
      <c r="F533" t="s">
        <v>8</v>
      </c>
      <c r="J533" t="s">
        <v>20</v>
      </c>
    </row>
    <row r="534" spans="1:10" x14ac:dyDescent="0.25">
      <c r="A534">
        <v>2022</v>
      </c>
      <c r="B534" t="s">
        <v>5809</v>
      </c>
      <c r="C534" t="s">
        <v>524</v>
      </c>
      <c r="D534" s="1">
        <v>44642</v>
      </c>
      <c r="E534">
        <v>56</v>
      </c>
      <c r="F534" t="s">
        <v>8</v>
      </c>
      <c r="J534" t="s">
        <v>9</v>
      </c>
    </row>
    <row r="535" spans="1:10" x14ac:dyDescent="0.25">
      <c r="A535">
        <v>2022</v>
      </c>
      <c r="B535" t="s">
        <v>5809</v>
      </c>
      <c r="C535" t="s">
        <v>525</v>
      </c>
      <c r="D535" s="1">
        <v>44642</v>
      </c>
      <c r="E535">
        <v>69</v>
      </c>
      <c r="F535" t="s">
        <v>8</v>
      </c>
      <c r="J535" t="s">
        <v>9</v>
      </c>
    </row>
    <row r="536" spans="1:10" x14ac:dyDescent="0.25">
      <c r="A536">
        <v>2022</v>
      </c>
      <c r="B536" t="s">
        <v>5809</v>
      </c>
      <c r="C536" t="s">
        <v>526</v>
      </c>
      <c r="D536" s="1">
        <v>44643</v>
      </c>
      <c r="E536">
        <v>64</v>
      </c>
      <c r="F536" t="s">
        <v>8</v>
      </c>
      <c r="J536" t="s">
        <v>16</v>
      </c>
    </row>
    <row r="537" spans="1:10" x14ac:dyDescent="0.25">
      <c r="A537">
        <v>2022</v>
      </c>
      <c r="B537" t="s">
        <v>5809</v>
      </c>
      <c r="C537" t="s">
        <v>527</v>
      </c>
      <c r="D537" s="1">
        <v>44643</v>
      </c>
      <c r="E537">
        <v>68</v>
      </c>
      <c r="F537" t="s">
        <v>8</v>
      </c>
      <c r="J537" t="s">
        <v>9</v>
      </c>
    </row>
    <row r="538" spans="1:10" x14ac:dyDescent="0.25">
      <c r="A538">
        <v>2022</v>
      </c>
      <c r="B538" t="s">
        <v>5809</v>
      </c>
      <c r="C538" t="s">
        <v>528</v>
      </c>
      <c r="D538" s="1">
        <v>44643</v>
      </c>
      <c r="E538">
        <v>60</v>
      </c>
      <c r="F538" t="s">
        <v>8</v>
      </c>
      <c r="J538" t="s">
        <v>9</v>
      </c>
    </row>
    <row r="539" spans="1:10" x14ac:dyDescent="0.25">
      <c r="A539">
        <v>2022</v>
      </c>
      <c r="B539" t="s">
        <v>5809</v>
      </c>
      <c r="C539" t="s">
        <v>529</v>
      </c>
      <c r="D539" s="1">
        <v>44643</v>
      </c>
      <c r="E539">
        <v>57</v>
      </c>
      <c r="F539" t="s">
        <v>8</v>
      </c>
      <c r="J539" t="s">
        <v>16</v>
      </c>
    </row>
    <row r="540" spans="1:10" x14ac:dyDescent="0.25">
      <c r="A540">
        <v>2022</v>
      </c>
      <c r="B540" t="s">
        <v>5809</v>
      </c>
      <c r="C540" t="s">
        <v>530</v>
      </c>
      <c r="D540" s="1">
        <v>44643</v>
      </c>
      <c r="E540">
        <v>59</v>
      </c>
      <c r="F540" t="s">
        <v>8</v>
      </c>
      <c r="J540" t="s">
        <v>9</v>
      </c>
    </row>
    <row r="541" spans="1:10" x14ac:dyDescent="0.25">
      <c r="A541">
        <v>2022</v>
      </c>
      <c r="B541" t="s">
        <v>5809</v>
      </c>
      <c r="C541" t="s">
        <v>531</v>
      </c>
      <c r="D541" s="1">
        <v>44643</v>
      </c>
      <c r="E541">
        <v>62</v>
      </c>
      <c r="F541" t="s">
        <v>8</v>
      </c>
      <c r="J541" t="s">
        <v>9</v>
      </c>
    </row>
    <row r="542" spans="1:10" x14ac:dyDescent="0.25">
      <c r="A542">
        <v>2022</v>
      </c>
      <c r="B542" t="s">
        <v>5809</v>
      </c>
      <c r="C542" t="s">
        <v>532</v>
      </c>
      <c r="D542" s="1">
        <v>44643</v>
      </c>
      <c r="E542">
        <v>66</v>
      </c>
      <c r="F542" t="s">
        <v>8</v>
      </c>
      <c r="J542" t="s">
        <v>9</v>
      </c>
    </row>
    <row r="543" spans="1:10" x14ac:dyDescent="0.25">
      <c r="A543">
        <v>2022</v>
      </c>
      <c r="B543" t="s">
        <v>5809</v>
      </c>
      <c r="C543" t="s">
        <v>533</v>
      </c>
      <c r="D543" s="1">
        <v>44643</v>
      </c>
      <c r="E543">
        <v>59</v>
      </c>
      <c r="F543" t="s">
        <v>8</v>
      </c>
      <c r="J543" t="s">
        <v>16</v>
      </c>
    </row>
    <row r="544" spans="1:10" x14ac:dyDescent="0.25">
      <c r="A544">
        <v>2022</v>
      </c>
      <c r="B544" t="s">
        <v>5809</v>
      </c>
      <c r="C544" t="s">
        <v>534</v>
      </c>
      <c r="D544" s="1">
        <v>44643</v>
      </c>
      <c r="E544">
        <v>52</v>
      </c>
      <c r="F544" t="s">
        <v>8</v>
      </c>
      <c r="J544" t="s">
        <v>16</v>
      </c>
    </row>
    <row r="545" spans="1:10" x14ac:dyDescent="0.25">
      <c r="A545">
        <v>2022</v>
      </c>
      <c r="B545" t="s">
        <v>5809</v>
      </c>
      <c r="C545" t="s">
        <v>535</v>
      </c>
      <c r="D545" s="1">
        <v>44643</v>
      </c>
      <c r="E545">
        <v>67</v>
      </c>
      <c r="F545" t="s">
        <v>8</v>
      </c>
      <c r="J545" t="s">
        <v>9</v>
      </c>
    </row>
    <row r="546" spans="1:10" x14ac:dyDescent="0.25">
      <c r="A546">
        <v>2022</v>
      </c>
      <c r="B546" t="s">
        <v>5809</v>
      </c>
      <c r="C546" t="s">
        <v>536</v>
      </c>
      <c r="D546" s="1">
        <v>44643</v>
      </c>
      <c r="E546">
        <v>52</v>
      </c>
      <c r="F546" t="s">
        <v>8</v>
      </c>
      <c r="J546" t="s">
        <v>20</v>
      </c>
    </row>
    <row r="547" spans="1:10" x14ac:dyDescent="0.25">
      <c r="A547">
        <v>2022</v>
      </c>
      <c r="B547" t="s">
        <v>5809</v>
      </c>
      <c r="C547" t="s">
        <v>537</v>
      </c>
      <c r="D547" s="1">
        <v>44643</v>
      </c>
      <c r="E547">
        <v>64</v>
      </c>
      <c r="F547" t="s">
        <v>8</v>
      </c>
      <c r="J547" t="s">
        <v>9</v>
      </c>
    </row>
    <row r="548" spans="1:10" x14ac:dyDescent="0.25">
      <c r="A548">
        <v>2022</v>
      </c>
      <c r="B548" t="s">
        <v>5809</v>
      </c>
      <c r="C548" t="s">
        <v>538</v>
      </c>
      <c r="D548" s="1">
        <v>44643</v>
      </c>
      <c r="E548">
        <v>67</v>
      </c>
      <c r="F548" t="s">
        <v>8</v>
      </c>
      <c r="J548" t="s">
        <v>16</v>
      </c>
    </row>
    <row r="549" spans="1:10" x14ac:dyDescent="0.25">
      <c r="A549">
        <v>2022</v>
      </c>
      <c r="B549" t="s">
        <v>5809</v>
      </c>
      <c r="C549" t="s">
        <v>539</v>
      </c>
      <c r="D549" s="1">
        <v>44643</v>
      </c>
      <c r="E549">
        <v>67</v>
      </c>
      <c r="F549" t="s">
        <v>8</v>
      </c>
      <c r="J549" t="s">
        <v>16</v>
      </c>
    </row>
    <row r="550" spans="1:10" x14ac:dyDescent="0.25">
      <c r="A550">
        <v>2022</v>
      </c>
      <c r="B550" t="s">
        <v>5809</v>
      </c>
      <c r="C550" t="s">
        <v>540</v>
      </c>
      <c r="D550" s="1">
        <v>44643</v>
      </c>
      <c r="E550">
        <v>55</v>
      </c>
      <c r="F550" t="s">
        <v>8</v>
      </c>
      <c r="J550" t="s">
        <v>20</v>
      </c>
    </row>
    <row r="551" spans="1:10" x14ac:dyDescent="0.25">
      <c r="A551">
        <v>2022</v>
      </c>
      <c r="B551" t="s">
        <v>5809</v>
      </c>
      <c r="C551" t="s">
        <v>541</v>
      </c>
      <c r="D551" s="1">
        <v>44643</v>
      </c>
      <c r="E551">
        <v>54</v>
      </c>
      <c r="F551" t="s">
        <v>8</v>
      </c>
      <c r="J551" t="s">
        <v>16</v>
      </c>
    </row>
    <row r="552" spans="1:10" x14ac:dyDescent="0.25">
      <c r="A552">
        <v>2022</v>
      </c>
      <c r="B552" t="s">
        <v>5809</v>
      </c>
      <c r="C552" t="s">
        <v>542</v>
      </c>
      <c r="D552" s="1">
        <v>44643</v>
      </c>
      <c r="E552">
        <v>53</v>
      </c>
      <c r="F552" t="s">
        <v>8</v>
      </c>
      <c r="J552" t="s">
        <v>16</v>
      </c>
    </row>
    <row r="553" spans="1:10" x14ac:dyDescent="0.25">
      <c r="A553">
        <v>2022</v>
      </c>
      <c r="B553" t="s">
        <v>5809</v>
      </c>
      <c r="C553" t="s">
        <v>543</v>
      </c>
      <c r="D553" s="1">
        <v>44643</v>
      </c>
      <c r="E553">
        <v>54</v>
      </c>
      <c r="F553" t="s">
        <v>8</v>
      </c>
      <c r="J553" t="s">
        <v>20</v>
      </c>
    </row>
    <row r="554" spans="1:10" x14ac:dyDescent="0.25">
      <c r="A554">
        <v>2022</v>
      </c>
      <c r="B554" t="s">
        <v>5809</v>
      </c>
      <c r="C554" t="s">
        <v>544</v>
      </c>
      <c r="D554" s="1">
        <v>44643</v>
      </c>
      <c r="E554">
        <v>67</v>
      </c>
      <c r="F554" t="s">
        <v>8</v>
      </c>
      <c r="J554" t="s">
        <v>9</v>
      </c>
    </row>
    <row r="555" spans="1:10" x14ac:dyDescent="0.25">
      <c r="A555">
        <v>2022</v>
      </c>
      <c r="B555" t="s">
        <v>5809</v>
      </c>
      <c r="C555" t="s">
        <v>545</v>
      </c>
      <c r="D555" s="1">
        <v>44643</v>
      </c>
      <c r="E555">
        <v>58</v>
      </c>
      <c r="F555" t="s">
        <v>8</v>
      </c>
      <c r="J555" t="s">
        <v>16</v>
      </c>
    </row>
    <row r="556" spans="1:10" x14ac:dyDescent="0.25">
      <c r="A556">
        <v>2022</v>
      </c>
      <c r="B556" t="s">
        <v>5809</v>
      </c>
      <c r="C556" t="s">
        <v>546</v>
      </c>
      <c r="D556" s="1">
        <v>44648</v>
      </c>
      <c r="E556">
        <v>55</v>
      </c>
      <c r="F556" t="s">
        <v>8</v>
      </c>
      <c r="J556" t="s">
        <v>20</v>
      </c>
    </row>
    <row r="557" spans="1:10" x14ac:dyDescent="0.25">
      <c r="A557">
        <v>2022</v>
      </c>
      <c r="B557" t="s">
        <v>5809</v>
      </c>
      <c r="C557" t="s">
        <v>547</v>
      </c>
      <c r="D557" s="1">
        <v>44648</v>
      </c>
      <c r="E557">
        <v>53</v>
      </c>
      <c r="F557" t="s">
        <v>8</v>
      </c>
      <c r="J557" t="s">
        <v>20</v>
      </c>
    </row>
    <row r="558" spans="1:10" x14ac:dyDescent="0.25">
      <c r="A558">
        <v>2022</v>
      </c>
      <c r="B558" t="s">
        <v>5809</v>
      </c>
      <c r="C558" t="s">
        <v>548</v>
      </c>
      <c r="D558" s="1">
        <v>44648</v>
      </c>
      <c r="E558">
        <v>66</v>
      </c>
      <c r="F558" t="s">
        <v>8</v>
      </c>
      <c r="J558" t="s">
        <v>16</v>
      </c>
    </row>
    <row r="559" spans="1:10" x14ac:dyDescent="0.25">
      <c r="A559">
        <v>2022</v>
      </c>
      <c r="B559" t="s">
        <v>5809</v>
      </c>
      <c r="C559" t="s">
        <v>549</v>
      </c>
      <c r="D559" s="1">
        <v>44648</v>
      </c>
      <c r="E559">
        <v>61</v>
      </c>
      <c r="F559" t="s">
        <v>8</v>
      </c>
      <c r="J559" t="s">
        <v>16</v>
      </c>
    </row>
    <row r="560" spans="1:10" x14ac:dyDescent="0.25">
      <c r="A560">
        <v>2022</v>
      </c>
      <c r="B560" t="s">
        <v>5809</v>
      </c>
      <c r="C560" t="s">
        <v>550</v>
      </c>
      <c r="D560" s="1">
        <v>44648</v>
      </c>
      <c r="E560">
        <v>52</v>
      </c>
      <c r="F560" t="s">
        <v>8</v>
      </c>
      <c r="J560" t="s">
        <v>20</v>
      </c>
    </row>
    <row r="561" spans="1:10" x14ac:dyDescent="0.25">
      <c r="A561">
        <v>2022</v>
      </c>
      <c r="B561" t="s">
        <v>5809</v>
      </c>
      <c r="C561" t="s">
        <v>551</v>
      </c>
      <c r="D561" s="1">
        <v>44648</v>
      </c>
      <c r="E561">
        <v>56</v>
      </c>
      <c r="F561" t="s">
        <v>8</v>
      </c>
      <c r="J561" t="s">
        <v>20</v>
      </c>
    </row>
    <row r="562" spans="1:10" x14ac:dyDescent="0.25">
      <c r="A562">
        <v>2022</v>
      </c>
      <c r="B562" t="s">
        <v>5809</v>
      </c>
      <c r="C562" t="s">
        <v>552</v>
      </c>
      <c r="D562" s="1">
        <v>44648</v>
      </c>
      <c r="E562">
        <v>53</v>
      </c>
      <c r="F562" t="s">
        <v>8</v>
      </c>
      <c r="J562" t="s">
        <v>20</v>
      </c>
    </row>
    <row r="563" spans="1:10" x14ac:dyDescent="0.25">
      <c r="A563">
        <v>2022</v>
      </c>
      <c r="B563" t="s">
        <v>5809</v>
      </c>
      <c r="C563" t="s">
        <v>553</v>
      </c>
      <c r="D563" s="1">
        <v>44648</v>
      </c>
      <c r="E563">
        <v>69</v>
      </c>
      <c r="F563" t="s">
        <v>8</v>
      </c>
      <c r="J563" t="s">
        <v>16</v>
      </c>
    </row>
    <row r="564" spans="1:10" x14ac:dyDescent="0.25">
      <c r="A564">
        <v>2022</v>
      </c>
      <c r="B564" t="s">
        <v>5809</v>
      </c>
      <c r="C564" t="s">
        <v>554</v>
      </c>
      <c r="D564" s="1">
        <v>44642</v>
      </c>
      <c r="E564">
        <v>76</v>
      </c>
      <c r="F564" t="s">
        <v>15</v>
      </c>
      <c r="J564" t="s">
        <v>9</v>
      </c>
    </row>
    <row r="565" spans="1:10" x14ac:dyDescent="0.25">
      <c r="A565">
        <v>2022</v>
      </c>
      <c r="B565" t="s">
        <v>5809</v>
      </c>
      <c r="C565" t="s">
        <v>555</v>
      </c>
      <c r="D565" s="1">
        <v>44642</v>
      </c>
      <c r="E565">
        <v>73</v>
      </c>
      <c r="F565" t="s">
        <v>15</v>
      </c>
      <c r="J565" t="s">
        <v>9</v>
      </c>
    </row>
    <row r="566" spans="1:10" x14ac:dyDescent="0.25">
      <c r="A566">
        <v>2022</v>
      </c>
      <c r="B566" t="s">
        <v>5809</v>
      </c>
      <c r="C566" t="s">
        <v>556</v>
      </c>
      <c r="D566" s="1">
        <v>44642</v>
      </c>
      <c r="E566">
        <v>74</v>
      </c>
      <c r="F566" t="s">
        <v>15</v>
      </c>
      <c r="J566" t="s">
        <v>16</v>
      </c>
    </row>
    <row r="567" spans="1:10" x14ac:dyDescent="0.25">
      <c r="A567">
        <v>2022</v>
      </c>
      <c r="B567" t="s">
        <v>5809</v>
      </c>
      <c r="C567" t="s">
        <v>557</v>
      </c>
      <c r="D567" s="1">
        <v>44642</v>
      </c>
      <c r="E567">
        <v>74</v>
      </c>
      <c r="F567" t="s">
        <v>15</v>
      </c>
      <c r="J567" t="s">
        <v>16</v>
      </c>
    </row>
    <row r="568" spans="1:10" x14ac:dyDescent="0.25">
      <c r="A568">
        <v>2022</v>
      </c>
      <c r="B568" t="s">
        <v>5809</v>
      </c>
      <c r="C568" t="s">
        <v>558</v>
      </c>
      <c r="D568" s="1">
        <v>44643</v>
      </c>
      <c r="E568">
        <v>79</v>
      </c>
      <c r="F568" t="s">
        <v>15</v>
      </c>
      <c r="J568" t="s">
        <v>9</v>
      </c>
    </row>
    <row r="569" spans="1:10" x14ac:dyDescent="0.25">
      <c r="A569">
        <v>2022</v>
      </c>
      <c r="B569" t="s">
        <v>5809</v>
      </c>
      <c r="C569" t="s">
        <v>559</v>
      </c>
      <c r="D569" s="1">
        <v>44643</v>
      </c>
      <c r="E569">
        <v>79</v>
      </c>
      <c r="F569" t="s">
        <v>15</v>
      </c>
      <c r="J569" t="s">
        <v>9</v>
      </c>
    </row>
    <row r="570" spans="1:10" x14ac:dyDescent="0.25">
      <c r="A570">
        <v>2022</v>
      </c>
      <c r="B570" t="s">
        <v>5809</v>
      </c>
      <c r="C570" t="s">
        <v>560</v>
      </c>
      <c r="D570" s="1">
        <v>44643</v>
      </c>
      <c r="E570">
        <v>78</v>
      </c>
      <c r="F570" t="s">
        <v>15</v>
      </c>
      <c r="J570" t="s">
        <v>9</v>
      </c>
    </row>
    <row r="571" spans="1:10" x14ac:dyDescent="0.25">
      <c r="A571">
        <v>2022</v>
      </c>
      <c r="B571" t="s">
        <v>5809</v>
      </c>
      <c r="C571" t="s">
        <v>561</v>
      </c>
      <c r="D571" s="1">
        <v>44643</v>
      </c>
      <c r="E571">
        <v>71</v>
      </c>
      <c r="F571" t="s">
        <v>15</v>
      </c>
      <c r="J571" t="s">
        <v>9</v>
      </c>
    </row>
    <row r="572" spans="1:10" x14ac:dyDescent="0.25">
      <c r="A572">
        <v>2022</v>
      </c>
      <c r="B572" t="s">
        <v>5809</v>
      </c>
      <c r="C572" t="s">
        <v>562</v>
      </c>
      <c r="D572" s="1">
        <v>44643</v>
      </c>
      <c r="E572">
        <v>71</v>
      </c>
      <c r="F572" t="s">
        <v>15</v>
      </c>
      <c r="J572" t="s">
        <v>9</v>
      </c>
    </row>
    <row r="573" spans="1:10" x14ac:dyDescent="0.25">
      <c r="A573">
        <v>2022</v>
      </c>
      <c r="B573" t="s">
        <v>5809</v>
      </c>
      <c r="C573" t="s">
        <v>563</v>
      </c>
      <c r="D573" s="1">
        <v>44643</v>
      </c>
      <c r="E573">
        <v>71</v>
      </c>
      <c r="F573" t="s">
        <v>15</v>
      </c>
      <c r="J573" t="s">
        <v>9</v>
      </c>
    </row>
    <row r="574" spans="1:10" x14ac:dyDescent="0.25">
      <c r="A574">
        <v>2022</v>
      </c>
      <c r="B574" t="s">
        <v>5809</v>
      </c>
      <c r="C574" t="s">
        <v>564</v>
      </c>
      <c r="D574" s="1">
        <v>44643</v>
      </c>
      <c r="E574">
        <v>70</v>
      </c>
      <c r="F574" t="s">
        <v>8</v>
      </c>
      <c r="J574" t="s">
        <v>16</v>
      </c>
    </row>
    <row r="575" spans="1:10" x14ac:dyDescent="0.25">
      <c r="A575">
        <v>2022</v>
      </c>
      <c r="B575" t="s">
        <v>5809</v>
      </c>
      <c r="C575" t="s">
        <v>565</v>
      </c>
      <c r="D575" s="1">
        <v>44643</v>
      </c>
      <c r="E575">
        <v>71</v>
      </c>
      <c r="F575" t="s">
        <v>15</v>
      </c>
      <c r="J575" t="s">
        <v>9</v>
      </c>
    </row>
    <row r="576" spans="1:10" x14ac:dyDescent="0.25">
      <c r="A576">
        <v>2022</v>
      </c>
      <c r="B576" t="s">
        <v>5809</v>
      </c>
      <c r="C576" t="s">
        <v>566</v>
      </c>
      <c r="D576" s="1">
        <v>44648</v>
      </c>
      <c r="E576">
        <v>79</v>
      </c>
      <c r="F576" t="s">
        <v>15</v>
      </c>
      <c r="J576" t="s">
        <v>9</v>
      </c>
    </row>
    <row r="577" spans="1:10" x14ac:dyDescent="0.25">
      <c r="A577">
        <v>2022</v>
      </c>
      <c r="B577" t="s">
        <v>5809</v>
      </c>
      <c r="C577" t="s">
        <v>567</v>
      </c>
      <c r="D577" s="1">
        <v>44648</v>
      </c>
      <c r="E577">
        <v>74</v>
      </c>
      <c r="F577" t="s">
        <v>15</v>
      </c>
      <c r="J577" t="s">
        <v>9</v>
      </c>
    </row>
    <row r="578" spans="1:10" x14ac:dyDescent="0.25">
      <c r="A578">
        <v>2022</v>
      </c>
      <c r="B578" t="s">
        <v>5809</v>
      </c>
      <c r="C578" t="s">
        <v>568</v>
      </c>
      <c r="D578" s="1">
        <v>44649</v>
      </c>
      <c r="E578">
        <v>70</v>
      </c>
      <c r="F578" t="s">
        <v>8</v>
      </c>
      <c r="J578" t="s">
        <v>9</v>
      </c>
    </row>
    <row r="579" spans="1:10" x14ac:dyDescent="0.25">
      <c r="A579">
        <v>2022</v>
      </c>
      <c r="B579" t="s">
        <v>5809</v>
      </c>
      <c r="C579" t="s">
        <v>569</v>
      </c>
      <c r="D579" s="1">
        <v>44649</v>
      </c>
      <c r="E579">
        <v>74</v>
      </c>
      <c r="F579" t="s">
        <v>15</v>
      </c>
      <c r="J579" t="s">
        <v>16</v>
      </c>
    </row>
    <row r="580" spans="1:10" x14ac:dyDescent="0.25">
      <c r="A580">
        <v>2022</v>
      </c>
      <c r="B580" t="s">
        <v>5809</v>
      </c>
      <c r="C580" t="s">
        <v>570</v>
      </c>
      <c r="D580" s="1">
        <v>44649</v>
      </c>
      <c r="E580">
        <v>87</v>
      </c>
      <c r="F580" t="s">
        <v>15</v>
      </c>
      <c r="J580" t="s">
        <v>9</v>
      </c>
    </row>
    <row r="581" spans="1:10" x14ac:dyDescent="0.25">
      <c r="A581">
        <v>2022</v>
      </c>
      <c r="B581" t="s">
        <v>5809</v>
      </c>
      <c r="C581" t="s">
        <v>571</v>
      </c>
      <c r="D581" s="1">
        <v>44649</v>
      </c>
      <c r="E581">
        <v>75</v>
      </c>
      <c r="F581" t="s">
        <v>15</v>
      </c>
      <c r="J581" t="s">
        <v>16</v>
      </c>
    </row>
    <row r="582" spans="1:10" x14ac:dyDescent="0.25">
      <c r="A582">
        <v>2022</v>
      </c>
      <c r="B582" t="s">
        <v>5809</v>
      </c>
      <c r="C582" t="s">
        <v>572</v>
      </c>
      <c r="D582" s="1">
        <v>44649</v>
      </c>
      <c r="E582">
        <v>76</v>
      </c>
      <c r="F582" t="s">
        <v>15</v>
      </c>
      <c r="J582" t="s">
        <v>20</v>
      </c>
    </row>
    <row r="583" spans="1:10" x14ac:dyDescent="0.25">
      <c r="A583">
        <v>2022</v>
      </c>
      <c r="B583" t="s">
        <v>5814</v>
      </c>
      <c r="C583" t="s">
        <v>573</v>
      </c>
      <c r="D583" s="1">
        <v>44642</v>
      </c>
      <c r="E583">
        <v>32</v>
      </c>
      <c r="F583" t="s">
        <v>62</v>
      </c>
      <c r="G583" t="s">
        <v>20</v>
      </c>
    </row>
    <row r="584" spans="1:10" x14ac:dyDescent="0.25">
      <c r="A584">
        <v>2022</v>
      </c>
      <c r="B584" t="s">
        <v>5814</v>
      </c>
      <c r="C584" t="s">
        <v>574</v>
      </c>
      <c r="D584" s="1">
        <v>44642</v>
      </c>
      <c r="E584">
        <v>38</v>
      </c>
      <c r="F584" t="s">
        <v>62</v>
      </c>
      <c r="G584" t="s">
        <v>20</v>
      </c>
    </row>
    <row r="585" spans="1:10" x14ac:dyDescent="0.25">
      <c r="A585">
        <v>2022</v>
      </c>
      <c r="B585" t="s">
        <v>5814</v>
      </c>
      <c r="C585" t="s">
        <v>575</v>
      </c>
      <c r="D585" s="1">
        <v>44642</v>
      </c>
      <c r="E585">
        <v>42</v>
      </c>
      <c r="F585" t="s">
        <v>62</v>
      </c>
      <c r="G585" t="s">
        <v>20</v>
      </c>
    </row>
    <row r="586" spans="1:10" x14ac:dyDescent="0.25">
      <c r="A586">
        <v>2022</v>
      </c>
      <c r="B586" t="s">
        <v>5814</v>
      </c>
      <c r="C586" t="s">
        <v>576</v>
      </c>
      <c r="D586" s="1">
        <v>44642</v>
      </c>
      <c r="E586">
        <v>37</v>
      </c>
      <c r="F586" t="s">
        <v>62</v>
      </c>
      <c r="G586" t="s">
        <v>20</v>
      </c>
    </row>
    <row r="587" spans="1:10" x14ac:dyDescent="0.25">
      <c r="A587">
        <v>2022</v>
      </c>
      <c r="B587" t="s">
        <v>5814</v>
      </c>
      <c r="C587" t="s">
        <v>577</v>
      </c>
      <c r="D587" s="1">
        <v>44642</v>
      </c>
      <c r="E587">
        <v>38</v>
      </c>
      <c r="F587" t="s">
        <v>62</v>
      </c>
      <c r="G587" t="s">
        <v>20</v>
      </c>
    </row>
    <row r="588" spans="1:10" x14ac:dyDescent="0.25">
      <c r="A588">
        <v>2022</v>
      </c>
      <c r="B588" t="s">
        <v>5811</v>
      </c>
      <c r="C588" t="s">
        <v>578</v>
      </c>
      <c r="D588" s="1">
        <v>44645</v>
      </c>
      <c r="E588">
        <v>70</v>
      </c>
      <c r="F588" t="s">
        <v>15</v>
      </c>
      <c r="J588" t="s">
        <v>9</v>
      </c>
    </row>
    <row r="589" spans="1:10" x14ac:dyDescent="0.25">
      <c r="A589">
        <v>2022</v>
      </c>
      <c r="B589" t="s">
        <v>5811</v>
      </c>
      <c r="C589" t="s">
        <v>579</v>
      </c>
      <c r="D589" s="1">
        <v>44645</v>
      </c>
      <c r="E589">
        <v>81</v>
      </c>
      <c r="F589" t="s">
        <v>15</v>
      </c>
      <c r="J589" t="s">
        <v>20</v>
      </c>
    </row>
    <row r="590" spans="1:10" x14ac:dyDescent="0.25">
      <c r="A590">
        <v>2022</v>
      </c>
      <c r="B590" t="s">
        <v>5811</v>
      </c>
      <c r="C590" t="s">
        <v>580</v>
      </c>
      <c r="D590" s="1">
        <v>44645</v>
      </c>
      <c r="E590">
        <v>73</v>
      </c>
      <c r="F590" t="s">
        <v>15</v>
      </c>
      <c r="G590" t="s">
        <v>20</v>
      </c>
      <c r="J590" t="s">
        <v>20</v>
      </c>
    </row>
    <row r="591" spans="1:10" x14ac:dyDescent="0.25">
      <c r="A591">
        <v>2022</v>
      </c>
      <c r="B591" t="s">
        <v>5811</v>
      </c>
      <c r="C591" t="s">
        <v>581</v>
      </c>
      <c r="D591" s="1">
        <v>44645</v>
      </c>
      <c r="E591">
        <v>70</v>
      </c>
      <c r="F591" t="s">
        <v>15</v>
      </c>
      <c r="J591" t="s">
        <v>20</v>
      </c>
    </row>
    <row r="592" spans="1:10" x14ac:dyDescent="0.25">
      <c r="A592">
        <v>2022</v>
      </c>
      <c r="B592" t="s">
        <v>5811</v>
      </c>
      <c r="C592" t="s">
        <v>582</v>
      </c>
      <c r="D592" s="1">
        <v>44645</v>
      </c>
      <c r="E592">
        <v>73</v>
      </c>
      <c r="F592" t="s">
        <v>15</v>
      </c>
      <c r="G592" t="s">
        <v>16</v>
      </c>
      <c r="I592" t="s">
        <v>23</v>
      </c>
      <c r="J592" t="s">
        <v>16</v>
      </c>
    </row>
    <row r="593" spans="1:10" x14ac:dyDescent="0.25">
      <c r="A593">
        <v>2022</v>
      </c>
      <c r="B593" t="s">
        <v>5811</v>
      </c>
      <c r="C593" t="s">
        <v>5659</v>
      </c>
      <c r="D593" s="1">
        <v>44645</v>
      </c>
      <c r="E593">
        <v>69</v>
      </c>
      <c r="F593" t="s">
        <v>8</v>
      </c>
      <c r="G593" t="s">
        <v>20</v>
      </c>
      <c r="I593" t="s">
        <v>21</v>
      </c>
      <c r="J593" t="s">
        <v>16</v>
      </c>
    </row>
    <row r="594" spans="1:10" x14ac:dyDescent="0.25">
      <c r="A594">
        <v>2022</v>
      </c>
      <c r="B594" t="s">
        <v>5811</v>
      </c>
      <c r="C594" t="s">
        <v>583</v>
      </c>
      <c r="D594" s="1">
        <v>44645</v>
      </c>
      <c r="E594">
        <v>70</v>
      </c>
      <c r="F594" t="s">
        <v>15</v>
      </c>
      <c r="J594" t="s">
        <v>9</v>
      </c>
    </row>
    <row r="595" spans="1:10" x14ac:dyDescent="0.25">
      <c r="A595">
        <v>2022</v>
      </c>
      <c r="B595" t="s">
        <v>5811</v>
      </c>
      <c r="C595" t="s">
        <v>584</v>
      </c>
      <c r="D595" s="1">
        <v>44645</v>
      </c>
      <c r="E595">
        <v>71</v>
      </c>
      <c r="F595" t="s">
        <v>15</v>
      </c>
      <c r="G595" t="s">
        <v>16</v>
      </c>
      <c r="I595" t="s">
        <v>23</v>
      </c>
      <c r="J595" t="s">
        <v>16</v>
      </c>
    </row>
    <row r="596" spans="1:10" x14ac:dyDescent="0.25">
      <c r="A596">
        <v>2022</v>
      </c>
      <c r="B596" t="s">
        <v>5811</v>
      </c>
      <c r="C596" t="s">
        <v>585</v>
      </c>
      <c r="D596" s="1">
        <v>44645</v>
      </c>
      <c r="E596">
        <v>74</v>
      </c>
      <c r="F596" t="s">
        <v>15</v>
      </c>
      <c r="J596" t="s">
        <v>20</v>
      </c>
    </row>
    <row r="597" spans="1:10" x14ac:dyDescent="0.25">
      <c r="A597">
        <v>2022</v>
      </c>
      <c r="B597" t="s">
        <v>5811</v>
      </c>
      <c r="C597" t="s">
        <v>586</v>
      </c>
      <c r="D597" s="1">
        <v>44645</v>
      </c>
      <c r="E597">
        <v>76</v>
      </c>
      <c r="F597" t="s">
        <v>15</v>
      </c>
      <c r="G597" t="s">
        <v>16</v>
      </c>
      <c r="I597" t="s">
        <v>23</v>
      </c>
      <c r="J597" t="s">
        <v>16</v>
      </c>
    </row>
    <row r="598" spans="1:10" x14ac:dyDescent="0.25">
      <c r="A598">
        <v>2022</v>
      </c>
      <c r="B598" t="s">
        <v>5811</v>
      </c>
      <c r="C598" t="s">
        <v>5707</v>
      </c>
      <c r="D598" s="1">
        <v>44645</v>
      </c>
      <c r="E598">
        <v>93</v>
      </c>
      <c r="F598" t="s">
        <v>15</v>
      </c>
      <c r="G598" t="s">
        <v>9</v>
      </c>
      <c r="I598" t="s">
        <v>12</v>
      </c>
      <c r="J598" t="s">
        <v>20</v>
      </c>
    </row>
    <row r="599" spans="1:10" x14ac:dyDescent="0.25">
      <c r="A599">
        <v>2022</v>
      </c>
      <c r="B599" t="s">
        <v>5806</v>
      </c>
      <c r="C599" t="s">
        <v>5653</v>
      </c>
      <c r="D599" s="1">
        <v>44662</v>
      </c>
      <c r="E599">
        <v>31</v>
      </c>
      <c r="F599" t="s">
        <v>639</v>
      </c>
      <c r="G599" t="s">
        <v>20</v>
      </c>
      <c r="I599" t="s">
        <v>21</v>
      </c>
      <c r="J599" t="s">
        <v>9</v>
      </c>
    </row>
    <row r="600" spans="1:10" x14ac:dyDescent="0.25">
      <c r="A600">
        <v>2022</v>
      </c>
      <c r="B600" t="s">
        <v>5806</v>
      </c>
      <c r="C600" t="s">
        <v>587</v>
      </c>
      <c r="D600" s="1">
        <v>44656</v>
      </c>
      <c r="E600">
        <v>79</v>
      </c>
      <c r="F600" t="s">
        <v>8</v>
      </c>
      <c r="J600" t="s">
        <v>9</v>
      </c>
    </row>
    <row r="601" spans="1:10" x14ac:dyDescent="0.25">
      <c r="A601">
        <v>2022</v>
      </c>
      <c r="B601" t="s">
        <v>5806</v>
      </c>
      <c r="C601" t="s">
        <v>588</v>
      </c>
      <c r="D601" s="1">
        <v>44662</v>
      </c>
      <c r="E601">
        <v>79</v>
      </c>
      <c r="F601" t="s">
        <v>8</v>
      </c>
      <c r="J601" t="s">
        <v>20</v>
      </c>
    </row>
    <row r="602" spans="1:10" x14ac:dyDescent="0.25">
      <c r="A602">
        <v>2022</v>
      </c>
      <c r="B602" t="s">
        <v>5806</v>
      </c>
      <c r="C602" t="s">
        <v>589</v>
      </c>
      <c r="D602" s="1">
        <v>44662</v>
      </c>
      <c r="E602">
        <v>73</v>
      </c>
      <c r="F602" t="s">
        <v>8</v>
      </c>
      <c r="J602" t="s">
        <v>9</v>
      </c>
    </row>
    <row r="603" spans="1:10" x14ac:dyDescent="0.25">
      <c r="A603">
        <v>2022</v>
      </c>
      <c r="B603" t="s">
        <v>5807</v>
      </c>
      <c r="C603" t="s">
        <v>590</v>
      </c>
      <c r="D603" s="1">
        <v>44655</v>
      </c>
      <c r="E603">
        <v>48</v>
      </c>
      <c r="F603" t="s">
        <v>15</v>
      </c>
      <c r="G603" t="s">
        <v>9</v>
      </c>
      <c r="I603" t="s">
        <v>12</v>
      </c>
      <c r="J603" t="s">
        <v>9</v>
      </c>
    </row>
    <row r="604" spans="1:10" x14ac:dyDescent="0.25">
      <c r="A604">
        <v>2022</v>
      </c>
      <c r="B604" t="s">
        <v>5807</v>
      </c>
      <c r="C604" t="s">
        <v>591</v>
      </c>
      <c r="D604" s="1">
        <v>44655</v>
      </c>
      <c r="E604">
        <v>49</v>
      </c>
      <c r="F604" t="s">
        <v>15</v>
      </c>
      <c r="G604" t="s">
        <v>9</v>
      </c>
      <c r="H604" t="s">
        <v>10</v>
      </c>
      <c r="I604" t="s">
        <v>10</v>
      </c>
      <c r="J604" t="s">
        <v>9</v>
      </c>
    </row>
    <row r="605" spans="1:10" x14ac:dyDescent="0.25">
      <c r="A605">
        <v>2022</v>
      </c>
      <c r="B605" t="s">
        <v>5807</v>
      </c>
      <c r="C605" t="s">
        <v>592</v>
      </c>
      <c r="D605" s="1">
        <v>44655</v>
      </c>
      <c r="E605">
        <v>43</v>
      </c>
      <c r="F605" t="s">
        <v>15</v>
      </c>
      <c r="G605" t="s">
        <v>9</v>
      </c>
      <c r="I605" t="s">
        <v>12</v>
      </c>
      <c r="J605" t="s">
        <v>9</v>
      </c>
    </row>
    <row r="606" spans="1:10" x14ac:dyDescent="0.25">
      <c r="A606">
        <v>2022</v>
      </c>
      <c r="B606" t="s">
        <v>5807</v>
      </c>
      <c r="C606" t="s">
        <v>593</v>
      </c>
      <c r="D606" s="1">
        <v>44655</v>
      </c>
      <c r="E606">
        <v>41</v>
      </c>
      <c r="F606" t="s">
        <v>15</v>
      </c>
      <c r="G606" t="s">
        <v>9</v>
      </c>
      <c r="H606" t="s">
        <v>10</v>
      </c>
      <c r="I606" t="s">
        <v>10</v>
      </c>
      <c r="J606" t="s">
        <v>9</v>
      </c>
    </row>
    <row r="607" spans="1:10" x14ac:dyDescent="0.25">
      <c r="A607">
        <v>2022</v>
      </c>
      <c r="B607" t="s">
        <v>5807</v>
      </c>
      <c r="C607" t="s">
        <v>594</v>
      </c>
      <c r="D607" s="1">
        <v>44655</v>
      </c>
      <c r="E607">
        <v>59</v>
      </c>
      <c r="F607" t="s">
        <v>15</v>
      </c>
      <c r="G607" t="s">
        <v>9</v>
      </c>
      <c r="H607" t="s">
        <v>10</v>
      </c>
      <c r="I607" t="s">
        <v>10</v>
      </c>
      <c r="J607" t="s">
        <v>9</v>
      </c>
    </row>
    <row r="608" spans="1:10" x14ac:dyDescent="0.25">
      <c r="A608">
        <v>2022</v>
      </c>
      <c r="B608" t="s">
        <v>5807</v>
      </c>
      <c r="C608" t="s">
        <v>595</v>
      </c>
      <c r="D608" s="1">
        <v>44655</v>
      </c>
      <c r="E608">
        <v>68</v>
      </c>
      <c r="F608" t="s">
        <v>15</v>
      </c>
      <c r="G608" t="s">
        <v>9</v>
      </c>
      <c r="H608" t="s">
        <v>10</v>
      </c>
      <c r="I608" t="s">
        <v>10</v>
      </c>
      <c r="J608" t="s">
        <v>9</v>
      </c>
    </row>
    <row r="609" spans="1:10" x14ac:dyDescent="0.25">
      <c r="A609">
        <v>2022</v>
      </c>
      <c r="B609" t="s">
        <v>5807</v>
      </c>
      <c r="C609" t="s">
        <v>596</v>
      </c>
      <c r="D609" s="1">
        <v>44655</v>
      </c>
      <c r="E609">
        <v>65</v>
      </c>
      <c r="F609" t="s">
        <v>15</v>
      </c>
      <c r="G609" t="s">
        <v>9</v>
      </c>
      <c r="I609" t="s">
        <v>12</v>
      </c>
      <c r="J609" t="s">
        <v>9</v>
      </c>
    </row>
    <row r="610" spans="1:10" x14ac:dyDescent="0.25">
      <c r="A610">
        <v>2022</v>
      </c>
      <c r="B610" t="s">
        <v>5807</v>
      </c>
      <c r="C610" t="s">
        <v>597</v>
      </c>
      <c r="D610" s="1">
        <v>44655</v>
      </c>
      <c r="E610">
        <v>67</v>
      </c>
      <c r="F610" t="s">
        <v>15</v>
      </c>
      <c r="G610" t="s">
        <v>9</v>
      </c>
      <c r="I610" t="s">
        <v>12</v>
      </c>
      <c r="J610" t="s">
        <v>9</v>
      </c>
    </row>
    <row r="611" spans="1:10" x14ac:dyDescent="0.25">
      <c r="A611">
        <v>2022</v>
      </c>
      <c r="B611" t="s">
        <v>5807</v>
      </c>
      <c r="C611" t="s">
        <v>598</v>
      </c>
      <c r="D611" s="1">
        <v>44655</v>
      </c>
      <c r="E611">
        <v>79</v>
      </c>
      <c r="F611" t="s">
        <v>15</v>
      </c>
      <c r="G611" t="s">
        <v>9</v>
      </c>
      <c r="I611" t="s">
        <v>12</v>
      </c>
      <c r="J611" t="s">
        <v>9</v>
      </c>
    </row>
    <row r="612" spans="1:10" x14ac:dyDescent="0.25">
      <c r="A612">
        <v>2022</v>
      </c>
      <c r="B612" t="s">
        <v>5807</v>
      </c>
      <c r="C612" t="s">
        <v>599</v>
      </c>
      <c r="D612" s="1">
        <v>44655</v>
      </c>
      <c r="E612">
        <v>71</v>
      </c>
      <c r="F612" t="s">
        <v>15</v>
      </c>
      <c r="H612" t="s">
        <v>10</v>
      </c>
      <c r="J612" t="s">
        <v>9</v>
      </c>
    </row>
    <row r="613" spans="1:10" x14ac:dyDescent="0.25">
      <c r="A613">
        <v>2022</v>
      </c>
      <c r="B613" t="s">
        <v>5807</v>
      </c>
      <c r="C613" t="s">
        <v>600</v>
      </c>
      <c r="D613" s="1">
        <v>44655</v>
      </c>
      <c r="E613">
        <v>73</v>
      </c>
      <c r="F613" t="s">
        <v>15</v>
      </c>
      <c r="G613" t="s">
        <v>9</v>
      </c>
      <c r="I613" t="s">
        <v>12</v>
      </c>
      <c r="J613" t="s">
        <v>9</v>
      </c>
    </row>
    <row r="614" spans="1:10" x14ac:dyDescent="0.25">
      <c r="A614">
        <v>2022</v>
      </c>
      <c r="B614" t="s">
        <v>5807</v>
      </c>
      <c r="C614" t="s">
        <v>601</v>
      </c>
      <c r="D614" s="1">
        <v>44656</v>
      </c>
      <c r="E614">
        <v>73</v>
      </c>
      <c r="F614" t="s">
        <v>15</v>
      </c>
      <c r="G614" t="s">
        <v>9</v>
      </c>
      <c r="H614" t="s">
        <v>10</v>
      </c>
      <c r="I614" t="s">
        <v>10</v>
      </c>
      <c r="J614" t="s">
        <v>9</v>
      </c>
    </row>
    <row r="615" spans="1:10" x14ac:dyDescent="0.25">
      <c r="A615">
        <v>2022</v>
      </c>
      <c r="B615" t="s">
        <v>5808</v>
      </c>
      <c r="C615" t="s">
        <v>602</v>
      </c>
      <c r="D615" s="1">
        <v>44655</v>
      </c>
      <c r="E615">
        <v>44</v>
      </c>
      <c r="F615" t="s">
        <v>15</v>
      </c>
      <c r="G615" t="s">
        <v>20</v>
      </c>
    </row>
    <row r="616" spans="1:10" x14ac:dyDescent="0.25">
      <c r="A616">
        <v>2022</v>
      </c>
      <c r="B616" t="s">
        <v>5808</v>
      </c>
      <c r="C616" t="s">
        <v>603</v>
      </c>
      <c r="D616" s="1">
        <v>44655</v>
      </c>
      <c r="E616">
        <v>39</v>
      </c>
      <c r="F616" t="s">
        <v>15</v>
      </c>
      <c r="J616" t="s">
        <v>20</v>
      </c>
    </row>
    <row r="617" spans="1:10" x14ac:dyDescent="0.25">
      <c r="A617">
        <v>2022</v>
      </c>
      <c r="B617" t="s">
        <v>5808</v>
      </c>
      <c r="C617" t="s">
        <v>604</v>
      </c>
      <c r="D617" s="1">
        <v>44655</v>
      </c>
      <c r="E617">
        <v>37</v>
      </c>
      <c r="F617" t="s">
        <v>15</v>
      </c>
      <c r="G617" t="s">
        <v>20</v>
      </c>
      <c r="J617" t="s">
        <v>20</v>
      </c>
    </row>
    <row r="618" spans="1:10" x14ac:dyDescent="0.25">
      <c r="A618">
        <v>2022</v>
      </c>
      <c r="B618" t="s">
        <v>5808</v>
      </c>
      <c r="C618" t="s">
        <v>605</v>
      </c>
      <c r="D618" s="1">
        <v>44655</v>
      </c>
      <c r="E618">
        <v>68</v>
      </c>
      <c r="F618" t="s">
        <v>15</v>
      </c>
      <c r="G618" t="s">
        <v>20</v>
      </c>
    </row>
    <row r="619" spans="1:10" x14ac:dyDescent="0.25">
      <c r="A619">
        <v>2022</v>
      </c>
      <c r="B619" t="s">
        <v>5808</v>
      </c>
      <c r="C619" t="s">
        <v>5656</v>
      </c>
      <c r="D619" s="1">
        <v>44655</v>
      </c>
      <c r="E619">
        <v>63</v>
      </c>
      <c r="F619" t="s">
        <v>15</v>
      </c>
      <c r="G619" t="s">
        <v>20</v>
      </c>
      <c r="I619" t="s">
        <v>21</v>
      </c>
      <c r="J619" t="s">
        <v>16</v>
      </c>
    </row>
    <row r="620" spans="1:10" x14ac:dyDescent="0.25">
      <c r="A620">
        <v>2022</v>
      </c>
      <c r="B620" t="s">
        <v>5808</v>
      </c>
      <c r="C620" t="s">
        <v>606</v>
      </c>
      <c r="D620" s="1">
        <v>44655</v>
      </c>
      <c r="E620">
        <v>54</v>
      </c>
      <c r="F620" t="s">
        <v>15</v>
      </c>
      <c r="G620" t="s">
        <v>20</v>
      </c>
      <c r="J620" t="s">
        <v>20</v>
      </c>
    </row>
    <row r="621" spans="1:10" x14ac:dyDescent="0.25">
      <c r="A621">
        <v>2022</v>
      </c>
      <c r="B621" t="s">
        <v>5808</v>
      </c>
      <c r="C621" t="s">
        <v>607</v>
      </c>
      <c r="D621" s="1">
        <v>44663</v>
      </c>
      <c r="E621">
        <v>89</v>
      </c>
      <c r="F621" t="s">
        <v>15</v>
      </c>
      <c r="G621" t="s">
        <v>20</v>
      </c>
    </row>
    <row r="622" spans="1:10" x14ac:dyDescent="0.25">
      <c r="A622">
        <v>2022</v>
      </c>
      <c r="B622" t="s">
        <v>5812</v>
      </c>
      <c r="C622" t="s">
        <v>608</v>
      </c>
      <c r="D622" s="1">
        <v>44656</v>
      </c>
      <c r="E622">
        <v>51</v>
      </c>
      <c r="F622" t="s">
        <v>8</v>
      </c>
      <c r="J622" t="s">
        <v>20</v>
      </c>
    </row>
    <row r="623" spans="1:10" x14ac:dyDescent="0.25">
      <c r="A623">
        <v>2022</v>
      </c>
      <c r="B623" t="s">
        <v>5812</v>
      </c>
      <c r="C623" t="s">
        <v>609</v>
      </c>
      <c r="D623" s="1">
        <v>44656</v>
      </c>
      <c r="E623">
        <v>65</v>
      </c>
      <c r="F623" t="s">
        <v>8</v>
      </c>
      <c r="J623" t="s">
        <v>9</v>
      </c>
    </row>
    <row r="624" spans="1:10" x14ac:dyDescent="0.25">
      <c r="A624">
        <v>2022</v>
      </c>
      <c r="B624" t="s">
        <v>5812</v>
      </c>
      <c r="C624" t="s">
        <v>610</v>
      </c>
      <c r="D624" s="1">
        <v>44655</v>
      </c>
      <c r="E624">
        <v>69</v>
      </c>
      <c r="F624" t="s">
        <v>8</v>
      </c>
      <c r="J624" t="s">
        <v>9</v>
      </c>
    </row>
    <row r="625" spans="1:10" x14ac:dyDescent="0.25">
      <c r="A625">
        <v>2022</v>
      </c>
      <c r="B625" t="s">
        <v>5812</v>
      </c>
      <c r="C625" t="s">
        <v>611</v>
      </c>
      <c r="D625" s="1">
        <v>44655</v>
      </c>
      <c r="E625">
        <v>82</v>
      </c>
      <c r="F625" t="s">
        <v>15</v>
      </c>
      <c r="J625" t="s">
        <v>20</v>
      </c>
    </row>
    <row r="626" spans="1:10" x14ac:dyDescent="0.25">
      <c r="A626">
        <v>2022</v>
      </c>
      <c r="B626" t="s">
        <v>5812</v>
      </c>
      <c r="C626" t="s">
        <v>612</v>
      </c>
      <c r="D626" s="1">
        <v>44656</v>
      </c>
      <c r="E626">
        <v>79</v>
      </c>
      <c r="F626" t="s">
        <v>15</v>
      </c>
      <c r="J626" t="s">
        <v>9</v>
      </c>
    </row>
    <row r="627" spans="1:10" x14ac:dyDescent="0.25">
      <c r="A627">
        <v>2022</v>
      </c>
      <c r="B627" t="s">
        <v>5812</v>
      </c>
      <c r="C627" t="s">
        <v>613</v>
      </c>
      <c r="D627" s="1">
        <v>44656</v>
      </c>
      <c r="E627">
        <v>79</v>
      </c>
      <c r="F627" t="s">
        <v>15</v>
      </c>
      <c r="J627" t="s">
        <v>16</v>
      </c>
    </row>
    <row r="628" spans="1:10" x14ac:dyDescent="0.25">
      <c r="A628">
        <v>2022</v>
      </c>
      <c r="B628" t="s">
        <v>5812</v>
      </c>
      <c r="C628" t="s">
        <v>5686</v>
      </c>
      <c r="D628" s="1">
        <v>44656</v>
      </c>
      <c r="E628">
        <v>81</v>
      </c>
      <c r="F628" t="s">
        <v>15</v>
      </c>
      <c r="G628" t="s">
        <v>9</v>
      </c>
      <c r="I628" t="s">
        <v>12</v>
      </c>
      <c r="J628" t="s">
        <v>20</v>
      </c>
    </row>
    <row r="629" spans="1:10" x14ac:dyDescent="0.25">
      <c r="A629">
        <v>2022</v>
      </c>
      <c r="B629" t="s">
        <v>5813</v>
      </c>
      <c r="C629" t="s">
        <v>614</v>
      </c>
      <c r="D629" s="1">
        <v>44655</v>
      </c>
      <c r="E629">
        <v>56</v>
      </c>
      <c r="F629" t="s">
        <v>8</v>
      </c>
      <c r="G629" t="s">
        <v>9</v>
      </c>
      <c r="I629" t="s">
        <v>12</v>
      </c>
      <c r="J629" t="s">
        <v>9</v>
      </c>
    </row>
    <row r="630" spans="1:10" x14ac:dyDescent="0.25">
      <c r="A630">
        <v>2022</v>
      </c>
      <c r="B630" t="s">
        <v>5813</v>
      </c>
      <c r="C630" t="s">
        <v>615</v>
      </c>
      <c r="D630" s="1">
        <v>44655</v>
      </c>
      <c r="E630">
        <v>56</v>
      </c>
      <c r="F630" t="s">
        <v>8</v>
      </c>
      <c r="G630" t="s">
        <v>20</v>
      </c>
      <c r="J630" t="s">
        <v>20</v>
      </c>
    </row>
    <row r="631" spans="1:10" x14ac:dyDescent="0.25">
      <c r="A631">
        <v>2022</v>
      </c>
      <c r="B631" t="s">
        <v>5813</v>
      </c>
      <c r="C631" t="s">
        <v>616</v>
      </c>
      <c r="D631" s="1">
        <v>44655</v>
      </c>
      <c r="E631">
        <v>44</v>
      </c>
      <c r="F631" t="s">
        <v>8</v>
      </c>
      <c r="G631" t="s">
        <v>20</v>
      </c>
      <c r="J631" t="s">
        <v>20</v>
      </c>
    </row>
    <row r="632" spans="1:10" x14ac:dyDescent="0.25">
      <c r="A632">
        <v>2022</v>
      </c>
      <c r="B632" t="s">
        <v>5813</v>
      </c>
      <c r="C632" t="s">
        <v>617</v>
      </c>
      <c r="D632" s="1">
        <v>44655</v>
      </c>
      <c r="E632">
        <v>48</v>
      </c>
      <c r="F632" t="s">
        <v>8</v>
      </c>
      <c r="J632" t="s">
        <v>16</v>
      </c>
    </row>
    <row r="633" spans="1:10" x14ac:dyDescent="0.25">
      <c r="A633">
        <v>2022</v>
      </c>
      <c r="B633" t="s">
        <v>5813</v>
      </c>
      <c r="C633" t="s">
        <v>618</v>
      </c>
      <c r="D633" s="1">
        <v>44655</v>
      </c>
      <c r="E633">
        <v>45</v>
      </c>
      <c r="F633" t="s">
        <v>8</v>
      </c>
      <c r="J633" t="s">
        <v>20</v>
      </c>
    </row>
    <row r="634" spans="1:10" x14ac:dyDescent="0.25">
      <c r="A634">
        <v>2022</v>
      </c>
      <c r="B634" t="s">
        <v>5813</v>
      </c>
      <c r="C634" t="s">
        <v>619</v>
      </c>
      <c r="D634" s="1">
        <v>44656</v>
      </c>
      <c r="E634">
        <v>51</v>
      </c>
      <c r="F634" t="s">
        <v>8</v>
      </c>
      <c r="J634" t="s">
        <v>20</v>
      </c>
    </row>
    <row r="635" spans="1:10" x14ac:dyDescent="0.25">
      <c r="A635">
        <v>2022</v>
      </c>
      <c r="B635" t="s">
        <v>5813</v>
      </c>
      <c r="C635" t="s">
        <v>620</v>
      </c>
      <c r="D635" s="1">
        <v>44656</v>
      </c>
      <c r="E635">
        <v>49</v>
      </c>
      <c r="F635" t="s">
        <v>8</v>
      </c>
      <c r="J635" t="s">
        <v>20</v>
      </c>
    </row>
    <row r="636" spans="1:10" x14ac:dyDescent="0.25">
      <c r="A636">
        <v>2022</v>
      </c>
      <c r="B636" t="s">
        <v>5813</v>
      </c>
      <c r="C636" t="s">
        <v>621</v>
      </c>
      <c r="D636" s="1">
        <v>44656</v>
      </c>
      <c r="E636">
        <v>51</v>
      </c>
      <c r="F636" t="s">
        <v>8</v>
      </c>
      <c r="J636" t="s">
        <v>20</v>
      </c>
    </row>
    <row r="637" spans="1:10" x14ac:dyDescent="0.25">
      <c r="A637">
        <v>2022</v>
      </c>
      <c r="B637" t="s">
        <v>5813</v>
      </c>
      <c r="C637" t="s">
        <v>622</v>
      </c>
      <c r="D637" s="1">
        <v>44656</v>
      </c>
      <c r="E637">
        <v>55</v>
      </c>
      <c r="F637" t="s">
        <v>8</v>
      </c>
      <c r="J637" t="s">
        <v>20</v>
      </c>
    </row>
    <row r="638" spans="1:10" x14ac:dyDescent="0.25">
      <c r="A638">
        <v>2022</v>
      </c>
      <c r="B638" t="s">
        <v>5813</v>
      </c>
      <c r="C638" t="s">
        <v>623</v>
      </c>
      <c r="D638" s="1">
        <v>44656</v>
      </c>
      <c r="E638">
        <v>42</v>
      </c>
      <c r="F638" t="s">
        <v>8</v>
      </c>
      <c r="J638" t="s">
        <v>20</v>
      </c>
    </row>
    <row r="639" spans="1:10" x14ac:dyDescent="0.25">
      <c r="A639">
        <v>2022</v>
      </c>
      <c r="B639" t="s">
        <v>5813</v>
      </c>
      <c r="C639" t="s">
        <v>624</v>
      </c>
      <c r="D639" s="1">
        <v>44656</v>
      </c>
      <c r="E639">
        <v>54</v>
      </c>
      <c r="F639" t="s">
        <v>8</v>
      </c>
      <c r="G639" t="s">
        <v>9</v>
      </c>
      <c r="I639" t="s">
        <v>12</v>
      </c>
      <c r="J639" t="s">
        <v>9</v>
      </c>
    </row>
    <row r="640" spans="1:10" x14ac:dyDescent="0.25">
      <c r="A640">
        <v>2022</v>
      </c>
      <c r="B640" t="s">
        <v>5813</v>
      </c>
      <c r="C640" t="s">
        <v>625</v>
      </c>
      <c r="D640" s="1">
        <v>44656</v>
      </c>
      <c r="E640">
        <v>52</v>
      </c>
      <c r="F640" t="s">
        <v>8</v>
      </c>
      <c r="G640" t="s">
        <v>20</v>
      </c>
      <c r="J640" t="s">
        <v>20</v>
      </c>
    </row>
    <row r="641" spans="1:10" x14ac:dyDescent="0.25">
      <c r="A641">
        <v>2022</v>
      </c>
      <c r="B641" t="s">
        <v>5813</v>
      </c>
      <c r="C641" t="s">
        <v>626</v>
      </c>
      <c r="D641" s="1">
        <v>44656</v>
      </c>
      <c r="E641">
        <v>35</v>
      </c>
      <c r="F641" t="s">
        <v>8</v>
      </c>
      <c r="G641" t="s">
        <v>20</v>
      </c>
      <c r="J641" t="s">
        <v>20</v>
      </c>
    </row>
    <row r="642" spans="1:10" x14ac:dyDescent="0.25">
      <c r="A642">
        <v>2022</v>
      </c>
      <c r="B642" t="s">
        <v>5813</v>
      </c>
      <c r="C642" t="s">
        <v>627</v>
      </c>
      <c r="D642" s="1">
        <v>44656</v>
      </c>
      <c r="E642">
        <v>54</v>
      </c>
      <c r="F642" t="s">
        <v>8</v>
      </c>
      <c r="G642" t="s">
        <v>20</v>
      </c>
      <c r="J642" t="s">
        <v>20</v>
      </c>
    </row>
    <row r="643" spans="1:10" x14ac:dyDescent="0.25">
      <c r="A643">
        <v>2022</v>
      </c>
      <c r="B643" t="s">
        <v>5813</v>
      </c>
      <c r="C643" t="s">
        <v>628</v>
      </c>
      <c r="D643" s="1">
        <v>44656</v>
      </c>
      <c r="E643">
        <v>49</v>
      </c>
      <c r="F643" t="s">
        <v>8</v>
      </c>
      <c r="G643" t="s">
        <v>20</v>
      </c>
      <c r="J643" t="s">
        <v>20</v>
      </c>
    </row>
    <row r="644" spans="1:10" x14ac:dyDescent="0.25">
      <c r="A644">
        <v>2022</v>
      </c>
      <c r="B644" t="s">
        <v>5813</v>
      </c>
      <c r="C644" t="s">
        <v>629</v>
      </c>
      <c r="D644" s="1">
        <v>44656</v>
      </c>
      <c r="E644">
        <v>54</v>
      </c>
      <c r="F644" t="s">
        <v>8</v>
      </c>
      <c r="G644" t="s">
        <v>16</v>
      </c>
      <c r="I644" t="s">
        <v>23</v>
      </c>
      <c r="J644" t="s">
        <v>16</v>
      </c>
    </row>
    <row r="645" spans="1:10" x14ac:dyDescent="0.25">
      <c r="A645">
        <v>2022</v>
      </c>
      <c r="B645" t="s">
        <v>5813</v>
      </c>
      <c r="C645" t="s">
        <v>630</v>
      </c>
      <c r="D645" s="1">
        <v>44656</v>
      </c>
      <c r="E645">
        <v>49</v>
      </c>
      <c r="F645" t="s">
        <v>8</v>
      </c>
      <c r="G645" t="s">
        <v>20</v>
      </c>
      <c r="J645" t="s">
        <v>20</v>
      </c>
    </row>
    <row r="646" spans="1:10" x14ac:dyDescent="0.25">
      <c r="A646">
        <v>2022</v>
      </c>
      <c r="B646" t="s">
        <v>5813</v>
      </c>
      <c r="C646" t="s">
        <v>631</v>
      </c>
      <c r="D646" s="1">
        <v>44656</v>
      </c>
      <c r="E646">
        <v>61</v>
      </c>
      <c r="F646" t="s">
        <v>8</v>
      </c>
      <c r="G646" t="s">
        <v>9</v>
      </c>
      <c r="I646" t="s">
        <v>12</v>
      </c>
      <c r="J646" t="s">
        <v>9</v>
      </c>
    </row>
    <row r="647" spans="1:10" x14ac:dyDescent="0.25">
      <c r="A647">
        <v>2022</v>
      </c>
      <c r="B647" t="s">
        <v>5813</v>
      </c>
      <c r="C647" t="s">
        <v>632</v>
      </c>
      <c r="D647" s="1">
        <v>44656</v>
      </c>
      <c r="E647">
        <v>80</v>
      </c>
      <c r="F647" t="s">
        <v>15</v>
      </c>
      <c r="J647" t="s">
        <v>16</v>
      </c>
    </row>
    <row r="648" spans="1:10" x14ac:dyDescent="0.25">
      <c r="A648">
        <v>2022</v>
      </c>
      <c r="B648" t="s">
        <v>5809</v>
      </c>
      <c r="C648" t="s">
        <v>633</v>
      </c>
      <c r="D648" s="1">
        <v>44656</v>
      </c>
      <c r="E648">
        <v>42</v>
      </c>
      <c r="F648" t="s">
        <v>8</v>
      </c>
      <c r="J648" t="s">
        <v>20</v>
      </c>
    </row>
    <row r="649" spans="1:10" x14ac:dyDescent="0.25">
      <c r="A649">
        <v>2022</v>
      </c>
      <c r="B649" t="s">
        <v>5809</v>
      </c>
      <c r="C649" t="s">
        <v>634</v>
      </c>
      <c r="D649" s="1">
        <v>44656</v>
      </c>
      <c r="E649">
        <v>37</v>
      </c>
      <c r="F649" t="s">
        <v>8</v>
      </c>
      <c r="J649" t="s">
        <v>20</v>
      </c>
    </row>
    <row r="650" spans="1:10" x14ac:dyDescent="0.25">
      <c r="A650">
        <v>2022</v>
      </c>
      <c r="B650" t="s">
        <v>5809</v>
      </c>
      <c r="C650" t="s">
        <v>635</v>
      </c>
      <c r="D650" s="1">
        <v>44657</v>
      </c>
      <c r="E650">
        <v>38</v>
      </c>
      <c r="F650" t="s">
        <v>8</v>
      </c>
      <c r="J650" t="s">
        <v>20</v>
      </c>
    </row>
    <row r="651" spans="1:10" x14ac:dyDescent="0.25">
      <c r="A651">
        <v>2022</v>
      </c>
      <c r="B651" t="s">
        <v>5809</v>
      </c>
      <c r="C651" t="s">
        <v>636</v>
      </c>
      <c r="D651" s="1">
        <v>44657</v>
      </c>
      <c r="E651">
        <v>35</v>
      </c>
      <c r="F651" t="s">
        <v>8</v>
      </c>
      <c r="J651" t="s">
        <v>20</v>
      </c>
    </row>
    <row r="652" spans="1:10" x14ac:dyDescent="0.25">
      <c r="A652">
        <v>2022</v>
      </c>
      <c r="B652" t="s">
        <v>5809</v>
      </c>
      <c r="C652" t="s">
        <v>637</v>
      </c>
      <c r="D652" s="1">
        <v>44657</v>
      </c>
      <c r="E652">
        <v>41</v>
      </c>
      <c r="F652" t="s">
        <v>8</v>
      </c>
      <c r="J652" t="s">
        <v>20</v>
      </c>
    </row>
    <row r="653" spans="1:10" x14ac:dyDescent="0.25">
      <c r="A653">
        <v>2022</v>
      </c>
      <c r="B653" t="s">
        <v>5809</v>
      </c>
      <c r="C653" t="s">
        <v>638</v>
      </c>
      <c r="D653" s="1">
        <v>44657</v>
      </c>
      <c r="E653">
        <v>34</v>
      </c>
      <c r="F653" t="s">
        <v>639</v>
      </c>
      <c r="J653" t="s">
        <v>20</v>
      </c>
    </row>
    <row r="654" spans="1:10" x14ac:dyDescent="0.25">
      <c r="A654">
        <v>2022</v>
      </c>
      <c r="B654" t="s">
        <v>5809</v>
      </c>
      <c r="C654" t="s">
        <v>640</v>
      </c>
      <c r="D654" s="1">
        <v>44657</v>
      </c>
      <c r="E654">
        <v>45</v>
      </c>
      <c r="F654" t="s">
        <v>8</v>
      </c>
      <c r="J654" t="s">
        <v>16</v>
      </c>
    </row>
    <row r="655" spans="1:10" x14ac:dyDescent="0.25">
      <c r="A655">
        <v>2022</v>
      </c>
      <c r="B655" t="s">
        <v>5809</v>
      </c>
      <c r="C655" t="s">
        <v>641</v>
      </c>
      <c r="D655" s="1">
        <v>44657</v>
      </c>
      <c r="E655">
        <v>34</v>
      </c>
      <c r="F655" t="s">
        <v>639</v>
      </c>
      <c r="J655" t="s">
        <v>20</v>
      </c>
    </row>
    <row r="656" spans="1:10" x14ac:dyDescent="0.25">
      <c r="A656">
        <v>2022</v>
      </c>
      <c r="B656" t="s">
        <v>5809</v>
      </c>
      <c r="C656" t="s">
        <v>642</v>
      </c>
      <c r="D656" s="1">
        <v>44658</v>
      </c>
      <c r="E656">
        <v>42</v>
      </c>
      <c r="F656" t="s">
        <v>8</v>
      </c>
      <c r="J656" t="s">
        <v>20</v>
      </c>
    </row>
    <row r="657" spans="1:10" x14ac:dyDescent="0.25">
      <c r="A657">
        <v>2022</v>
      </c>
      <c r="B657" t="s">
        <v>5809</v>
      </c>
      <c r="C657" t="s">
        <v>643</v>
      </c>
      <c r="D657" s="1">
        <v>44658</v>
      </c>
      <c r="E657">
        <v>47</v>
      </c>
      <c r="F657" t="s">
        <v>8</v>
      </c>
      <c r="J657" t="s">
        <v>20</v>
      </c>
    </row>
    <row r="658" spans="1:10" x14ac:dyDescent="0.25">
      <c r="A658">
        <v>2022</v>
      </c>
      <c r="B658" t="s">
        <v>5809</v>
      </c>
      <c r="C658" t="s">
        <v>644</v>
      </c>
      <c r="D658" s="1">
        <v>44658</v>
      </c>
      <c r="E658">
        <v>46</v>
      </c>
      <c r="F658" t="s">
        <v>8</v>
      </c>
      <c r="J658" t="s">
        <v>20</v>
      </c>
    </row>
    <row r="659" spans="1:10" x14ac:dyDescent="0.25">
      <c r="A659">
        <v>2022</v>
      </c>
      <c r="B659" t="s">
        <v>5809</v>
      </c>
      <c r="C659" t="s">
        <v>645</v>
      </c>
      <c r="D659" s="1">
        <v>44658</v>
      </c>
      <c r="E659">
        <v>35</v>
      </c>
      <c r="F659" t="s">
        <v>8</v>
      </c>
      <c r="J659" t="s">
        <v>20</v>
      </c>
    </row>
    <row r="660" spans="1:10" x14ac:dyDescent="0.25">
      <c r="A660">
        <v>2022</v>
      </c>
      <c r="B660" t="s">
        <v>5809</v>
      </c>
      <c r="C660" t="s">
        <v>646</v>
      </c>
      <c r="D660" s="1">
        <v>44658</v>
      </c>
      <c r="E660">
        <v>36</v>
      </c>
      <c r="F660" t="s">
        <v>8</v>
      </c>
      <c r="J660" t="s">
        <v>20</v>
      </c>
    </row>
    <row r="661" spans="1:10" x14ac:dyDescent="0.25">
      <c r="A661">
        <v>2022</v>
      </c>
      <c r="B661" t="s">
        <v>5809</v>
      </c>
      <c r="C661" t="s">
        <v>647</v>
      </c>
      <c r="D661" s="1">
        <v>44658</v>
      </c>
      <c r="E661">
        <v>37</v>
      </c>
      <c r="F661" t="s">
        <v>8</v>
      </c>
      <c r="J661" t="s">
        <v>20</v>
      </c>
    </row>
    <row r="662" spans="1:10" x14ac:dyDescent="0.25">
      <c r="A662">
        <v>2022</v>
      </c>
      <c r="B662" t="s">
        <v>5809</v>
      </c>
      <c r="C662" t="s">
        <v>648</v>
      </c>
      <c r="D662" s="1">
        <v>44659</v>
      </c>
      <c r="E662">
        <v>36</v>
      </c>
      <c r="F662" t="s">
        <v>8</v>
      </c>
      <c r="J662" t="s">
        <v>20</v>
      </c>
    </row>
    <row r="663" spans="1:10" x14ac:dyDescent="0.25">
      <c r="A663">
        <v>2022</v>
      </c>
      <c r="B663" t="s">
        <v>5809</v>
      </c>
      <c r="C663" t="s">
        <v>649</v>
      </c>
      <c r="D663" s="1">
        <v>44659</v>
      </c>
      <c r="E663">
        <v>37</v>
      </c>
      <c r="F663" t="s">
        <v>8</v>
      </c>
      <c r="J663" t="s">
        <v>16</v>
      </c>
    </row>
    <row r="664" spans="1:10" x14ac:dyDescent="0.25">
      <c r="A664">
        <v>2022</v>
      </c>
      <c r="B664" t="s">
        <v>5809</v>
      </c>
      <c r="C664" t="s">
        <v>650</v>
      </c>
      <c r="D664" s="1">
        <v>44659</v>
      </c>
      <c r="E664">
        <v>32</v>
      </c>
      <c r="F664" t="s">
        <v>639</v>
      </c>
      <c r="J664" t="s">
        <v>20</v>
      </c>
    </row>
    <row r="665" spans="1:10" x14ac:dyDescent="0.25">
      <c r="A665">
        <v>2022</v>
      </c>
      <c r="B665" t="s">
        <v>5809</v>
      </c>
      <c r="C665" t="s">
        <v>651</v>
      </c>
      <c r="D665" s="1">
        <v>44659</v>
      </c>
      <c r="E665">
        <v>40</v>
      </c>
      <c r="F665" t="s">
        <v>8</v>
      </c>
      <c r="J665" t="s">
        <v>20</v>
      </c>
    </row>
    <row r="666" spans="1:10" x14ac:dyDescent="0.25">
      <c r="A666">
        <v>2022</v>
      </c>
      <c r="B666" t="s">
        <v>5809</v>
      </c>
      <c r="C666" t="s">
        <v>652</v>
      </c>
      <c r="D666" s="1">
        <v>44659</v>
      </c>
      <c r="E666">
        <v>39</v>
      </c>
      <c r="F666" t="s">
        <v>8</v>
      </c>
      <c r="J666" t="s">
        <v>20</v>
      </c>
    </row>
    <row r="667" spans="1:10" x14ac:dyDescent="0.25">
      <c r="A667">
        <v>2022</v>
      </c>
      <c r="B667" t="s">
        <v>5809</v>
      </c>
      <c r="C667" t="s">
        <v>653</v>
      </c>
      <c r="D667" s="1">
        <v>44659</v>
      </c>
      <c r="E667">
        <v>49</v>
      </c>
      <c r="F667" t="s">
        <v>8</v>
      </c>
      <c r="J667" t="s">
        <v>16</v>
      </c>
    </row>
    <row r="668" spans="1:10" x14ac:dyDescent="0.25">
      <c r="A668">
        <v>2022</v>
      </c>
      <c r="B668" t="s">
        <v>5809</v>
      </c>
      <c r="C668" t="s">
        <v>654</v>
      </c>
      <c r="D668" s="1">
        <v>44659</v>
      </c>
      <c r="E668">
        <v>42</v>
      </c>
      <c r="F668" t="s">
        <v>8</v>
      </c>
      <c r="J668" t="s">
        <v>20</v>
      </c>
    </row>
    <row r="669" spans="1:10" x14ac:dyDescent="0.25">
      <c r="A669">
        <v>2022</v>
      </c>
      <c r="B669" t="s">
        <v>5809</v>
      </c>
      <c r="C669" t="s">
        <v>655</v>
      </c>
      <c r="D669" s="1">
        <v>44659</v>
      </c>
      <c r="E669">
        <v>45</v>
      </c>
      <c r="F669" t="s">
        <v>8</v>
      </c>
      <c r="J669" t="s">
        <v>20</v>
      </c>
    </row>
    <row r="670" spans="1:10" x14ac:dyDescent="0.25">
      <c r="A670">
        <v>2022</v>
      </c>
      <c r="B670" t="s">
        <v>5809</v>
      </c>
      <c r="C670" t="s">
        <v>656</v>
      </c>
      <c r="D670" s="1">
        <v>44659</v>
      </c>
      <c r="E670">
        <v>45</v>
      </c>
      <c r="F670" t="s">
        <v>8</v>
      </c>
      <c r="J670" t="s">
        <v>20</v>
      </c>
    </row>
    <row r="671" spans="1:10" x14ac:dyDescent="0.25">
      <c r="A671">
        <v>2022</v>
      </c>
      <c r="B671" t="s">
        <v>5809</v>
      </c>
      <c r="C671" t="s">
        <v>657</v>
      </c>
      <c r="D671" s="1">
        <v>44659</v>
      </c>
      <c r="E671">
        <v>50</v>
      </c>
      <c r="F671" t="s">
        <v>8</v>
      </c>
      <c r="J671" t="s">
        <v>20</v>
      </c>
    </row>
    <row r="672" spans="1:10" x14ac:dyDescent="0.25">
      <c r="A672">
        <v>2022</v>
      </c>
      <c r="B672" t="s">
        <v>5809</v>
      </c>
      <c r="C672" t="s">
        <v>658</v>
      </c>
      <c r="D672" s="1">
        <v>44664</v>
      </c>
      <c r="E672">
        <v>44</v>
      </c>
      <c r="F672" t="s">
        <v>8</v>
      </c>
      <c r="J672" t="s">
        <v>20</v>
      </c>
    </row>
    <row r="673" spans="1:10" x14ac:dyDescent="0.25">
      <c r="A673">
        <v>2022</v>
      </c>
      <c r="B673" t="s">
        <v>5809</v>
      </c>
      <c r="C673" t="s">
        <v>659</v>
      </c>
      <c r="D673" s="1">
        <v>44664</v>
      </c>
      <c r="E673">
        <v>43</v>
      </c>
      <c r="F673" t="s">
        <v>8</v>
      </c>
      <c r="J673" t="s">
        <v>20</v>
      </c>
    </row>
    <row r="674" spans="1:10" x14ac:dyDescent="0.25">
      <c r="A674">
        <v>2022</v>
      </c>
      <c r="B674" t="s">
        <v>5809</v>
      </c>
      <c r="C674" t="s">
        <v>660</v>
      </c>
      <c r="D674" s="1">
        <v>44656</v>
      </c>
      <c r="E674">
        <v>67</v>
      </c>
      <c r="F674" t="s">
        <v>8</v>
      </c>
      <c r="J674" t="s">
        <v>20</v>
      </c>
    </row>
    <row r="675" spans="1:10" x14ac:dyDescent="0.25">
      <c r="A675">
        <v>2022</v>
      </c>
      <c r="B675" t="s">
        <v>5809</v>
      </c>
      <c r="C675" t="s">
        <v>661</v>
      </c>
      <c r="D675" s="1">
        <v>44656</v>
      </c>
      <c r="E675">
        <v>64</v>
      </c>
      <c r="F675" t="s">
        <v>8</v>
      </c>
      <c r="J675" t="s">
        <v>20</v>
      </c>
    </row>
    <row r="676" spans="1:10" x14ac:dyDescent="0.25">
      <c r="A676">
        <v>2022</v>
      </c>
      <c r="B676" t="s">
        <v>5809</v>
      </c>
      <c r="C676" t="s">
        <v>662</v>
      </c>
      <c r="D676" s="1">
        <v>44656</v>
      </c>
      <c r="E676">
        <v>57</v>
      </c>
      <c r="F676" t="s">
        <v>8</v>
      </c>
      <c r="J676" t="s">
        <v>20</v>
      </c>
    </row>
    <row r="677" spans="1:10" x14ac:dyDescent="0.25">
      <c r="A677">
        <v>2022</v>
      </c>
      <c r="B677" t="s">
        <v>5809</v>
      </c>
      <c r="C677" t="s">
        <v>663</v>
      </c>
      <c r="D677" s="1">
        <v>44656</v>
      </c>
      <c r="E677">
        <v>68</v>
      </c>
      <c r="F677" t="s">
        <v>8</v>
      </c>
      <c r="J677" t="s">
        <v>16</v>
      </c>
    </row>
    <row r="678" spans="1:10" x14ac:dyDescent="0.25">
      <c r="A678">
        <v>2022</v>
      </c>
      <c r="B678" t="s">
        <v>5809</v>
      </c>
      <c r="C678" t="s">
        <v>664</v>
      </c>
      <c r="D678" s="1">
        <v>44656</v>
      </c>
      <c r="E678">
        <v>54</v>
      </c>
      <c r="F678" t="s">
        <v>8</v>
      </c>
      <c r="J678" t="s">
        <v>20</v>
      </c>
    </row>
    <row r="679" spans="1:10" x14ac:dyDescent="0.25">
      <c r="A679">
        <v>2022</v>
      </c>
      <c r="B679" t="s">
        <v>5809</v>
      </c>
      <c r="C679" t="s">
        <v>665</v>
      </c>
      <c r="D679" s="1">
        <v>44656</v>
      </c>
      <c r="E679">
        <v>57</v>
      </c>
      <c r="F679" t="s">
        <v>8</v>
      </c>
      <c r="J679" t="s">
        <v>16</v>
      </c>
    </row>
    <row r="680" spans="1:10" x14ac:dyDescent="0.25">
      <c r="A680">
        <v>2022</v>
      </c>
      <c r="B680" t="s">
        <v>5809</v>
      </c>
      <c r="C680" t="s">
        <v>666</v>
      </c>
      <c r="D680" s="1">
        <v>44656</v>
      </c>
      <c r="E680">
        <v>53</v>
      </c>
      <c r="F680" t="s">
        <v>8</v>
      </c>
      <c r="J680" t="s">
        <v>20</v>
      </c>
    </row>
    <row r="681" spans="1:10" x14ac:dyDescent="0.25">
      <c r="A681">
        <v>2022</v>
      </c>
      <c r="B681" t="s">
        <v>5809</v>
      </c>
      <c r="C681" t="s">
        <v>667</v>
      </c>
      <c r="D681" s="1">
        <v>44656</v>
      </c>
      <c r="E681">
        <v>65</v>
      </c>
      <c r="F681" t="s">
        <v>8</v>
      </c>
      <c r="J681" t="s">
        <v>20</v>
      </c>
    </row>
    <row r="682" spans="1:10" x14ac:dyDescent="0.25">
      <c r="A682">
        <v>2022</v>
      </c>
      <c r="B682" t="s">
        <v>5809</v>
      </c>
      <c r="C682" t="s">
        <v>668</v>
      </c>
      <c r="D682" s="1">
        <v>44656</v>
      </c>
      <c r="E682">
        <v>68</v>
      </c>
      <c r="F682" t="s">
        <v>8</v>
      </c>
      <c r="J682" t="s">
        <v>16</v>
      </c>
    </row>
    <row r="683" spans="1:10" x14ac:dyDescent="0.25">
      <c r="A683">
        <v>2022</v>
      </c>
      <c r="B683" t="s">
        <v>5809</v>
      </c>
      <c r="C683" t="s">
        <v>669</v>
      </c>
      <c r="D683" s="1">
        <v>44656</v>
      </c>
      <c r="E683">
        <v>69</v>
      </c>
      <c r="F683" t="s">
        <v>8</v>
      </c>
      <c r="J683" t="s">
        <v>20</v>
      </c>
    </row>
    <row r="684" spans="1:10" x14ac:dyDescent="0.25">
      <c r="A684">
        <v>2022</v>
      </c>
      <c r="B684" t="s">
        <v>5809</v>
      </c>
      <c r="C684" t="s">
        <v>670</v>
      </c>
      <c r="D684" s="1">
        <v>44656</v>
      </c>
      <c r="E684">
        <v>61</v>
      </c>
      <c r="F684" t="s">
        <v>8</v>
      </c>
      <c r="J684" t="s">
        <v>20</v>
      </c>
    </row>
    <row r="685" spans="1:10" x14ac:dyDescent="0.25">
      <c r="A685">
        <v>2022</v>
      </c>
      <c r="B685" t="s">
        <v>5809</v>
      </c>
      <c r="C685" t="s">
        <v>671</v>
      </c>
      <c r="D685" s="1">
        <v>44656</v>
      </c>
      <c r="E685">
        <v>63</v>
      </c>
      <c r="F685" t="s">
        <v>8</v>
      </c>
      <c r="J685" t="s">
        <v>20</v>
      </c>
    </row>
    <row r="686" spans="1:10" x14ac:dyDescent="0.25">
      <c r="A686">
        <v>2022</v>
      </c>
      <c r="B686" t="s">
        <v>5809</v>
      </c>
      <c r="C686" t="s">
        <v>672</v>
      </c>
      <c r="D686" s="1">
        <v>44656</v>
      </c>
      <c r="E686">
        <v>67</v>
      </c>
      <c r="F686" t="s">
        <v>8</v>
      </c>
      <c r="J686" t="s">
        <v>16</v>
      </c>
    </row>
    <row r="687" spans="1:10" x14ac:dyDescent="0.25">
      <c r="A687">
        <v>2022</v>
      </c>
      <c r="B687" t="s">
        <v>5809</v>
      </c>
      <c r="C687" t="s">
        <v>673</v>
      </c>
      <c r="D687" s="1">
        <v>44656</v>
      </c>
      <c r="E687">
        <v>62</v>
      </c>
      <c r="F687" t="s">
        <v>8</v>
      </c>
      <c r="J687" t="s">
        <v>20</v>
      </c>
    </row>
    <row r="688" spans="1:10" x14ac:dyDescent="0.25">
      <c r="A688">
        <v>2022</v>
      </c>
      <c r="B688" t="s">
        <v>5809</v>
      </c>
      <c r="C688" t="s">
        <v>674</v>
      </c>
      <c r="D688" s="1">
        <v>44656</v>
      </c>
      <c r="E688">
        <v>65</v>
      </c>
      <c r="F688" t="s">
        <v>8</v>
      </c>
      <c r="J688" t="s">
        <v>16</v>
      </c>
    </row>
    <row r="689" spans="1:10" x14ac:dyDescent="0.25">
      <c r="A689">
        <v>2022</v>
      </c>
      <c r="B689" t="s">
        <v>5809</v>
      </c>
      <c r="C689" t="s">
        <v>675</v>
      </c>
      <c r="D689" s="1">
        <v>44657</v>
      </c>
      <c r="E689">
        <v>61</v>
      </c>
      <c r="F689" t="s">
        <v>8</v>
      </c>
      <c r="J689" t="s">
        <v>16</v>
      </c>
    </row>
    <row r="690" spans="1:10" x14ac:dyDescent="0.25">
      <c r="A690">
        <v>2022</v>
      </c>
      <c r="B690" t="s">
        <v>5809</v>
      </c>
      <c r="C690" t="s">
        <v>676</v>
      </c>
      <c r="D690" s="1">
        <v>44657</v>
      </c>
      <c r="E690">
        <v>69</v>
      </c>
      <c r="F690" t="s">
        <v>8</v>
      </c>
      <c r="J690" t="s">
        <v>9</v>
      </c>
    </row>
    <row r="691" spans="1:10" x14ac:dyDescent="0.25">
      <c r="A691">
        <v>2022</v>
      </c>
      <c r="B691" t="s">
        <v>5809</v>
      </c>
      <c r="C691" t="s">
        <v>677</v>
      </c>
      <c r="D691" s="1">
        <v>44657</v>
      </c>
      <c r="E691">
        <v>63</v>
      </c>
      <c r="F691" t="s">
        <v>8</v>
      </c>
      <c r="J691" t="s">
        <v>16</v>
      </c>
    </row>
    <row r="692" spans="1:10" x14ac:dyDescent="0.25">
      <c r="A692">
        <v>2022</v>
      </c>
      <c r="B692" t="s">
        <v>5809</v>
      </c>
      <c r="C692" t="s">
        <v>678</v>
      </c>
      <c r="D692" s="1">
        <v>44657</v>
      </c>
      <c r="E692">
        <v>53</v>
      </c>
      <c r="F692" t="s">
        <v>8</v>
      </c>
      <c r="J692" t="s">
        <v>20</v>
      </c>
    </row>
    <row r="693" spans="1:10" x14ac:dyDescent="0.25">
      <c r="A693">
        <v>2022</v>
      </c>
      <c r="B693" t="s">
        <v>5809</v>
      </c>
      <c r="C693" t="s">
        <v>679</v>
      </c>
      <c r="D693" s="1">
        <v>44657</v>
      </c>
      <c r="E693">
        <v>52</v>
      </c>
      <c r="F693" t="s">
        <v>8</v>
      </c>
      <c r="J693" t="s">
        <v>20</v>
      </c>
    </row>
    <row r="694" spans="1:10" x14ac:dyDescent="0.25">
      <c r="A694">
        <v>2022</v>
      </c>
      <c r="B694" t="s">
        <v>5809</v>
      </c>
      <c r="C694" t="s">
        <v>680</v>
      </c>
      <c r="D694" s="1">
        <v>44657</v>
      </c>
      <c r="E694">
        <v>66</v>
      </c>
      <c r="F694" t="s">
        <v>8</v>
      </c>
      <c r="J694" t="s">
        <v>16</v>
      </c>
    </row>
    <row r="695" spans="1:10" x14ac:dyDescent="0.25">
      <c r="A695">
        <v>2022</v>
      </c>
      <c r="B695" t="s">
        <v>5809</v>
      </c>
      <c r="C695" t="s">
        <v>681</v>
      </c>
      <c r="D695" s="1">
        <v>44657</v>
      </c>
      <c r="E695">
        <v>66</v>
      </c>
      <c r="F695" t="s">
        <v>8</v>
      </c>
      <c r="J695" t="s">
        <v>16</v>
      </c>
    </row>
    <row r="696" spans="1:10" x14ac:dyDescent="0.25">
      <c r="A696">
        <v>2022</v>
      </c>
      <c r="B696" t="s">
        <v>5809</v>
      </c>
      <c r="C696" t="s">
        <v>682</v>
      </c>
      <c r="D696" s="1">
        <v>44657</v>
      </c>
      <c r="E696">
        <v>64</v>
      </c>
      <c r="F696" t="s">
        <v>8</v>
      </c>
      <c r="J696" t="s">
        <v>20</v>
      </c>
    </row>
    <row r="697" spans="1:10" x14ac:dyDescent="0.25">
      <c r="A697">
        <v>2022</v>
      </c>
      <c r="B697" t="s">
        <v>5809</v>
      </c>
      <c r="C697" t="s">
        <v>683</v>
      </c>
      <c r="D697" s="1">
        <v>44657</v>
      </c>
      <c r="E697">
        <v>66</v>
      </c>
      <c r="F697" t="s">
        <v>8</v>
      </c>
      <c r="J697" t="s">
        <v>16</v>
      </c>
    </row>
    <row r="698" spans="1:10" x14ac:dyDescent="0.25">
      <c r="A698">
        <v>2022</v>
      </c>
      <c r="B698" t="s">
        <v>5809</v>
      </c>
      <c r="C698" t="s">
        <v>684</v>
      </c>
      <c r="D698" s="1">
        <v>44657</v>
      </c>
      <c r="E698">
        <v>60</v>
      </c>
      <c r="F698" t="s">
        <v>8</v>
      </c>
      <c r="J698" t="s">
        <v>20</v>
      </c>
    </row>
    <row r="699" spans="1:10" x14ac:dyDescent="0.25">
      <c r="A699">
        <v>2022</v>
      </c>
      <c r="B699" t="s">
        <v>5809</v>
      </c>
      <c r="C699" t="s">
        <v>685</v>
      </c>
      <c r="D699" s="1">
        <v>44657</v>
      </c>
      <c r="E699">
        <v>51</v>
      </c>
      <c r="F699" t="s">
        <v>8</v>
      </c>
      <c r="J699" t="s">
        <v>9</v>
      </c>
    </row>
    <row r="700" spans="1:10" x14ac:dyDescent="0.25">
      <c r="A700">
        <v>2022</v>
      </c>
      <c r="B700" t="s">
        <v>5809</v>
      </c>
      <c r="C700" t="s">
        <v>686</v>
      </c>
      <c r="D700" s="1">
        <v>44657</v>
      </c>
      <c r="E700">
        <v>53</v>
      </c>
      <c r="F700" t="s">
        <v>8</v>
      </c>
      <c r="J700" t="s">
        <v>20</v>
      </c>
    </row>
    <row r="701" spans="1:10" x14ac:dyDescent="0.25">
      <c r="A701">
        <v>2022</v>
      </c>
      <c r="B701" t="s">
        <v>5809</v>
      </c>
      <c r="C701" t="s">
        <v>687</v>
      </c>
      <c r="D701" s="1">
        <v>44657</v>
      </c>
      <c r="E701">
        <v>61</v>
      </c>
      <c r="F701" t="s">
        <v>8</v>
      </c>
      <c r="J701" t="s">
        <v>9</v>
      </c>
    </row>
    <row r="702" spans="1:10" x14ac:dyDescent="0.25">
      <c r="A702">
        <v>2022</v>
      </c>
      <c r="B702" t="s">
        <v>5809</v>
      </c>
      <c r="C702" t="s">
        <v>688</v>
      </c>
      <c r="D702" s="1">
        <v>44657</v>
      </c>
      <c r="E702">
        <v>58</v>
      </c>
      <c r="F702" t="s">
        <v>8</v>
      </c>
      <c r="J702" t="s">
        <v>16</v>
      </c>
    </row>
    <row r="703" spans="1:10" x14ac:dyDescent="0.25">
      <c r="A703">
        <v>2022</v>
      </c>
      <c r="B703" t="s">
        <v>5809</v>
      </c>
      <c r="C703" t="s">
        <v>689</v>
      </c>
      <c r="D703" s="1">
        <v>44657</v>
      </c>
      <c r="E703">
        <v>64</v>
      </c>
      <c r="F703" t="s">
        <v>8</v>
      </c>
      <c r="J703" t="s">
        <v>9</v>
      </c>
    </row>
    <row r="704" spans="1:10" x14ac:dyDescent="0.25">
      <c r="A704">
        <v>2022</v>
      </c>
      <c r="B704" t="s">
        <v>5809</v>
      </c>
      <c r="C704" t="s">
        <v>690</v>
      </c>
      <c r="D704" s="1">
        <v>44657</v>
      </c>
      <c r="E704">
        <v>68</v>
      </c>
      <c r="F704" t="s">
        <v>8</v>
      </c>
      <c r="J704" t="s">
        <v>20</v>
      </c>
    </row>
    <row r="705" spans="1:10" x14ac:dyDescent="0.25">
      <c r="A705">
        <v>2022</v>
      </c>
      <c r="B705" t="s">
        <v>5809</v>
      </c>
      <c r="C705" t="s">
        <v>691</v>
      </c>
      <c r="D705" s="1">
        <v>44657</v>
      </c>
      <c r="E705">
        <v>67</v>
      </c>
      <c r="F705" t="s">
        <v>8</v>
      </c>
      <c r="J705" t="s">
        <v>9</v>
      </c>
    </row>
    <row r="706" spans="1:10" x14ac:dyDescent="0.25">
      <c r="A706">
        <v>2022</v>
      </c>
      <c r="B706" t="s">
        <v>5809</v>
      </c>
      <c r="C706" t="s">
        <v>692</v>
      </c>
      <c r="D706" s="1">
        <v>44657</v>
      </c>
      <c r="E706">
        <v>69</v>
      </c>
      <c r="F706" t="s">
        <v>8</v>
      </c>
      <c r="J706" t="s">
        <v>16</v>
      </c>
    </row>
    <row r="707" spans="1:10" x14ac:dyDescent="0.25">
      <c r="A707">
        <v>2022</v>
      </c>
      <c r="B707" t="s">
        <v>5809</v>
      </c>
      <c r="C707" t="s">
        <v>693</v>
      </c>
      <c r="D707" s="1">
        <v>44657</v>
      </c>
      <c r="E707">
        <v>69</v>
      </c>
      <c r="F707" t="s">
        <v>8</v>
      </c>
      <c r="J707" t="s">
        <v>20</v>
      </c>
    </row>
    <row r="708" spans="1:10" x14ac:dyDescent="0.25">
      <c r="A708">
        <v>2022</v>
      </c>
      <c r="B708" t="s">
        <v>5809</v>
      </c>
      <c r="C708" t="s">
        <v>694</v>
      </c>
      <c r="D708" s="1">
        <v>44657</v>
      </c>
      <c r="E708">
        <v>68</v>
      </c>
      <c r="F708" t="s">
        <v>8</v>
      </c>
      <c r="J708" t="s">
        <v>16</v>
      </c>
    </row>
    <row r="709" spans="1:10" x14ac:dyDescent="0.25">
      <c r="A709">
        <v>2022</v>
      </c>
      <c r="B709" t="s">
        <v>5809</v>
      </c>
      <c r="C709" t="s">
        <v>695</v>
      </c>
      <c r="D709" s="1">
        <v>44657</v>
      </c>
      <c r="E709">
        <v>66</v>
      </c>
      <c r="F709" t="s">
        <v>8</v>
      </c>
      <c r="J709" t="s">
        <v>16</v>
      </c>
    </row>
    <row r="710" spans="1:10" x14ac:dyDescent="0.25">
      <c r="A710">
        <v>2022</v>
      </c>
      <c r="B710" t="s">
        <v>5809</v>
      </c>
      <c r="C710" t="s">
        <v>696</v>
      </c>
      <c r="D710" s="1">
        <v>44657</v>
      </c>
      <c r="E710">
        <v>63</v>
      </c>
      <c r="F710" t="s">
        <v>8</v>
      </c>
      <c r="J710" t="s">
        <v>20</v>
      </c>
    </row>
    <row r="711" spans="1:10" x14ac:dyDescent="0.25">
      <c r="A711">
        <v>2022</v>
      </c>
      <c r="B711" t="s">
        <v>5809</v>
      </c>
      <c r="C711" t="s">
        <v>697</v>
      </c>
      <c r="D711" s="1">
        <v>44657</v>
      </c>
      <c r="E711">
        <v>65</v>
      </c>
      <c r="F711" t="s">
        <v>8</v>
      </c>
      <c r="J711" t="s">
        <v>16</v>
      </c>
    </row>
    <row r="712" spans="1:10" x14ac:dyDescent="0.25">
      <c r="A712">
        <v>2022</v>
      </c>
      <c r="B712" t="s">
        <v>5809</v>
      </c>
      <c r="C712" t="s">
        <v>698</v>
      </c>
      <c r="D712" s="1">
        <v>44657</v>
      </c>
      <c r="E712">
        <v>65</v>
      </c>
      <c r="F712" t="s">
        <v>8</v>
      </c>
      <c r="J712" t="s">
        <v>16</v>
      </c>
    </row>
    <row r="713" spans="1:10" x14ac:dyDescent="0.25">
      <c r="A713">
        <v>2022</v>
      </c>
      <c r="B713" t="s">
        <v>5809</v>
      </c>
      <c r="C713" t="s">
        <v>699</v>
      </c>
      <c r="D713" s="1">
        <v>44657</v>
      </c>
      <c r="E713">
        <v>67</v>
      </c>
      <c r="F713" t="s">
        <v>8</v>
      </c>
      <c r="J713" t="s">
        <v>16</v>
      </c>
    </row>
    <row r="714" spans="1:10" x14ac:dyDescent="0.25">
      <c r="A714">
        <v>2022</v>
      </c>
      <c r="B714" t="s">
        <v>5809</v>
      </c>
      <c r="C714" t="s">
        <v>700</v>
      </c>
      <c r="D714" s="1">
        <v>44657</v>
      </c>
      <c r="E714">
        <v>63</v>
      </c>
      <c r="F714" t="s">
        <v>8</v>
      </c>
      <c r="J714" t="s">
        <v>20</v>
      </c>
    </row>
    <row r="715" spans="1:10" x14ac:dyDescent="0.25">
      <c r="A715">
        <v>2022</v>
      </c>
      <c r="B715" t="s">
        <v>5809</v>
      </c>
      <c r="C715" t="s">
        <v>701</v>
      </c>
      <c r="D715" s="1">
        <v>44657</v>
      </c>
      <c r="E715">
        <v>63</v>
      </c>
      <c r="F715" t="s">
        <v>8</v>
      </c>
      <c r="J715" t="s">
        <v>16</v>
      </c>
    </row>
    <row r="716" spans="1:10" x14ac:dyDescent="0.25">
      <c r="A716">
        <v>2022</v>
      </c>
      <c r="B716" t="s">
        <v>5809</v>
      </c>
      <c r="C716" t="s">
        <v>702</v>
      </c>
      <c r="D716" s="1">
        <v>44657</v>
      </c>
      <c r="E716">
        <v>55</v>
      </c>
      <c r="F716" t="s">
        <v>8</v>
      </c>
      <c r="J716" t="s">
        <v>20</v>
      </c>
    </row>
    <row r="717" spans="1:10" x14ac:dyDescent="0.25">
      <c r="A717">
        <v>2022</v>
      </c>
      <c r="B717" t="s">
        <v>5809</v>
      </c>
      <c r="C717" t="s">
        <v>703</v>
      </c>
      <c r="D717" s="1">
        <v>44657</v>
      </c>
      <c r="E717">
        <v>59</v>
      </c>
      <c r="F717" t="s">
        <v>8</v>
      </c>
      <c r="J717" t="s">
        <v>16</v>
      </c>
    </row>
    <row r="718" spans="1:10" x14ac:dyDescent="0.25">
      <c r="A718">
        <v>2022</v>
      </c>
      <c r="B718" t="s">
        <v>5809</v>
      </c>
      <c r="C718" t="s">
        <v>704</v>
      </c>
      <c r="D718" s="1">
        <v>44657</v>
      </c>
      <c r="E718">
        <v>63</v>
      </c>
      <c r="F718" t="s">
        <v>8</v>
      </c>
      <c r="J718" t="s">
        <v>16</v>
      </c>
    </row>
    <row r="719" spans="1:10" x14ac:dyDescent="0.25">
      <c r="A719">
        <v>2022</v>
      </c>
      <c r="B719" t="s">
        <v>5809</v>
      </c>
      <c r="C719" t="s">
        <v>705</v>
      </c>
      <c r="D719" s="1">
        <v>44657</v>
      </c>
      <c r="E719">
        <v>64</v>
      </c>
      <c r="F719" t="s">
        <v>8</v>
      </c>
      <c r="J719" t="s">
        <v>20</v>
      </c>
    </row>
    <row r="720" spans="1:10" x14ac:dyDescent="0.25">
      <c r="A720">
        <v>2022</v>
      </c>
      <c r="B720" t="s">
        <v>5809</v>
      </c>
      <c r="C720" t="s">
        <v>706</v>
      </c>
      <c r="D720" s="1">
        <v>44657</v>
      </c>
      <c r="E720">
        <v>65</v>
      </c>
      <c r="F720" t="s">
        <v>8</v>
      </c>
      <c r="J720" t="s">
        <v>20</v>
      </c>
    </row>
    <row r="721" spans="1:10" x14ac:dyDescent="0.25">
      <c r="A721">
        <v>2022</v>
      </c>
      <c r="B721" t="s">
        <v>5809</v>
      </c>
      <c r="C721" t="s">
        <v>707</v>
      </c>
      <c r="D721" s="1">
        <v>44657</v>
      </c>
      <c r="E721">
        <v>64</v>
      </c>
      <c r="F721" t="s">
        <v>8</v>
      </c>
      <c r="J721" t="s">
        <v>20</v>
      </c>
    </row>
    <row r="722" spans="1:10" x14ac:dyDescent="0.25">
      <c r="A722">
        <v>2022</v>
      </c>
      <c r="B722" t="s">
        <v>5809</v>
      </c>
      <c r="C722" t="s">
        <v>708</v>
      </c>
      <c r="D722" s="1">
        <v>44658</v>
      </c>
      <c r="E722">
        <v>51</v>
      </c>
      <c r="F722" t="s">
        <v>8</v>
      </c>
      <c r="J722" t="s">
        <v>20</v>
      </c>
    </row>
    <row r="723" spans="1:10" x14ac:dyDescent="0.25">
      <c r="A723">
        <v>2022</v>
      </c>
      <c r="B723" t="s">
        <v>5809</v>
      </c>
      <c r="C723" t="s">
        <v>709</v>
      </c>
      <c r="D723" s="1">
        <v>44656</v>
      </c>
      <c r="E723">
        <v>76</v>
      </c>
      <c r="F723" t="s">
        <v>8</v>
      </c>
      <c r="J723" t="s">
        <v>20</v>
      </c>
    </row>
    <row r="724" spans="1:10" x14ac:dyDescent="0.25">
      <c r="A724">
        <v>2022</v>
      </c>
      <c r="B724" t="s">
        <v>5809</v>
      </c>
      <c r="C724" t="s">
        <v>710</v>
      </c>
      <c r="D724" s="1">
        <v>44656</v>
      </c>
      <c r="E724">
        <v>73</v>
      </c>
      <c r="F724" t="s">
        <v>8</v>
      </c>
      <c r="J724" t="s">
        <v>20</v>
      </c>
    </row>
    <row r="725" spans="1:10" x14ac:dyDescent="0.25">
      <c r="A725">
        <v>2022</v>
      </c>
      <c r="B725" t="s">
        <v>5809</v>
      </c>
      <c r="C725" t="s">
        <v>711</v>
      </c>
      <c r="D725" s="1">
        <v>44656</v>
      </c>
      <c r="E725">
        <v>72</v>
      </c>
      <c r="F725" t="s">
        <v>8</v>
      </c>
      <c r="J725" t="s">
        <v>9</v>
      </c>
    </row>
    <row r="726" spans="1:10" x14ac:dyDescent="0.25">
      <c r="A726">
        <v>2022</v>
      </c>
      <c r="B726" t="s">
        <v>5809</v>
      </c>
      <c r="C726" t="s">
        <v>712</v>
      </c>
      <c r="D726" s="1">
        <v>44655</v>
      </c>
      <c r="E726">
        <v>85</v>
      </c>
      <c r="F726" t="s">
        <v>15</v>
      </c>
      <c r="J726" t="s">
        <v>9</v>
      </c>
    </row>
    <row r="727" spans="1:10" x14ac:dyDescent="0.25">
      <c r="A727">
        <v>2022</v>
      </c>
      <c r="B727" t="s">
        <v>5809</v>
      </c>
      <c r="C727" t="s">
        <v>713</v>
      </c>
      <c r="D727" s="1">
        <v>44655</v>
      </c>
      <c r="E727">
        <v>76</v>
      </c>
      <c r="F727" t="s">
        <v>15</v>
      </c>
      <c r="J727" t="s">
        <v>9</v>
      </c>
    </row>
    <row r="728" spans="1:10" x14ac:dyDescent="0.25">
      <c r="A728">
        <v>2022</v>
      </c>
      <c r="B728" t="s">
        <v>5809</v>
      </c>
      <c r="C728" t="s">
        <v>714</v>
      </c>
      <c r="D728" s="1">
        <v>44655</v>
      </c>
      <c r="E728">
        <v>77</v>
      </c>
      <c r="F728" t="s">
        <v>15</v>
      </c>
      <c r="J728" t="s">
        <v>9</v>
      </c>
    </row>
    <row r="729" spans="1:10" x14ac:dyDescent="0.25">
      <c r="A729">
        <v>2022</v>
      </c>
      <c r="B729" t="s">
        <v>5809</v>
      </c>
      <c r="C729" t="s">
        <v>715</v>
      </c>
      <c r="D729" s="1">
        <v>44655</v>
      </c>
      <c r="E729">
        <v>83</v>
      </c>
      <c r="F729" t="s">
        <v>15</v>
      </c>
      <c r="J729" t="s">
        <v>16</v>
      </c>
    </row>
    <row r="730" spans="1:10" x14ac:dyDescent="0.25">
      <c r="A730">
        <v>2022</v>
      </c>
      <c r="B730" t="s">
        <v>5809</v>
      </c>
      <c r="C730" t="s">
        <v>716</v>
      </c>
      <c r="D730" s="1">
        <v>44655</v>
      </c>
      <c r="E730">
        <v>74</v>
      </c>
      <c r="F730" t="s">
        <v>8</v>
      </c>
      <c r="J730" t="s">
        <v>20</v>
      </c>
    </row>
    <row r="731" spans="1:10" x14ac:dyDescent="0.25">
      <c r="A731">
        <v>2022</v>
      </c>
      <c r="B731" t="s">
        <v>5809</v>
      </c>
      <c r="C731" t="s">
        <v>717</v>
      </c>
      <c r="D731" s="1">
        <v>44655</v>
      </c>
      <c r="E731">
        <v>75</v>
      </c>
      <c r="F731" t="s">
        <v>8</v>
      </c>
      <c r="J731" t="s">
        <v>9</v>
      </c>
    </row>
    <row r="732" spans="1:10" x14ac:dyDescent="0.25">
      <c r="A732">
        <v>2022</v>
      </c>
      <c r="B732" t="s">
        <v>5809</v>
      </c>
      <c r="C732" t="s">
        <v>718</v>
      </c>
      <c r="D732" s="1">
        <v>44655</v>
      </c>
      <c r="E732">
        <v>72</v>
      </c>
      <c r="F732" t="s">
        <v>8</v>
      </c>
      <c r="J732" t="s">
        <v>16</v>
      </c>
    </row>
    <row r="733" spans="1:10" x14ac:dyDescent="0.25">
      <c r="A733">
        <v>2022</v>
      </c>
      <c r="B733" t="s">
        <v>5809</v>
      </c>
      <c r="C733" t="s">
        <v>719</v>
      </c>
      <c r="D733" s="1">
        <v>44655</v>
      </c>
      <c r="E733">
        <v>82</v>
      </c>
      <c r="F733" t="s">
        <v>15</v>
      </c>
      <c r="J733" t="s">
        <v>9</v>
      </c>
    </row>
    <row r="734" spans="1:10" x14ac:dyDescent="0.25">
      <c r="A734">
        <v>2022</v>
      </c>
      <c r="B734" t="s">
        <v>5809</v>
      </c>
      <c r="C734" t="s">
        <v>720</v>
      </c>
      <c r="D734" s="1">
        <v>44655</v>
      </c>
      <c r="E734">
        <v>86</v>
      </c>
      <c r="F734" t="s">
        <v>15</v>
      </c>
      <c r="J734" t="s">
        <v>9</v>
      </c>
    </row>
    <row r="735" spans="1:10" x14ac:dyDescent="0.25">
      <c r="A735">
        <v>2022</v>
      </c>
      <c r="B735" t="s">
        <v>5809</v>
      </c>
      <c r="C735" t="s">
        <v>721</v>
      </c>
      <c r="D735" s="1">
        <v>44655</v>
      </c>
      <c r="E735">
        <v>82</v>
      </c>
      <c r="F735" t="s">
        <v>15</v>
      </c>
      <c r="J735" t="s">
        <v>9</v>
      </c>
    </row>
    <row r="736" spans="1:10" x14ac:dyDescent="0.25">
      <c r="A736">
        <v>2022</v>
      </c>
      <c r="B736" t="s">
        <v>5809</v>
      </c>
      <c r="C736" t="s">
        <v>722</v>
      </c>
      <c r="D736" s="1">
        <v>44655</v>
      </c>
      <c r="E736">
        <v>77</v>
      </c>
      <c r="F736" t="s">
        <v>15</v>
      </c>
      <c r="J736" t="s">
        <v>9</v>
      </c>
    </row>
    <row r="737" spans="1:10" x14ac:dyDescent="0.25">
      <c r="A737">
        <v>2022</v>
      </c>
      <c r="B737" t="s">
        <v>5809</v>
      </c>
      <c r="C737" t="s">
        <v>723</v>
      </c>
      <c r="D737" s="1">
        <v>44655</v>
      </c>
      <c r="E737">
        <v>80</v>
      </c>
      <c r="F737" t="s">
        <v>15</v>
      </c>
      <c r="J737" t="s">
        <v>16</v>
      </c>
    </row>
    <row r="738" spans="1:10" x14ac:dyDescent="0.25">
      <c r="A738">
        <v>2022</v>
      </c>
      <c r="B738" t="s">
        <v>5809</v>
      </c>
      <c r="C738" t="s">
        <v>724</v>
      </c>
      <c r="D738" s="1">
        <v>44655</v>
      </c>
      <c r="E738">
        <v>80</v>
      </c>
      <c r="F738" t="s">
        <v>15</v>
      </c>
      <c r="J738" t="s">
        <v>16</v>
      </c>
    </row>
    <row r="739" spans="1:10" x14ac:dyDescent="0.25">
      <c r="A739">
        <v>2022</v>
      </c>
      <c r="B739" t="s">
        <v>5809</v>
      </c>
      <c r="C739" t="s">
        <v>725</v>
      </c>
      <c r="D739" s="1">
        <v>44655</v>
      </c>
      <c r="E739">
        <v>83</v>
      </c>
      <c r="F739" t="s">
        <v>15</v>
      </c>
      <c r="J739" t="s">
        <v>9</v>
      </c>
    </row>
    <row r="740" spans="1:10" x14ac:dyDescent="0.25">
      <c r="A740">
        <v>2022</v>
      </c>
      <c r="B740" t="s">
        <v>5809</v>
      </c>
      <c r="C740" t="s">
        <v>726</v>
      </c>
      <c r="D740" s="1">
        <v>44655</v>
      </c>
      <c r="E740">
        <v>79</v>
      </c>
      <c r="F740" t="s">
        <v>15</v>
      </c>
      <c r="J740" t="s">
        <v>9</v>
      </c>
    </row>
    <row r="741" spans="1:10" x14ac:dyDescent="0.25">
      <c r="A741">
        <v>2022</v>
      </c>
      <c r="B741" t="s">
        <v>5809</v>
      </c>
      <c r="C741" t="s">
        <v>727</v>
      </c>
      <c r="D741" s="1">
        <v>44655</v>
      </c>
      <c r="E741">
        <v>78</v>
      </c>
      <c r="F741" t="s">
        <v>15</v>
      </c>
      <c r="J741" t="s">
        <v>16</v>
      </c>
    </row>
    <row r="742" spans="1:10" x14ac:dyDescent="0.25">
      <c r="A742">
        <v>2022</v>
      </c>
      <c r="B742" t="s">
        <v>5809</v>
      </c>
      <c r="C742" t="s">
        <v>728</v>
      </c>
      <c r="D742" s="1">
        <v>44655</v>
      </c>
      <c r="E742">
        <v>79</v>
      </c>
      <c r="F742" t="s">
        <v>15</v>
      </c>
      <c r="J742" t="s">
        <v>9</v>
      </c>
    </row>
    <row r="743" spans="1:10" x14ac:dyDescent="0.25">
      <c r="A743">
        <v>2022</v>
      </c>
      <c r="B743" t="s">
        <v>5809</v>
      </c>
      <c r="C743" t="s">
        <v>729</v>
      </c>
      <c r="D743" s="1">
        <v>44655</v>
      </c>
      <c r="E743">
        <v>73</v>
      </c>
      <c r="F743" t="s">
        <v>8</v>
      </c>
      <c r="J743" t="s">
        <v>9</v>
      </c>
    </row>
    <row r="744" spans="1:10" x14ac:dyDescent="0.25">
      <c r="A744">
        <v>2022</v>
      </c>
      <c r="B744" t="s">
        <v>5809</v>
      </c>
      <c r="C744" t="s">
        <v>730</v>
      </c>
      <c r="D744" s="1">
        <v>44655</v>
      </c>
      <c r="E744">
        <v>71</v>
      </c>
      <c r="F744" t="s">
        <v>8</v>
      </c>
      <c r="J744" t="s">
        <v>9</v>
      </c>
    </row>
    <row r="745" spans="1:10" x14ac:dyDescent="0.25">
      <c r="A745">
        <v>2022</v>
      </c>
      <c r="B745" t="s">
        <v>5809</v>
      </c>
      <c r="C745" t="s">
        <v>731</v>
      </c>
      <c r="D745" s="1">
        <v>44655</v>
      </c>
      <c r="E745">
        <v>71</v>
      </c>
      <c r="F745" t="s">
        <v>8</v>
      </c>
      <c r="J745" t="s">
        <v>9</v>
      </c>
    </row>
    <row r="746" spans="1:10" x14ac:dyDescent="0.25">
      <c r="A746">
        <v>2022</v>
      </c>
      <c r="B746" t="s">
        <v>5809</v>
      </c>
      <c r="C746" t="s">
        <v>732</v>
      </c>
      <c r="D746" s="1">
        <v>44655</v>
      </c>
      <c r="E746">
        <v>73</v>
      </c>
      <c r="F746" t="s">
        <v>8</v>
      </c>
      <c r="J746" t="s">
        <v>9</v>
      </c>
    </row>
    <row r="747" spans="1:10" x14ac:dyDescent="0.25">
      <c r="A747">
        <v>2022</v>
      </c>
      <c r="B747" t="s">
        <v>5809</v>
      </c>
      <c r="C747" t="s">
        <v>733</v>
      </c>
      <c r="D747" s="1">
        <v>44655</v>
      </c>
      <c r="E747">
        <v>77</v>
      </c>
      <c r="F747" t="s">
        <v>15</v>
      </c>
      <c r="J747" t="s">
        <v>9</v>
      </c>
    </row>
    <row r="748" spans="1:10" x14ac:dyDescent="0.25">
      <c r="A748">
        <v>2022</v>
      </c>
      <c r="B748" t="s">
        <v>5809</v>
      </c>
      <c r="C748" t="s">
        <v>734</v>
      </c>
      <c r="D748" s="1">
        <v>44655</v>
      </c>
      <c r="E748">
        <v>84</v>
      </c>
      <c r="F748" t="s">
        <v>15</v>
      </c>
      <c r="J748" t="s">
        <v>9</v>
      </c>
    </row>
    <row r="749" spans="1:10" x14ac:dyDescent="0.25">
      <c r="A749">
        <v>2022</v>
      </c>
      <c r="B749" t="s">
        <v>5809</v>
      </c>
      <c r="C749" t="s">
        <v>735</v>
      </c>
      <c r="D749" s="1">
        <v>44655</v>
      </c>
      <c r="E749">
        <v>80</v>
      </c>
      <c r="F749" t="s">
        <v>15</v>
      </c>
      <c r="J749" t="s">
        <v>9</v>
      </c>
    </row>
    <row r="750" spans="1:10" x14ac:dyDescent="0.25">
      <c r="A750">
        <v>2022</v>
      </c>
      <c r="B750" t="s">
        <v>5809</v>
      </c>
      <c r="C750" t="s">
        <v>736</v>
      </c>
      <c r="D750" s="1">
        <v>44657</v>
      </c>
      <c r="E750">
        <v>89</v>
      </c>
      <c r="F750" t="s">
        <v>15</v>
      </c>
      <c r="J750" t="s">
        <v>16</v>
      </c>
    </row>
    <row r="751" spans="1:10" x14ac:dyDescent="0.25">
      <c r="A751">
        <v>2022</v>
      </c>
      <c r="B751" t="s">
        <v>5809</v>
      </c>
      <c r="C751" t="s">
        <v>737</v>
      </c>
      <c r="D751" s="1">
        <v>44657</v>
      </c>
      <c r="E751">
        <v>88</v>
      </c>
      <c r="F751" t="s">
        <v>15</v>
      </c>
      <c r="J751" t="s">
        <v>9</v>
      </c>
    </row>
    <row r="752" spans="1:10" x14ac:dyDescent="0.25">
      <c r="A752">
        <v>2022</v>
      </c>
      <c r="B752" t="s">
        <v>5809</v>
      </c>
      <c r="C752" t="s">
        <v>738</v>
      </c>
      <c r="D752" s="1">
        <v>44657</v>
      </c>
      <c r="E752">
        <v>80</v>
      </c>
      <c r="F752" t="s">
        <v>15</v>
      </c>
      <c r="J752" t="s">
        <v>9</v>
      </c>
    </row>
    <row r="753" spans="1:10" x14ac:dyDescent="0.25">
      <c r="A753">
        <v>2022</v>
      </c>
      <c r="B753" t="s">
        <v>5809</v>
      </c>
      <c r="C753" t="s">
        <v>739</v>
      </c>
      <c r="D753" s="1">
        <v>44657</v>
      </c>
      <c r="E753">
        <v>77</v>
      </c>
      <c r="F753" t="s">
        <v>15</v>
      </c>
      <c r="J753" t="s">
        <v>9</v>
      </c>
    </row>
    <row r="754" spans="1:10" x14ac:dyDescent="0.25">
      <c r="A754">
        <v>2022</v>
      </c>
      <c r="B754" t="s">
        <v>5809</v>
      </c>
      <c r="C754" t="s">
        <v>740</v>
      </c>
      <c r="D754" s="1">
        <v>44657</v>
      </c>
      <c r="E754">
        <v>78</v>
      </c>
      <c r="F754" t="s">
        <v>15</v>
      </c>
      <c r="J754" t="s">
        <v>9</v>
      </c>
    </row>
    <row r="755" spans="1:10" x14ac:dyDescent="0.25">
      <c r="A755">
        <v>2022</v>
      </c>
      <c r="B755" t="s">
        <v>5809</v>
      </c>
      <c r="C755" t="s">
        <v>741</v>
      </c>
      <c r="D755" s="1">
        <v>44657</v>
      </c>
      <c r="E755">
        <v>84</v>
      </c>
      <c r="F755" t="s">
        <v>15</v>
      </c>
      <c r="J755" t="s">
        <v>9</v>
      </c>
    </row>
    <row r="756" spans="1:10" x14ac:dyDescent="0.25">
      <c r="A756">
        <v>2022</v>
      </c>
      <c r="B756" t="s">
        <v>5809</v>
      </c>
      <c r="C756" t="s">
        <v>742</v>
      </c>
      <c r="D756" s="1">
        <v>44657</v>
      </c>
      <c r="E756">
        <v>79</v>
      </c>
      <c r="F756" t="s">
        <v>15</v>
      </c>
      <c r="J756" t="s">
        <v>16</v>
      </c>
    </row>
    <row r="757" spans="1:10" x14ac:dyDescent="0.25">
      <c r="A757">
        <v>2022</v>
      </c>
      <c r="B757" t="s">
        <v>5809</v>
      </c>
      <c r="C757" t="s">
        <v>743</v>
      </c>
      <c r="D757" s="1">
        <v>44657</v>
      </c>
      <c r="E757">
        <v>83</v>
      </c>
      <c r="F757" t="s">
        <v>15</v>
      </c>
      <c r="J757" t="s">
        <v>20</v>
      </c>
    </row>
    <row r="758" spans="1:10" x14ac:dyDescent="0.25">
      <c r="A758">
        <v>2022</v>
      </c>
      <c r="B758" t="s">
        <v>5809</v>
      </c>
      <c r="C758" t="s">
        <v>744</v>
      </c>
      <c r="D758" s="1">
        <v>44657</v>
      </c>
      <c r="E758">
        <v>88</v>
      </c>
      <c r="F758" t="s">
        <v>15</v>
      </c>
      <c r="J758" t="s">
        <v>9</v>
      </c>
    </row>
    <row r="759" spans="1:10" x14ac:dyDescent="0.25">
      <c r="A759">
        <v>2022</v>
      </c>
      <c r="B759" t="s">
        <v>5809</v>
      </c>
      <c r="C759" t="s">
        <v>745</v>
      </c>
      <c r="D759" s="1">
        <v>44657</v>
      </c>
      <c r="E759">
        <v>77</v>
      </c>
      <c r="F759" t="s">
        <v>15</v>
      </c>
      <c r="J759" t="s">
        <v>20</v>
      </c>
    </row>
    <row r="760" spans="1:10" x14ac:dyDescent="0.25">
      <c r="A760">
        <v>2022</v>
      </c>
      <c r="B760" t="s">
        <v>5809</v>
      </c>
      <c r="C760" t="s">
        <v>746</v>
      </c>
      <c r="D760" s="1">
        <v>44657</v>
      </c>
      <c r="E760">
        <v>88</v>
      </c>
      <c r="F760" t="s">
        <v>15</v>
      </c>
      <c r="J760" t="s">
        <v>9</v>
      </c>
    </row>
    <row r="761" spans="1:10" x14ac:dyDescent="0.25">
      <c r="A761">
        <v>2022</v>
      </c>
      <c r="B761" t="s">
        <v>5809</v>
      </c>
      <c r="C761" t="s">
        <v>747</v>
      </c>
      <c r="D761" s="1">
        <v>44657</v>
      </c>
      <c r="E761">
        <v>79</v>
      </c>
      <c r="F761" t="s">
        <v>15</v>
      </c>
      <c r="J761" t="s">
        <v>9</v>
      </c>
    </row>
    <row r="762" spans="1:10" x14ac:dyDescent="0.25">
      <c r="A762">
        <v>2022</v>
      </c>
      <c r="B762" t="s">
        <v>5809</v>
      </c>
      <c r="C762" t="s">
        <v>748</v>
      </c>
      <c r="D762" s="1">
        <v>44657</v>
      </c>
      <c r="E762">
        <v>78</v>
      </c>
      <c r="F762" t="s">
        <v>15</v>
      </c>
      <c r="J762" t="s">
        <v>16</v>
      </c>
    </row>
    <row r="763" spans="1:10" x14ac:dyDescent="0.25">
      <c r="A763">
        <v>2022</v>
      </c>
      <c r="B763" t="s">
        <v>5809</v>
      </c>
      <c r="C763" t="s">
        <v>749</v>
      </c>
      <c r="D763" s="1">
        <v>44657</v>
      </c>
      <c r="E763">
        <v>88</v>
      </c>
      <c r="F763" t="s">
        <v>15</v>
      </c>
      <c r="J763" t="s">
        <v>9</v>
      </c>
    </row>
    <row r="764" spans="1:10" x14ac:dyDescent="0.25">
      <c r="A764">
        <v>2022</v>
      </c>
      <c r="B764" t="s">
        <v>5809</v>
      </c>
      <c r="C764" t="s">
        <v>750</v>
      </c>
      <c r="D764" s="1">
        <v>44657</v>
      </c>
      <c r="E764">
        <v>73</v>
      </c>
      <c r="F764" t="s">
        <v>8</v>
      </c>
      <c r="J764" t="s">
        <v>16</v>
      </c>
    </row>
    <row r="765" spans="1:10" x14ac:dyDescent="0.25">
      <c r="A765">
        <v>2022</v>
      </c>
      <c r="B765" t="s">
        <v>5809</v>
      </c>
      <c r="C765" t="s">
        <v>751</v>
      </c>
      <c r="D765" s="1">
        <v>44657</v>
      </c>
      <c r="E765">
        <v>73</v>
      </c>
      <c r="F765" t="s">
        <v>8</v>
      </c>
      <c r="J765" t="s">
        <v>20</v>
      </c>
    </row>
    <row r="766" spans="1:10" x14ac:dyDescent="0.25">
      <c r="A766">
        <v>2022</v>
      </c>
      <c r="B766" t="s">
        <v>5809</v>
      </c>
      <c r="C766" t="s">
        <v>752</v>
      </c>
      <c r="D766" s="1">
        <v>44657</v>
      </c>
      <c r="E766">
        <v>75</v>
      </c>
      <c r="F766" t="s">
        <v>8</v>
      </c>
      <c r="J766" t="s">
        <v>16</v>
      </c>
    </row>
    <row r="767" spans="1:10" x14ac:dyDescent="0.25">
      <c r="A767">
        <v>2022</v>
      </c>
      <c r="B767" t="s">
        <v>5809</v>
      </c>
      <c r="C767" t="s">
        <v>753</v>
      </c>
      <c r="D767" s="1">
        <v>44657</v>
      </c>
      <c r="E767">
        <v>75</v>
      </c>
      <c r="F767" t="s">
        <v>8</v>
      </c>
      <c r="J767" t="s">
        <v>16</v>
      </c>
    </row>
    <row r="768" spans="1:10" x14ac:dyDescent="0.25">
      <c r="A768">
        <v>2022</v>
      </c>
      <c r="B768" t="s">
        <v>5809</v>
      </c>
      <c r="C768" t="s">
        <v>754</v>
      </c>
      <c r="D768" s="1">
        <v>44657</v>
      </c>
      <c r="E768">
        <v>76</v>
      </c>
      <c r="F768" t="s">
        <v>8</v>
      </c>
      <c r="J768" t="s">
        <v>20</v>
      </c>
    </row>
    <row r="769" spans="1:10" x14ac:dyDescent="0.25">
      <c r="A769">
        <v>2022</v>
      </c>
      <c r="B769" t="s">
        <v>5809</v>
      </c>
      <c r="C769" t="s">
        <v>755</v>
      </c>
      <c r="D769" s="1">
        <v>44657</v>
      </c>
      <c r="E769">
        <v>71</v>
      </c>
      <c r="F769" t="s">
        <v>8</v>
      </c>
      <c r="J769" t="s">
        <v>20</v>
      </c>
    </row>
    <row r="770" spans="1:10" x14ac:dyDescent="0.25">
      <c r="A770">
        <v>2022</v>
      </c>
      <c r="B770" t="s">
        <v>5809</v>
      </c>
      <c r="C770" t="s">
        <v>756</v>
      </c>
      <c r="D770" s="1">
        <v>44657</v>
      </c>
      <c r="E770">
        <v>74</v>
      </c>
      <c r="F770" t="s">
        <v>8</v>
      </c>
      <c r="J770" t="s">
        <v>16</v>
      </c>
    </row>
    <row r="771" spans="1:10" x14ac:dyDescent="0.25">
      <c r="A771">
        <v>2022</v>
      </c>
      <c r="B771" t="s">
        <v>5809</v>
      </c>
      <c r="C771" t="s">
        <v>757</v>
      </c>
      <c r="D771" s="1">
        <v>44658</v>
      </c>
      <c r="E771">
        <v>91</v>
      </c>
      <c r="F771" t="s">
        <v>15</v>
      </c>
      <c r="J771" t="s">
        <v>20</v>
      </c>
    </row>
    <row r="772" spans="1:10" x14ac:dyDescent="0.25">
      <c r="A772">
        <v>2022</v>
      </c>
      <c r="B772" t="s">
        <v>5809</v>
      </c>
      <c r="C772" t="s">
        <v>758</v>
      </c>
      <c r="D772" s="1">
        <v>44659</v>
      </c>
      <c r="E772">
        <v>92</v>
      </c>
      <c r="F772" t="s">
        <v>15</v>
      </c>
      <c r="J772" t="s">
        <v>20</v>
      </c>
    </row>
    <row r="773" spans="1:10" x14ac:dyDescent="0.25">
      <c r="A773">
        <v>2022</v>
      </c>
      <c r="B773" t="s">
        <v>5810</v>
      </c>
      <c r="C773" t="s">
        <v>759</v>
      </c>
      <c r="D773" s="1">
        <v>44655</v>
      </c>
      <c r="E773">
        <v>85</v>
      </c>
      <c r="F773" t="s">
        <v>15</v>
      </c>
      <c r="G773" t="s">
        <v>20</v>
      </c>
    </row>
    <row r="774" spans="1:10" x14ac:dyDescent="0.25">
      <c r="A774">
        <v>2022</v>
      </c>
      <c r="B774" t="s">
        <v>5810</v>
      </c>
      <c r="C774" t="s">
        <v>760</v>
      </c>
      <c r="D774" s="1">
        <v>44655</v>
      </c>
      <c r="E774">
        <v>79</v>
      </c>
      <c r="F774" t="s">
        <v>15</v>
      </c>
      <c r="G774" t="s">
        <v>20</v>
      </c>
    </row>
    <row r="775" spans="1:10" x14ac:dyDescent="0.25">
      <c r="A775">
        <v>2022</v>
      </c>
      <c r="B775" t="s">
        <v>5810</v>
      </c>
      <c r="C775" t="s">
        <v>761</v>
      </c>
      <c r="D775" s="1">
        <v>44656</v>
      </c>
      <c r="E775">
        <v>84</v>
      </c>
      <c r="F775" t="s">
        <v>15</v>
      </c>
      <c r="J775" t="s">
        <v>20</v>
      </c>
    </row>
    <row r="776" spans="1:10" x14ac:dyDescent="0.25">
      <c r="A776">
        <v>2022</v>
      </c>
      <c r="B776" t="s">
        <v>5810</v>
      </c>
      <c r="C776" t="s">
        <v>762</v>
      </c>
      <c r="D776" s="1">
        <v>44656</v>
      </c>
      <c r="E776">
        <v>87</v>
      </c>
      <c r="F776" t="s">
        <v>15</v>
      </c>
      <c r="J776" t="s">
        <v>16</v>
      </c>
    </row>
    <row r="777" spans="1:10" x14ac:dyDescent="0.25">
      <c r="A777">
        <v>2022</v>
      </c>
      <c r="B777" t="s">
        <v>5811</v>
      </c>
      <c r="C777" t="s">
        <v>763</v>
      </c>
      <c r="D777" s="1">
        <v>44656</v>
      </c>
      <c r="E777">
        <v>88</v>
      </c>
      <c r="F777" t="s">
        <v>15</v>
      </c>
      <c r="J777" t="s">
        <v>20</v>
      </c>
    </row>
    <row r="778" spans="1:10" x14ac:dyDescent="0.25">
      <c r="A778">
        <v>2022</v>
      </c>
      <c r="B778" t="s">
        <v>5811</v>
      </c>
      <c r="C778" t="s">
        <v>764</v>
      </c>
      <c r="D778" s="1">
        <v>44656</v>
      </c>
      <c r="E778">
        <v>87</v>
      </c>
      <c r="F778" t="s">
        <v>15</v>
      </c>
      <c r="J778" t="s">
        <v>16</v>
      </c>
    </row>
    <row r="779" spans="1:10" x14ac:dyDescent="0.25">
      <c r="A779">
        <v>2022</v>
      </c>
      <c r="B779" t="s">
        <v>5811</v>
      </c>
      <c r="C779" t="s">
        <v>765</v>
      </c>
      <c r="D779" s="1">
        <v>44656</v>
      </c>
      <c r="E779">
        <v>85</v>
      </c>
      <c r="F779" t="s">
        <v>15</v>
      </c>
      <c r="G779" t="s">
        <v>20</v>
      </c>
      <c r="J779" t="s">
        <v>20</v>
      </c>
    </row>
    <row r="780" spans="1:10" x14ac:dyDescent="0.25">
      <c r="A780">
        <v>2022</v>
      </c>
      <c r="B780" t="s">
        <v>5811</v>
      </c>
      <c r="C780" t="s">
        <v>5660</v>
      </c>
      <c r="D780" s="1">
        <v>44656</v>
      </c>
      <c r="E780">
        <v>84</v>
      </c>
      <c r="F780" t="s">
        <v>15</v>
      </c>
      <c r="G780" t="s">
        <v>20</v>
      </c>
      <c r="I780" t="s">
        <v>21</v>
      </c>
      <c r="J780" t="s">
        <v>16</v>
      </c>
    </row>
    <row r="781" spans="1:10" x14ac:dyDescent="0.25">
      <c r="A781">
        <v>2022</v>
      </c>
      <c r="B781" t="s">
        <v>5811</v>
      </c>
      <c r="C781" t="s">
        <v>766</v>
      </c>
      <c r="D781" s="1">
        <v>44656</v>
      </c>
      <c r="E781">
        <v>86</v>
      </c>
      <c r="F781" t="s">
        <v>15</v>
      </c>
      <c r="J781" t="s">
        <v>20</v>
      </c>
    </row>
    <row r="782" spans="1:10" x14ac:dyDescent="0.25">
      <c r="A782">
        <v>2022</v>
      </c>
      <c r="B782" t="s">
        <v>5811</v>
      </c>
      <c r="C782" t="s">
        <v>767</v>
      </c>
      <c r="D782" s="1">
        <v>44656</v>
      </c>
      <c r="E782">
        <v>84</v>
      </c>
      <c r="F782" t="s">
        <v>15</v>
      </c>
      <c r="J782" t="s">
        <v>20</v>
      </c>
    </row>
    <row r="783" spans="1:10" x14ac:dyDescent="0.25">
      <c r="A783">
        <v>2022</v>
      </c>
      <c r="B783" t="s">
        <v>5811</v>
      </c>
      <c r="C783" t="s">
        <v>768</v>
      </c>
      <c r="D783" s="1">
        <v>44656</v>
      </c>
      <c r="E783">
        <v>82</v>
      </c>
      <c r="F783" t="s">
        <v>15</v>
      </c>
      <c r="G783" t="s">
        <v>20</v>
      </c>
      <c r="J783" t="s">
        <v>20</v>
      </c>
    </row>
    <row r="784" spans="1:10" x14ac:dyDescent="0.25">
      <c r="A784">
        <v>2022</v>
      </c>
      <c r="B784" t="s">
        <v>5811</v>
      </c>
      <c r="C784" t="s">
        <v>769</v>
      </c>
      <c r="D784" s="1">
        <v>44656</v>
      </c>
      <c r="E784">
        <v>89</v>
      </c>
      <c r="F784" t="s">
        <v>15</v>
      </c>
      <c r="G784" t="s">
        <v>20</v>
      </c>
      <c r="J784" t="s">
        <v>20</v>
      </c>
    </row>
    <row r="785" spans="1:10" x14ac:dyDescent="0.25">
      <c r="A785">
        <v>2022</v>
      </c>
      <c r="B785" t="s">
        <v>5811</v>
      </c>
      <c r="C785" t="s">
        <v>770</v>
      </c>
      <c r="D785" s="1">
        <v>44656</v>
      </c>
      <c r="E785">
        <v>80</v>
      </c>
      <c r="F785" t="s">
        <v>15</v>
      </c>
      <c r="G785" t="s">
        <v>20</v>
      </c>
      <c r="J785" t="s">
        <v>20</v>
      </c>
    </row>
    <row r="786" spans="1:10" x14ac:dyDescent="0.25">
      <c r="A786">
        <v>2022</v>
      </c>
      <c r="B786" t="s">
        <v>5811</v>
      </c>
      <c r="C786" t="s">
        <v>771</v>
      </c>
      <c r="D786" s="1">
        <v>44656</v>
      </c>
      <c r="E786">
        <v>86</v>
      </c>
      <c r="F786" t="s">
        <v>15</v>
      </c>
      <c r="G786" t="s">
        <v>20</v>
      </c>
      <c r="J786" t="s">
        <v>20</v>
      </c>
    </row>
    <row r="787" spans="1:10" x14ac:dyDescent="0.25">
      <c r="A787">
        <v>2022</v>
      </c>
      <c r="B787" t="s">
        <v>5806</v>
      </c>
      <c r="C787" t="s">
        <v>772</v>
      </c>
      <c r="D787" s="1">
        <v>44669</v>
      </c>
      <c r="E787">
        <v>47</v>
      </c>
      <c r="F787" t="s">
        <v>8</v>
      </c>
      <c r="J787" t="s">
        <v>20</v>
      </c>
    </row>
    <row r="788" spans="1:10" x14ac:dyDescent="0.25">
      <c r="A788">
        <v>2022</v>
      </c>
      <c r="B788" t="s">
        <v>5806</v>
      </c>
      <c r="C788" t="s">
        <v>773</v>
      </c>
      <c r="D788" s="1">
        <v>44669</v>
      </c>
      <c r="E788">
        <v>33</v>
      </c>
      <c r="F788" t="s">
        <v>639</v>
      </c>
      <c r="G788" t="s">
        <v>20</v>
      </c>
      <c r="J788" t="s">
        <v>20</v>
      </c>
    </row>
    <row r="789" spans="1:10" x14ac:dyDescent="0.25">
      <c r="A789">
        <v>2022</v>
      </c>
      <c r="B789" t="s">
        <v>5806</v>
      </c>
      <c r="C789" t="s">
        <v>5662</v>
      </c>
      <c r="D789" s="1">
        <v>44669</v>
      </c>
      <c r="E789">
        <v>31</v>
      </c>
      <c r="F789" t="s">
        <v>639</v>
      </c>
      <c r="G789" t="s">
        <v>16</v>
      </c>
      <c r="J789" t="s">
        <v>20</v>
      </c>
    </row>
    <row r="790" spans="1:10" x14ac:dyDescent="0.25">
      <c r="A790">
        <v>2022</v>
      </c>
      <c r="B790" t="s">
        <v>5806</v>
      </c>
      <c r="C790" t="s">
        <v>774</v>
      </c>
      <c r="D790" s="1">
        <v>44669</v>
      </c>
      <c r="E790">
        <v>74</v>
      </c>
      <c r="F790" t="s">
        <v>8</v>
      </c>
      <c r="G790" t="s">
        <v>9</v>
      </c>
      <c r="H790" t="s">
        <v>10</v>
      </c>
      <c r="I790" t="s">
        <v>10</v>
      </c>
    </row>
    <row r="791" spans="1:10" x14ac:dyDescent="0.25">
      <c r="A791">
        <v>2022</v>
      </c>
      <c r="B791" t="s">
        <v>5806</v>
      </c>
      <c r="C791" t="s">
        <v>775</v>
      </c>
      <c r="D791" s="1">
        <v>44676</v>
      </c>
      <c r="E791">
        <v>68</v>
      </c>
      <c r="F791" t="s">
        <v>15</v>
      </c>
      <c r="J791" t="s">
        <v>20</v>
      </c>
    </row>
    <row r="792" spans="1:10" x14ac:dyDescent="0.25">
      <c r="A792">
        <v>2022</v>
      </c>
      <c r="B792" t="s">
        <v>5806</v>
      </c>
      <c r="C792" t="s">
        <v>776</v>
      </c>
      <c r="D792" s="1">
        <v>44669</v>
      </c>
      <c r="E792">
        <v>93</v>
      </c>
      <c r="F792" t="s">
        <v>15</v>
      </c>
      <c r="G792" t="s">
        <v>9</v>
      </c>
      <c r="I792" t="s">
        <v>12</v>
      </c>
      <c r="J792" t="s">
        <v>9</v>
      </c>
    </row>
    <row r="793" spans="1:10" x14ac:dyDescent="0.25">
      <c r="A793">
        <v>2022</v>
      </c>
      <c r="B793" t="s">
        <v>5807</v>
      </c>
      <c r="C793" t="s">
        <v>777</v>
      </c>
      <c r="D793" s="1">
        <v>44669</v>
      </c>
      <c r="E793">
        <v>50</v>
      </c>
      <c r="F793" t="s">
        <v>62</v>
      </c>
      <c r="G793" t="s">
        <v>9</v>
      </c>
      <c r="H793" t="s">
        <v>10</v>
      </c>
      <c r="I793" t="s">
        <v>10</v>
      </c>
      <c r="J793" t="s">
        <v>9</v>
      </c>
    </row>
    <row r="794" spans="1:10" x14ac:dyDescent="0.25">
      <c r="A794">
        <v>2022</v>
      </c>
      <c r="B794" t="s">
        <v>5807</v>
      </c>
      <c r="C794" t="s">
        <v>778</v>
      </c>
      <c r="D794" s="1">
        <v>44669</v>
      </c>
      <c r="E794">
        <v>49</v>
      </c>
      <c r="F794" t="s">
        <v>62</v>
      </c>
      <c r="G794" t="s">
        <v>9</v>
      </c>
      <c r="H794" t="s">
        <v>10</v>
      </c>
      <c r="I794" t="s">
        <v>10</v>
      </c>
      <c r="J794" t="s">
        <v>9</v>
      </c>
    </row>
    <row r="795" spans="1:10" x14ac:dyDescent="0.25">
      <c r="A795">
        <v>2022</v>
      </c>
      <c r="B795" t="s">
        <v>5807</v>
      </c>
      <c r="C795" t="s">
        <v>779</v>
      </c>
      <c r="D795" s="1">
        <v>44669</v>
      </c>
      <c r="E795">
        <v>47</v>
      </c>
      <c r="F795" t="s">
        <v>62</v>
      </c>
      <c r="G795" t="s">
        <v>9</v>
      </c>
      <c r="I795" t="s">
        <v>12</v>
      </c>
      <c r="J795" t="s">
        <v>9</v>
      </c>
    </row>
    <row r="796" spans="1:10" x14ac:dyDescent="0.25">
      <c r="A796">
        <v>2022</v>
      </c>
      <c r="B796" t="s">
        <v>5807</v>
      </c>
      <c r="C796" t="s">
        <v>780</v>
      </c>
      <c r="D796" s="1">
        <v>44669</v>
      </c>
      <c r="E796">
        <v>43</v>
      </c>
      <c r="F796" t="s">
        <v>62</v>
      </c>
      <c r="G796" t="s">
        <v>9</v>
      </c>
      <c r="H796" t="s">
        <v>10</v>
      </c>
      <c r="I796" t="s">
        <v>10</v>
      </c>
      <c r="J796" t="s">
        <v>9</v>
      </c>
    </row>
    <row r="797" spans="1:10" x14ac:dyDescent="0.25">
      <c r="A797">
        <v>2022</v>
      </c>
      <c r="B797" t="s">
        <v>5807</v>
      </c>
      <c r="C797" t="s">
        <v>781</v>
      </c>
      <c r="D797" s="1">
        <v>44669</v>
      </c>
      <c r="E797">
        <v>52</v>
      </c>
      <c r="F797" t="s">
        <v>62</v>
      </c>
      <c r="G797" t="s">
        <v>9</v>
      </c>
      <c r="H797" t="s">
        <v>10</v>
      </c>
      <c r="I797" t="s">
        <v>10</v>
      </c>
      <c r="J797" t="s">
        <v>9</v>
      </c>
    </row>
    <row r="798" spans="1:10" x14ac:dyDescent="0.25">
      <c r="A798">
        <v>2022</v>
      </c>
      <c r="B798" t="s">
        <v>5807</v>
      </c>
      <c r="C798" t="s">
        <v>782</v>
      </c>
      <c r="D798" s="1">
        <v>44669</v>
      </c>
      <c r="E798">
        <v>60</v>
      </c>
      <c r="F798" t="s">
        <v>62</v>
      </c>
      <c r="G798" t="s">
        <v>9</v>
      </c>
      <c r="H798" t="s">
        <v>10</v>
      </c>
      <c r="I798" t="s">
        <v>10</v>
      </c>
    </row>
    <row r="799" spans="1:10" x14ac:dyDescent="0.25">
      <c r="A799">
        <v>2022</v>
      </c>
      <c r="B799" t="s">
        <v>5807</v>
      </c>
      <c r="C799" t="s">
        <v>783</v>
      </c>
      <c r="D799" s="1">
        <v>44669</v>
      </c>
      <c r="E799">
        <v>64</v>
      </c>
      <c r="F799" t="s">
        <v>62</v>
      </c>
      <c r="G799" t="s">
        <v>9</v>
      </c>
      <c r="H799" t="s">
        <v>10</v>
      </c>
      <c r="I799" t="s">
        <v>10</v>
      </c>
      <c r="J799" t="s">
        <v>9</v>
      </c>
    </row>
    <row r="800" spans="1:10" x14ac:dyDescent="0.25">
      <c r="A800">
        <v>2022</v>
      </c>
      <c r="B800" t="s">
        <v>5807</v>
      </c>
      <c r="C800" t="s">
        <v>784</v>
      </c>
      <c r="D800" s="1">
        <v>44669</v>
      </c>
      <c r="E800">
        <v>66</v>
      </c>
      <c r="F800" t="s">
        <v>62</v>
      </c>
      <c r="J800" t="s">
        <v>9</v>
      </c>
    </row>
    <row r="801" spans="1:10" x14ac:dyDescent="0.25">
      <c r="A801">
        <v>2022</v>
      </c>
      <c r="B801" t="s">
        <v>5807</v>
      </c>
      <c r="C801" t="s">
        <v>785</v>
      </c>
      <c r="D801" s="1">
        <v>44669</v>
      </c>
      <c r="E801">
        <v>73</v>
      </c>
      <c r="F801" t="s">
        <v>62</v>
      </c>
      <c r="G801" t="s">
        <v>9</v>
      </c>
      <c r="H801" t="s">
        <v>10</v>
      </c>
      <c r="I801" t="s">
        <v>10</v>
      </c>
      <c r="J801" t="s">
        <v>9</v>
      </c>
    </row>
    <row r="802" spans="1:10" x14ac:dyDescent="0.25">
      <c r="A802">
        <v>2022</v>
      </c>
      <c r="B802" t="s">
        <v>5807</v>
      </c>
      <c r="C802" t="s">
        <v>786</v>
      </c>
      <c r="D802" s="1">
        <v>44669</v>
      </c>
      <c r="E802">
        <v>77</v>
      </c>
      <c r="F802" t="s">
        <v>62</v>
      </c>
      <c r="J802" t="s">
        <v>9</v>
      </c>
    </row>
    <row r="803" spans="1:10" x14ac:dyDescent="0.25">
      <c r="A803">
        <v>2022</v>
      </c>
      <c r="B803" t="s">
        <v>5807</v>
      </c>
      <c r="C803" t="s">
        <v>787</v>
      </c>
      <c r="D803" s="1">
        <v>44669</v>
      </c>
      <c r="E803">
        <v>80</v>
      </c>
      <c r="F803" t="s">
        <v>62</v>
      </c>
      <c r="J803" t="s">
        <v>9</v>
      </c>
    </row>
    <row r="804" spans="1:10" x14ac:dyDescent="0.25">
      <c r="A804">
        <v>2022</v>
      </c>
      <c r="B804" t="s">
        <v>5808</v>
      </c>
      <c r="C804" t="s">
        <v>788</v>
      </c>
      <c r="D804" s="1">
        <v>44669</v>
      </c>
      <c r="E804">
        <v>37</v>
      </c>
      <c r="F804" t="s">
        <v>639</v>
      </c>
      <c r="G804" t="s">
        <v>20</v>
      </c>
      <c r="J804" t="s">
        <v>20</v>
      </c>
    </row>
    <row r="805" spans="1:10" x14ac:dyDescent="0.25">
      <c r="A805">
        <v>2022</v>
      </c>
      <c r="B805" t="s">
        <v>5808</v>
      </c>
      <c r="C805" t="s">
        <v>789</v>
      </c>
      <c r="D805" s="1">
        <v>44669</v>
      </c>
      <c r="E805">
        <v>40</v>
      </c>
      <c r="F805" t="s">
        <v>8</v>
      </c>
      <c r="G805" t="s">
        <v>20</v>
      </c>
      <c r="J805" t="s">
        <v>20</v>
      </c>
    </row>
    <row r="806" spans="1:10" x14ac:dyDescent="0.25">
      <c r="A806">
        <v>2022</v>
      </c>
      <c r="B806" t="s">
        <v>5808</v>
      </c>
      <c r="C806" t="s">
        <v>790</v>
      </c>
      <c r="D806" s="1">
        <v>44669</v>
      </c>
      <c r="E806">
        <v>37</v>
      </c>
      <c r="F806" t="s">
        <v>639</v>
      </c>
      <c r="G806" t="s">
        <v>20</v>
      </c>
      <c r="J806" t="s">
        <v>20</v>
      </c>
    </row>
    <row r="807" spans="1:10" x14ac:dyDescent="0.25">
      <c r="A807">
        <v>2022</v>
      </c>
      <c r="B807" t="s">
        <v>5808</v>
      </c>
      <c r="C807" t="s">
        <v>791</v>
      </c>
      <c r="D807" s="1">
        <v>44669</v>
      </c>
      <c r="E807">
        <v>77</v>
      </c>
      <c r="F807" t="s">
        <v>8</v>
      </c>
      <c r="G807" t="s">
        <v>20</v>
      </c>
    </row>
    <row r="808" spans="1:10" x14ac:dyDescent="0.25">
      <c r="A808">
        <v>2022</v>
      </c>
      <c r="B808" t="s">
        <v>5808</v>
      </c>
      <c r="C808" t="s">
        <v>5684</v>
      </c>
      <c r="D808" s="1">
        <v>44670</v>
      </c>
      <c r="E808">
        <v>82</v>
      </c>
      <c r="F808" t="s">
        <v>8</v>
      </c>
      <c r="G808" t="s">
        <v>9</v>
      </c>
      <c r="I808" t="s">
        <v>12</v>
      </c>
      <c r="J808" t="s">
        <v>16</v>
      </c>
    </row>
    <row r="809" spans="1:10" x14ac:dyDescent="0.25">
      <c r="A809">
        <v>2022</v>
      </c>
      <c r="B809" t="s">
        <v>5808</v>
      </c>
      <c r="C809" t="s">
        <v>792</v>
      </c>
      <c r="D809" s="1">
        <v>44671</v>
      </c>
      <c r="E809">
        <v>83</v>
      </c>
      <c r="F809" t="s">
        <v>15</v>
      </c>
      <c r="G809" t="s">
        <v>20</v>
      </c>
    </row>
    <row r="810" spans="1:10" x14ac:dyDescent="0.25">
      <c r="A810">
        <v>2022</v>
      </c>
      <c r="B810" t="s">
        <v>5808</v>
      </c>
      <c r="C810" t="s">
        <v>793</v>
      </c>
      <c r="D810" s="1">
        <v>44671</v>
      </c>
      <c r="E810">
        <v>82</v>
      </c>
      <c r="F810" t="s">
        <v>8</v>
      </c>
      <c r="J810" t="s">
        <v>9</v>
      </c>
    </row>
    <row r="811" spans="1:10" x14ac:dyDescent="0.25">
      <c r="A811">
        <v>2022</v>
      </c>
      <c r="B811" t="s">
        <v>5812</v>
      </c>
      <c r="C811" t="s">
        <v>794</v>
      </c>
      <c r="D811" s="1">
        <v>44669</v>
      </c>
      <c r="E811">
        <v>83</v>
      </c>
      <c r="F811" t="s">
        <v>15</v>
      </c>
      <c r="J811" t="s">
        <v>16</v>
      </c>
    </row>
    <row r="812" spans="1:10" x14ac:dyDescent="0.25">
      <c r="A812">
        <v>2022</v>
      </c>
      <c r="B812" t="s">
        <v>5812</v>
      </c>
      <c r="C812" t="s">
        <v>795</v>
      </c>
      <c r="D812" s="1">
        <v>44669</v>
      </c>
      <c r="E812">
        <v>74</v>
      </c>
      <c r="F812" t="s">
        <v>15</v>
      </c>
      <c r="J812" t="s">
        <v>20</v>
      </c>
    </row>
    <row r="813" spans="1:10" x14ac:dyDescent="0.25">
      <c r="A813">
        <v>2022</v>
      </c>
      <c r="B813" t="s">
        <v>5812</v>
      </c>
      <c r="C813" t="s">
        <v>5687</v>
      </c>
      <c r="D813" s="1">
        <v>44670</v>
      </c>
      <c r="E813">
        <v>82</v>
      </c>
      <c r="F813" t="s">
        <v>8</v>
      </c>
      <c r="G813" t="s">
        <v>9</v>
      </c>
      <c r="I813" t="s">
        <v>12</v>
      </c>
      <c r="J813" t="s">
        <v>16</v>
      </c>
    </row>
    <row r="814" spans="1:10" x14ac:dyDescent="0.25">
      <c r="A814">
        <v>2022</v>
      </c>
      <c r="B814" t="s">
        <v>5813</v>
      </c>
      <c r="C814" t="s">
        <v>796</v>
      </c>
      <c r="D814" s="1">
        <v>44673</v>
      </c>
      <c r="E814">
        <v>55</v>
      </c>
      <c r="F814" t="s">
        <v>8</v>
      </c>
      <c r="J814" t="s">
        <v>20</v>
      </c>
    </row>
    <row r="815" spans="1:10" x14ac:dyDescent="0.25">
      <c r="A815">
        <v>2022</v>
      </c>
      <c r="B815" t="s">
        <v>5813</v>
      </c>
      <c r="C815" t="s">
        <v>797</v>
      </c>
      <c r="D815" s="1">
        <v>44674</v>
      </c>
      <c r="E815">
        <v>42</v>
      </c>
      <c r="F815" t="s">
        <v>8</v>
      </c>
      <c r="J815" t="s">
        <v>20</v>
      </c>
    </row>
    <row r="816" spans="1:10" x14ac:dyDescent="0.25">
      <c r="A816">
        <v>2022</v>
      </c>
      <c r="B816" t="s">
        <v>5813</v>
      </c>
      <c r="C816" t="s">
        <v>5670</v>
      </c>
      <c r="D816" s="1">
        <v>44676</v>
      </c>
      <c r="E816">
        <v>62</v>
      </c>
      <c r="F816" t="s">
        <v>8</v>
      </c>
      <c r="G816" t="s">
        <v>16</v>
      </c>
      <c r="J816" t="s">
        <v>20</v>
      </c>
    </row>
    <row r="817" spans="1:10" x14ac:dyDescent="0.25">
      <c r="A817">
        <v>2022</v>
      </c>
      <c r="B817" t="s">
        <v>5813</v>
      </c>
      <c r="C817" t="s">
        <v>798</v>
      </c>
      <c r="D817" s="1">
        <v>44676</v>
      </c>
      <c r="E817">
        <v>50</v>
      </c>
      <c r="F817" t="s">
        <v>8</v>
      </c>
      <c r="J817" t="s">
        <v>20</v>
      </c>
    </row>
    <row r="818" spans="1:10" x14ac:dyDescent="0.25">
      <c r="A818">
        <v>2022</v>
      </c>
      <c r="B818" t="s">
        <v>5813</v>
      </c>
      <c r="C818" t="s">
        <v>799</v>
      </c>
      <c r="D818" s="1">
        <v>44676</v>
      </c>
      <c r="E818">
        <v>53</v>
      </c>
      <c r="F818" t="s">
        <v>8</v>
      </c>
      <c r="J818" t="s">
        <v>20</v>
      </c>
    </row>
    <row r="819" spans="1:10" x14ac:dyDescent="0.25">
      <c r="A819">
        <v>2022</v>
      </c>
      <c r="B819" t="s">
        <v>5813</v>
      </c>
      <c r="C819" t="s">
        <v>800</v>
      </c>
      <c r="D819" s="1">
        <v>44678</v>
      </c>
      <c r="E819">
        <v>63</v>
      </c>
      <c r="F819" t="s">
        <v>8</v>
      </c>
      <c r="J819" t="s">
        <v>20</v>
      </c>
    </row>
    <row r="820" spans="1:10" x14ac:dyDescent="0.25">
      <c r="A820">
        <v>2022</v>
      </c>
      <c r="B820" t="s">
        <v>5813</v>
      </c>
      <c r="C820" t="s">
        <v>801</v>
      </c>
      <c r="D820" s="1">
        <v>44669</v>
      </c>
      <c r="E820">
        <v>75</v>
      </c>
      <c r="F820" t="s">
        <v>8</v>
      </c>
      <c r="J820" t="s">
        <v>9</v>
      </c>
    </row>
    <row r="821" spans="1:10" x14ac:dyDescent="0.25">
      <c r="A821">
        <v>2022</v>
      </c>
      <c r="B821" t="s">
        <v>5813</v>
      </c>
      <c r="C821" t="s">
        <v>802</v>
      </c>
      <c r="D821" s="1">
        <v>44671</v>
      </c>
      <c r="E821">
        <v>80</v>
      </c>
      <c r="F821" t="s">
        <v>8</v>
      </c>
      <c r="J821" t="s">
        <v>9</v>
      </c>
    </row>
    <row r="822" spans="1:10" x14ac:dyDescent="0.25">
      <c r="A822">
        <v>2022</v>
      </c>
      <c r="B822" t="s">
        <v>5813</v>
      </c>
      <c r="C822" t="s">
        <v>803</v>
      </c>
      <c r="D822" s="1">
        <v>44676</v>
      </c>
      <c r="E822">
        <v>84</v>
      </c>
      <c r="F822" t="s">
        <v>8</v>
      </c>
      <c r="G822" t="s">
        <v>9</v>
      </c>
      <c r="I822" t="s">
        <v>12</v>
      </c>
      <c r="J822" t="s">
        <v>9</v>
      </c>
    </row>
    <row r="823" spans="1:10" x14ac:dyDescent="0.25">
      <c r="A823">
        <v>2022</v>
      </c>
      <c r="B823" t="s">
        <v>5813</v>
      </c>
      <c r="C823" t="s">
        <v>804</v>
      </c>
      <c r="D823" s="1">
        <v>44676</v>
      </c>
      <c r="E823">
        <v>84</v>
      </c>
      <c r="F823" t="s">
        <v>8</v>
      </c>
      <c r="J823" t="s">
        <v>16</v>
      </c>
    </row>
    <row r="824" spans="1:10" x14ac:dyDescent="0.25">
      <c r="A824">
        <v>2022</v>
      </c>
      <c r="B824" t="s">
        <v>5813</v>
      </c>
      <c r="C824" t="s">
        <v>805</v>
      </c>
      <c r="D824" s="1">
        <v>44678</v>
      </c>
      <c r="E824">
        <v>81</v>
      </c>
      <c r="F824" t="s">
        <v>8</v>
      </c>
      <c r="J824" t="s">
        <v>9</v>
      </c>
    </row>
    <row r="825" spans="1:10" x14ac:dyDescent="0.25">
      <c r="A825">
        <v>2022</v>
      </c>
      <c r="B825" t="s">
        <v>5809</v>
      </c>
      <c r="C825" t="s">
        <v>806</v>
      </c>
      <c r="D825" s="1">
        <v>44673</v>
      </c>
      <c r="E825">
        <v>42</v>
      </c>
      <c r="F825" t="s">
        <v>8</v>
      </c>
      <c r="J825" t="s">
        <v>20</v>
      </c>
    </row>
    <row r="826" spans="1:10" x14ac:dyDescent="0.25">
      <c r="A826">
        <v>2022</v>
      </c>
      <c r="B826" t="s">
        <v>5809</v>
      </c>
      <c r="C826" t="s">
        <v>807</v>
      </c>
      <c r="D826" s="1">
        <v>44670</v>
      </c>
      <c r="E826">
        <v>48</v>
      </c>
      <c r="F826" t="s">
        <v>8</v>
      </c>
      <c r="J826" t="s">
        <v>16</v>
      </c>
    </row>
    <row r="827" spans="1:10" x14ac:dyDescent="0.25">
      <c r="A827">
        <v>2022</v>
      </c>
      <c r="B827" t="s">
        <v>5809</v>
      </c>
      <c r="C827" t="s">
        <v>808</v>
      </c>
      <c r="D827" s="1">
        <v>44670</v>
      </c>
      <c r="E827">
        <v>45</v>
      </c>
      <c r="F827" t="s">
        <v>8</v>
      </c>
      <c r="J827" t="s">
        <v>20</v>
      </c>
    </row>
    <row r="828" spans="1:10" x14ac:dyDescent="0.25">
      <c r="A828">
        <v>2022</v>
      </c>
      <c r="B828" t="s">
        <v>5809</v>
      </c>
      <c r="C828" t="s">
        <v>809</v>
      </c>
      <c r="D828" s="1">
        <v>44670</v>
      </c>
      <c r="E828">
        <v>48</v>
      </c>
      <c r="F828" t="s">
        <v>8</v>
      </c>
      <c r="J828" t="s">
        <v>20</v>
      </c>
    </row>
    <row r="829" spans="1:10" x14ac:dyDescent="0.25">
      <c r="A829">
        <v>2022</v>
      </c>
      <c r="B829" t="s">
        <v>5809</v>
      </c>
      <c r="C829" t="s">
        <v>810</v>
      </c>
      <c r="D829" s="1">
        <v>44670</v>
      </c>
      <c r="E829">
        <v>50</v>
      </c>
      <c r="F829" t="s">
        <v>8</v>
      </c>
      <c r="J829" t="s">
        <v>9</v>
      </c>
    </row>
    <row r="830" spans="1:10" x14ac:dyDescent="0.25">
      <c r="A830">
        <v>2022</v>
      </c>
      <c r="B830" t="s">
        <v>5809</v>
      </c>
      <c r="C830" t="s">
        <v>811</v>
      </c>
      <c r="D830" s="1">
        <v>44670</v>
      </c>
      <c r="E830">
        <v>46</v>
      </c>
      <c r="F830" t="s">
        <v>8</v>
      </c>
      <c r="J830" t="s">
        <v>16</v>
      </c>
    </row>
    <row r="831" spans="1:10" x14ac:dyDescent="0.25">
      <c r="A831">
        <v>2022</v>
      </c>
      <c r="B831" t="s">
        <v>5809</v>
      </c>
      <c r="C831" t="s">
        <v>812</v>
      </c>
      <c r="D831" s="1">
        <v>44670</v>
      </c>
      <c r="E831">
        <v>46</v>
      </c>
      <c r="F831" t="s">
        <v>8</v>
      </c>
      <c r="J831" t="s">
        <v>20</v>
      </c>
    </row>
    <row r="832" spans="1:10" x14ac:dyDescent="0.25">
      <c r="A832">
        <v>2022</v>
      </c>
      <c r="B832" t="s">
        <v>5809</v>
      </c>
      <c r="C832" t="s">
        <v>813</v>
      </c>
      <c r="D832" s="1">
        <v>44670</v>
      </c>
      <c r="E832">
        <v>48</v>
      </c>
      <c r="F832" t="s">
        <v>8</v>
      </c>
      <c r="J832" t="s">
        <v>20</v>
      </c>
    </row>
    <row r="833" spans="1:10" x14ac:dyDescent="0.25">
      <c r="A833">
        <v>2022</v>
      </c>
      <c r="B833" t="s">
        <v>5809</v>
      </c>
      <c r="C833" t="s">
        <v>814</v>
      </c>
      <c r="D833" s="1">
        <v>44671</v>
      </c>
      <c r="E833">
        <v>39</v>
      </c>
      <c r="F833" t="s">
        <v>8</v>
      </c>
      <c r="J833" t="s">
        <v>9</v>
      </c>
    </row>
    <row r="834" spans="1:10" x14ac:dyDescent="0.25">
      <c r="A834">
        <v>2022</v>
      </c>
      <c r="B834" t="s">
        <v>5809</v>
      </c>
      <c r="C834" t="s">
        <v>5708</v>
      </c>
      <c r="D834" s="1">
        <v>44671</v>
      </c>
      <c r="E834">
        <v>48</v>
      </c>
      <c r="F834" t="s">
        <v>8</v>
      </c>
      <c r="J834" t="s">
        <v>9</v>
      </c>
    </row>
    <row r="835" spans="1:10" x14ac:dyDescent="0.25">
      <c r="A835">
        <v>2022</v>
      </c>
      <c r="B835" t="s">
        <v>5809</v>
      </c>
      <c r="C835" t="s">
        <v>815</v>
      </c>
      <c r="D835" s="1">
        <v>44671</v>
      </c>
      <c r="E835">
        <v>44</v>
      </c>
      <c r="F835" t="s">
        <v>8</v>
      </c>
      <c r="J835" t="s">
        <v>16</v>
      </c>
    </row>
    <row r="836" spans="1:10" x14ac:dyDescent="0.25">
      <c r="A836">
        <v>2022</v>
      </c>
      <c r="B836" t="s">
        <v>5809</v>
      </c>
      <c r="C836" t="s">
        <v>816</v>
      </c>
      <c r="D836" s="1">
        <v>44671</v>
      </c>
      <c r="E836">
        <v>43</v>
      </c>
      <c r="F836" t="s">
        <v>8</v>
      </c>
      <c r="J836" t="s">
        <v>20</v>
      </c>
    </row>
    <row r="837" spans="1:10" x14ac:dyDescent="0.25">
      <c r="A837">
        <v>2022</v>
      </c>
      <c r="B837" t="s">
        <v>5809</v>
      </c>
      <c r="C837" t="s">
        <v>817</v>
      </c>
      <c r="D837" s="1">
        <v>44671</v>
      </c>
      <c r="E837">
        <v>49</v>
      </c>
      <c r="F837" t="s">
        <v>8</v>
      </c>
      <c r="J837" t="s">
        <v>20</v>
      </c>
    </row>
    <row r="838" spans="1:10" x14ac:dyDescent="0.25">
      <c r="A838">
        <v>2022</v>
      </c>
      <c r="B838" t="s">
        <v>5809</v>
      </c>
      <c r="C838" t="s">
        <v>818</v>
      </c>
      <c r="D838" s="1">
        <v>44673</v>
      </c>
      <c r="E838">
        <v>47</v>
      </c>
      <c r="F838" t="s">
        <v>8</v>
      </c>
      <c r="J838" t="s">
        <v>16</v>
      </c>
    </row>
    <row r="839" spans="1:10" x14ac:dyDescent="0.25">
      <c r="A839">
        <v>2022</v>
      </c>
      <c r="B839" t="s">
        <v>5809</v>
      </c>
      <c r="C839" t="s">
        <v>819</v>
      </c>
      <c r="D839" s="1">
        <v>44677</v>
      </c>
      <c r="E839">
        <v>49</v>
      </c>
      <c r="F839" t="s">
        <v>8</v>
      </c>
      <c r="J839" t="s">
        <v>20</v>
      </c>
    </row>
    <row r="840" spans="1:10" x14ac:dyDescent="0.25">
      <c r="A840">
        <v>2022</v>
      </c>
      <c r="B840" t="s">
        <v>5809</v>
      </c>
      <c r="C840" t="s">
        <v>820</v>
      </c>
      <c r="D840" s="1">
        <v>44671</v>
      </c>
      <c r="E840">
        <v>63</v>
      </c>
      <c r="F840" t="s">
        <v>8</v>
      </c>
      <c r="J840" t="s">
        <v>16</v>
      </c>
    </row>
    <row r="841" spans="1:10" x14ac:dyDescent="0.25">
      <c r="A841">
        <v>2022</v>
      </c>
      <c r="B841" t="s">
        <v>5809</v>
      </c>
      <c r="C841" t="s">
        <v>821</v>
      </c>
      <c r="D841" s="1">
        <v>44671</v>
      </c>
      <c r="E841">
        <v>53</v>
      </c>
      <c r="F841" t="s">
        <v>8</v>
      </c>
      <c r="J841" t="s">
        <v>16</v>
      </c>
    </row>
    <row r="842" spans="1:10" x14ac:dyDescent="0.25">
      <c r="A842">
        <v>2022</v>
      </c>
      <c r="B842" t="s">
        <v>5809</v>
      </c>
      <c r="C842" t="s">
        <v>822</v>
      </c>
      <c r="D842" s="1">
        <v>44671</v>
      </c>
      <c r="E842">
        <v>58</v>
      </c>
      <c r="F842" t="s">
        <v>8</v>
      </c>
      <c r="J842" t="s">
        <v>20</v>
      </c>
    </row>
    <row r="843" spans="1:10" x14ac:dyDescent="0.25">
      <c r="A843">
        <v>2022</v>
      </c>
      <c r="B843" t="s">
        <v>5809</v>
      </c>
      <c r="C843" t="s">
        <v>823</v>
      </c>
      <c r="D843" s="1">
        <v>44671</v>
      </c>
      <c r="E843">
        <v>64</v>
      </c>
      <c r="F843" t="s">
        <v>8</v>
      </c>
      <c r="J843" t="s">
        <v>16</v>
      </c>
    </row>
    <row r="844" spans="1:10" x14ac:dyDescent="0.25">
      <c r="A844">
        <v>2022</v>
      </c>
      <c r="B844" t="s">
        <v>5809</v>
      </c>
      <c r="C844" t="s">
        <v>824</v>
      </c>
      <c r="D844" s="1">
        <v>44671</v>
      </c>
      <c r="E844">
        <v>63</v>
      </c>
      <c r="F844" t="s">
        <v>8</v>
      </c>
      <c r="J844" t="s">
        <v>20</v>
      </c>
    </row>
    <row r="845" spans="1:10" x14ac:dyDescent="0.25">
      <c r="A845">
        <v>2022</v>
      </c>
      <c r="B845" t="s">
        <v>5809</v>
      </c>
      <c r="C845" t="s">
        <v>825</v>
      </c>
      <c r="D845" s="1">
        <v>44671</v>
      </c>
      <c r="E845">
        <v>68</v>
      </c>
      <c r="F845" t="s">
        <v>8</v>
      </c>
      <c r="J845" t="s">
        <v>20</v>
      </c>
    </row>
    <row r="846" spans="1:10" x14ac:dyDescent="0.25">
      <c r="A846">
        <v>2022</v>
      </c>
      <c r="B846" t="s">
        <v>5809</v>
      </c>
      <c r="C846" t="s">
        <v>826</v>
      </c>
      <c r="D846" s="1">
        <v>44671</v>
      </c>
      <c r="E846">
        <v>60</v>
      </c>
      <c r="F846" t="s">
        <v>8</v>
      </c>
      <c r="J846" t="s">
        <v>16</v>
      </c>
    </row>
    <row r="847" spans="1:10" x14ac:dyDescent="0.25">
      <c r="A847">
        <v>2022</v>
      </c>
      <c r="B847" t="s">
        <v>5809</v>
      </c>
      <c r="C847" t="s">
        <v>827</v>
      </c>
      <c r="D847" s="1">
        <v>44671</v>
      </c>
      <c r="E847">
        <v>68</v>
      </c>
      <c r="F847" t="s">
        <v>8</v>
      </c>
      <c r="J847" t="s">
        <v>20</v>
      </c>
    </row>
    <row r="848" spans="1:10" x14ac:dyDescent="0.25">
      <c r="A848">
        <v>2022</v>
      </c>
      <c r="B848" t="s">
        <v>5809</v>
      </c>
      <c r="C848" t="s">
        <v>828</v>
      </c>
      <c r="D848" s="1">
        <v>44671</v>
      </c>
      <c r="E848">
        <v>67</v>
      </c>
      <c r="F848" t="s">
        <v>8</v>
      </c>
      <c r="J848" t="s">
        <v>20</v>
      </c>
    </row>
    <row r="849" spans="1:10" x14ac:dyDescent="0.25">
      <c r="A849">
        <v>2022</v>
      </c>
      <c r="B849" t="s">
        <v>5809</v>
      </c>
      <c r="C849" t="s">
        <v>829</v>
      </c>
      <c r="D849" s="1">
        <v>44671</v>
      </c>
      <c r="E849">
        <v>63</v>
      </c>
      <c r="F849" t="s">
        <v>8</v>
      </c>
      <c r="J849" t="s">
        <v>16</v>
      </c>
    </row>
    <row r="850" spans="1:10" x14ac:dyDescent="0.25">
      <c r="A850">
        <v>2022</v>
      </c>
      <c r="B850" t="s">
        <v>5809</v>
      </c>
      <c r="C850" t="s">
        <v>830</v>
      </c>
      <c r="D850" s="1">
        <v>44671</v>
      </c>
      <c r="E850">
        <v>67</v>
      </c>
      <c r="F850" t="s">
        <v>8</v>
      </c>
      <c r="J850" t="s">
        <v>20</v>
      </c>
    </row>
    <row r="851" spans="1:10" x14ac:dyDescent="0.25">
      <c r="A851">
        <v>2022</v>
      </c>
      <c r="B851" t="s">
        <v>5809</v>
      </c>
      <c r="C851" t="s">
        <v>831</v>
      </c>
      <c r="D851" s="1">
        <v>44671</v>
      </c>
      <c r="E851">
        <v>68</v>
      </c>
      <c r="F851" t="s">
        <v>8</v>
      </c>
      <c r="J851" t="s">
        <v>20</v>
      </c>
    </row>
    <row r="852" spans="1:10" x14ac:dyDescent="0.25">
      <c r="A852">
        <v>2022</v>
      </c>
      <c r="B852" t="s">
        <v>5809</v>
      </c>
      <c r="C852" t="s">
        <v>832</v>
      </c>
      <c r="D852" s="1">
        <v>44671</v>
      </c>
      <c r="E852">
        <v>60</v>
      </c>
      <c r="F852" t="s">
        <v>8</v>
      </c>
      <c r="J852" t="s">
        <v>20</v>
      </c>
    </row>
    <row r="853" spans="1:10" x14ac:dyDescent="0.25">
      <c r="A853">
        <v>2022</v>
      </c>
      <c r="B853" t="s">
        <v>5809</v>
      </c>
      <c r="C853" t="s">
        <v>833</v>
      </c>
      <c r="D853" s="1">
        <v>44671</v>
      </c>
      <c r="E853">
        <v>58</v>
      </c>
      <c r="F853" t="s">
        <v>8</v>
      </c>
      <c r="J853" t="s">
        <v>20</v>
      </c>
    </row>
    <row r="854" spans="1:10" x14ac:dyDescent="0.25">
      <c r="A854">
        <v>2022</v>
      </c>
      <c r="B854" t="s">
        <v>5809</v>
      </c>
      <c r="C854" t="s">
        <v>834</v>
      </c>
      <c r="D854" s="1">
        <v>44671</v>
      </c>
      <c r="E854">
        <v>56</v>
      </c>
      <c r="F854" t="s">
        <v>8</v>
      </c>
      <c r="J854" t="s">
        <v>20</v>
      </c>
    </row>
    <row r="855" spans="1:10" x14ac:dyDescent="0.25">
      <c r="A855">
        <v>2022</v>
      </c>
      <c r="B855" t="s">
        <v>5809</v>
      </c>
      <c r="C855" t="s">
        <v>835</v>
      </c>
      <c r="D855" s="1">
        <v>44671</v>
      </c>
      <c r="E855">
        <v>66</v>
      </c>
      <c r="F855" t="s">
        <v>8</v>
      </c>
      <c r="J855" t="s">
        <v>20</v>
      </c>
    </row>
    <row r="856" spans="1:10" x14ac:dyDescent="0.25">
      <c r="A856">
        <v>2022</v>
      </c>
      <c r="B856" t="s">
        <v>5809</v>
      </c>
      <c r="C856" t="s">
        <v>836</v>
      </c>
      <c r="D856" s="1">
        <v>44671</v>
      </c>
      <c r="E856">
        <v>57</v>
      </c>
      <c r="F856" t="s">
        <v>8</v>
      </c>
      <c r="J856" t="s">
        <v>20</v>
      </c>
    </row>
    <row r="857" spans="1:10" x14ac:dyDescent="0.25">
      <c r="A857">
        <v>2022</v>
      </c>
      <c r="B857" t="s">
        <v>5809</v>
      </c>
      <c r="C857" t="s">
        <v>837</v>
      </c>
      <c r="D857" s="1">
        <v>44671</v>
      </c>
      <c r="E857">
        <v>67</v>
      </c>
      <c r="F857" t="s">
        <v>8</v>
      </c>
      <c r="J857" t="s">
        <v>16</v>
      </c>
    </row>
    <row r="858" spans="1:10" x14ac:dyDescent="0.25">
      <c r="A858">
        <v>2022</v>
      </c>
      <c r="B858" t="s">
        <v>5809</v>
      </c>
      <c r="C858" t="s">
        <v>838</v>
      </c>
      <c r="D858" s="1">
        <v>44671</v>
      </c>
      <c r="E858">
        <v>64</v>
      </c>
      <c r="F858" t="s">
        <v>8</v>
      </c>
      <c r="J858" t="s">
        <v>20</v>
      </c>
    </row>
    <row r="859" spans="1:10" x14ac:dyDescent="0.25">
      <c r="A859">
        <v>2022</v>
      </c>
      <c r="B859" t="s">
        <v>5809</v>
      </c>
      <c r="C859" t="s">
        <v>839</v>
      </c>
      <c r="D859" s="1">
        <v>44671</v>
      </c>
      <c r="E859">
        <v>66</v>
      </c>
      <c r="F859" t="s">
        <v>8</v>
      </c>
      <c r="J859" t="s">
        <v>16</v>
      </c>
    </row>
    <row r="860" spans="1:10" x14ac:dyDescent="0.25">
      <c r="A860">
        <v>2022</v>
      </c>
      <c r="B860" t="s">
        <v>5809</v>
      </c>
      <c r="C860" t="s">
        <v>840</v>
      </c>
      <c r="D860" s="1">
        <v>44671</v>
      </c>
      <c r="E860">
        <v>68</v>
      </c>
      <c r="F860" t="s">
        <v>8</v>
      </c>
      <c r="J860" t="s">
        <v>20</v>
      </c>
    </row>
    <row r="861" spans="1:10" x14ac:dyDescent="0.25">
      <c r="A861">
        <v>2022</v>
      </c>
      <c r="B861" t="s">
        <v>5809</v>
      </c>
      <c r="C861" t="s">
        <v>841</v>
      </c>
      <c r="D861" s="1">
        <v>44671</v>
      </c>
      <c r="E861">
        <v>69</v>
      </c>
      <c r="F861" t="s">
        <v>8</v>
      </c>
      <c r="J861" t="s">
        <v>20</v>
      </c>
    </row>
    <row r="862" spans="1:10" x14ac:dyDescent="0.25">
      <c r="A862">
        <v>2022</v>
      </c>
      <c r="B862" t="s">
        <v>5809</v>
      </c>
      <c r="C862" t="s">
        <v>842</v>
      </c>
      <c r="D862" s="1">
        <v>44671</v>
      </c>
      <c r="E862">
        <v>68</v>
      </c>
      <c r="F862" t="s">
        <v>8</v>
      </c>
      <c r="J862" t="s">
        <v>20</v>
      </c>
    </row>
    <row r="863" spans="1:10" x14ac:dyDescent="0.25">
      <c r="A863">
        <v>2022</v>
      </c>
      <c r="B863" t="s">
        <v>5809</v>
      </c>
      <c r="C863" t="s">
        <v>843</v>
      </c>
      <c r="D863" s="1">
        <v>44671</v>
      </c>
      <c r="E863">
        <v>69</v>
      </c>
      <c r="F863" t="s">
        <v>8</v>
      </c>
      <c r="J863" t="s">
        <v>20</v>
      </c>
    </row>
    <row r="864" spans="1:10" x14ac:dyDescent="0.25">
      <c r="A864">
        <v>2022</v>
      </c>
      <c r="B864" t="s">
        <v>5809</v>
      </c>
      <c r="C864" t="s">
        <v>844</v>
      </c>
      <c r="D864" s="1">
        <v>44671</v>
      </c>
      <c r="E864">
        <v>68</v>
      </c>
      <c r="F864" t="s">
        <v>8</v>
      </c>
      <c r="J864" t="s">
        <v>20</v>
      </c>
    </row>
    <row r="865" spans="1:10" x14ac:dyDescent="0.25">
      <c r="A865">
        <v>2022</v>
      </c>
      <c r="B865" t="s">
        <v>5809</v>
      </c>
      <c r="C865" t="s">
        <v>845</v>
      </c>
      <c r="D865" s="1">
        <v>44671</v>
      </c>
      <c r="E865">
        <v>62</v>
      </c>
      <c r="F865" t="s">
        <v>8</v>
      </c>
      <c r="J865" t="s">
        <v>20</v>
      </c>
    </row>
    <row r="866" spans="1:10" x14ac:dyDescent="0.25">
      <c r="A866">
        <v>2022</v>
      </c>
      <c r="B866" t="s">
        <v>5809</v>
      </c>
      <c r="C866" t="s">
        <v>846</v>
      </c>
      <c r="D866" s="1">
        <v>44671</v>
      </c>
      <c r="E866">
        <v>52</v>
      </c>
      <c r="F866" t="s">
        <v>8</v>
      </c>
      <c r="J866" t="s">
        <v>20</v>
      </c>
    </row>
    <row r="867" spans="1:10" x14ac:dyDescent="0.25">
      <c r="A867">
        <v>2022</v>
      </c>
      <c r="B867" t="s">
        <v>5809</v>
      </c>
      <c r="C867" t="s">
        <v>847</v>
      </c>
      <c r="D867" s="1">
        <v>44671</v>
      </c>
      <c r="E867">
        <v>68</v>
      </c>
      <c r="F867" t="s">
        <v>8</v>
      </c>
      <c r="J867" t="s">
        <v>20</v>
      </c>
    </row>
    <row r="868" spans="1:10" x14ac:dyDescent="0.25">
      <c r="A868">
        <v>2022</v>
      </c>
      <c r="B868" t="s">
        <v>5809</v>
      </c>
      <c r="C868" t="s">
        <v>848</v>
      </c>
      <c r="D868" s="1">
        <v>44671</v>
      </c>
      <c r="E868">
        <v>64</v>
      </c>
      <c r="F868" t="s">
        <v>8</v>
      </c>
      <c r="J868" t="s">
        <v>9</v>
      </c>
    </row>
    <row r="869" spans="1:10" x14ac:dyDescent="0.25">
      <c r="A869">
        <v>2022</v>
      </c>
      <c r="B869" t="s">
        <v>5809</v>
      </c>
      <c r="C869" t="s">
        <v>849</v>
      </c>
      <c r="D869" s="1">
        <v>44671</v>
      </c>
      <c r="E869">
        <v>63</v>
      </c>
      <c r="F869" t="s">
        <v>8</v>
      </c>
      <c r="J869" t="s">
        <v>20</v>
      </c>
    </row>
    <row r="870" spans="1:10" x14ac:dyDescent="0.25">
      <c r="A870">
        <v>2022</v>
      </c>
      <c r="B870" t="s">
        <v>5809</v>
      </c>
      <c r="C870" t="s">
        <v>850</v>
      </c>
      <c r="D870" s="1">
        <v>44671</v>
      </c>
      <c r="E870">
        <v>64</v>
      </c>
      <c r="F870" t="s">
        <v>8</v>
      </c>
      <c r="J870" t="s">
        <v>20</v>
      </c>
    </row>
    <row r="871" spans="1:10" x14ac:dyDescent="0.25">
      <c r="A871">
        <v>2022</v>
      </c>
      <c r="B871" t="s">
        <v>5809</v>
      </c>
      <c r="C871" t="s">
        <v>851</v>
      </c>
      <c r="D871" s="1">
        <v>44671</v>
      </c>
      <c r="E871">
        <v>51</v>
      </c>
      <c r="F871" t="s">
        <v>8</v>
      </c>
      <c r="J871" t="s">
        <v>20</v>
      </c>
    </row>
    <row r="872" spans="1:10" x14ac:dyDescent="0.25">
      <c r="A872">
        <v>2022</v>
      </c>
      <c r="B872" t="s">
        <v>5809</v>
      </c>
      <c r="C872" t="s">
        <v>852</v>
      </c>
      <c r="D872" s="1">
        <v>44671</v>
      </c>
      <c r="E872">
        <v>70</v>
      </c>
      <c r="F872" t="s">
        <v>8</v>
      </c>
      <c r="J872" t="s">
        <v>20</v>
      </c>
    </row>
    <row r="873" spans="1:10" x14ac:dyDescent="0.25">
      <c r="A873">
        <v>2022</v>
      </c>
      <c r="B873" t="s">
        <v>5809</v>
      </c>
      <c r="C873" t="s">
        <v>853</v>
      </c>
      <c r="D873" s="1">
        <v>44671</v>
      </c>
      <c r="E873">
        <v>62</v>
      </c>
      <c r="F873" t="s">
        <v>8</v>
      </c>
      <c r="J873" t="s">
        <v>20</v>
      </c>
    </row>
    <row r="874" spans="1:10" x14ac:dyDescent="0.25">
      <c r="A874">
        <v>2022</v>
      </c>
      <c r="B874" t="s">
        <v>5809</v>
      </c>
      <c r="C874" t="s">
        <v>854</v>
      </c>
      <c r="D874" s="1">
        <v>44671</v>
      </c>
      <c r="E874">
        <v>64</v>
      </c>
      <c r="F874" t="s">
        <v>8</v>
      </c>
      <c r="J874" t="s">
        <v>20</v>
      </c>
    </row>
    <row r="875" spans="1:10" x14ac:dyDescent="0.25">
      <c r="A875">
        <v>2022</v>
      </c>
      <c r="B875" t="s">
        <v>5809</v>
      </c>
      <c r="C875" t="s">
        <v>855</v>
      </c>
      <c r="D875" s="1">
        <v>44671</v>
      </c>
      <c r="E875">
        <v>69</v>
      </c>
      <c r="F875" t="s">
        <v>8</v>
      </c>
      <c r="J875" t="s">
        <v>20</v>
      </c>
    </row>
    <row r="876" spans="1:10" x14ac:dyDescent="0.25">
      <c r="A876">
        <v>2022</v>
      </c>
      <c r="B876" t="s">
        <v>5809</v>
      </c>
      <c r="C876" t="s">
        <v>856</v>
      </c>
      <c r="D876" s="1">
        <v>44671</v>
      </c>
      <c r="E876">
        <v>66</v>
      </c>
      <c r="F876" t="s">
        <v>8</v>
      </c>
      <c r="J876" t="s">
        <v>20</v>
      </c>
    </row>
    <row r="877" spans="1:10" x14ac:dyDescent="0.25">
      <c r="A877">
        <v>2022</v>
      </c>
      <c r="B877" t="s">
        <v>5809</v>
      </c>
      <c r="C877" t="s">
        <v>857</v>
      </c>
      <c r="D877" s="1">
        <v>44671</v>
      </c>
      <c r="E877">
        <v>65</v>
      </c>
      <c r="F877" t="s">
        <v>8</v>
      </c>
      <c r="J877" t="s">
        <v>16</v>
      </c>
    </row>
    <row r="878" spans="1:10" x14ac:dyDescent="0.25">
      <c r="A878">
        <v>2022</v>
      </c>
      <c r="B878" t="s">
        <v>5809</v>
      </c>
      <c r="C878" t="s">
        <v>858</v>
      </c>
      <c r="D878" s="1">
        <v>44671</v>
      </c>
      <c r="E878">
        <v>67</v>
      </c>
      <c r="F878" t="s">
        <v>8</v>
      </c>
      <c r="J878" t="s">
        <v>16</v>
      </c>
    </row>
    <row r="879" spans="1:10" x14ac:dyDescent="0.25">
      <c r="A879">
        <v>2022</v>
      </c>
      <c r="B879" t="s">
        <v>5809</v>
      </c>
      <c r="C879" t="s">
        <v>859</v>
      </c>
      <c r="D879" s="1">
        <v>44672</v>
      </c>
      <c r="E879">
        <v>60</v>
      </c>
      <c r="F879" t="s">
        <v>8</v>
      </c>
      <c r="J879" t="s">
        <v>20</v>
      </c>
    </row>
    <row r="880" spans="1:10" x14ac:dyDescent="0.25">
      <c r="A880">
        <v>2022</v>
      </c>
      <c r="B880" t="s">
        <v>5809</v>
      </c>
      <c r="C880" t="s">
        <v>860</v>
      </c>
      <c r="D880" s="1">
        <v>44672</v>
      </c>
      <c r="E880">
        <v>56</v>
      </c>
      <c r="F880" t="s">
        <v>8</v>
      </c>
      <c r="J880" t="s">
        <v>20</v>
      </c>
    </row>
    <row r="881" spans="1:10" x14ac:dyDescent="0.25">
      <c r="A881">
        <v>2022</v>
      </c>
      <c r="B881" t="s">
        <v>5809</v>
      </c>
      <c r="C881" t="s">
        <v>861</v>
      </c>
      <c r="D881" s="1">
        <v>44672</v>
      </c>
      <c r="E881">
        <v>64</v>
      </c>
      <c r="F881" t="s">
        <v>8</v>
      </c>
      <c r="J881" t="s">
        <v>20</v>
      </c>
    </row>
    <row r="882" spans="1:10" x14ac:dyDescent="0.25">
      <c r="A882">
        <v>2022</v>
      </c>
      <c r="B882" t="s">
        <v>5809</v>
      </c>
      <c r="C882" t="s">
        <v>862</v>
      </c>
      <c r="D882" s="1">
        <v>44672</v>
      </c>
      <c r="E882">
        <v>68</v>
      </c>
      <c r="F882" t="s">
        <v>8</v>
      </c>
      <c r="J882" t="s">
        <v>16</v>
      </c>
    </row>
    <row r="883" spans="1:10" x14ac:dyDescent="0.25">
      <c r="A883">
        <v>2022</v>
      </c>
      <c r="B883" t="s">
        <v>5809</v>
      </c>
      <c r="C883" t="s">
        <v>863</v>
      </c>
      <c r="D883" s="1">
        <v>44672</v>
      </c>
      <c r="E883">
        <v>67</v>
      </c>
      <c r="F883" t="s">
        <v>8</v>
      </c>
      <c r="J883" t="s">
        <v>20</v>
      </c>
    </row>
    <row r="884" spans="1:10" x14ac:dyDescent="0.25">
      <c r="A884">
        <v>2022</v>
      </c>
      <c r="B884" t="s">
        <v>5809</v>
      </c>
      <c r="C884" t="s">
        <v>864</v>
      </c>
      <c r="D884" s="1">
        <v>44672</v>
      </c>
      <c r="E884">
        <v>69</v>
      </c>
      <c r="F884" t="s">
        <v>8</v>
      </c>
      <c r="J884" t="s">
        <v>16</v>
      </c>
    </row>
    <row r="885" spans="1:10" x14ac:dyDescent="0.25">
      <c r="A885">
        <v>2022</v>
      </c>
      <c r="B885" t="s">
        <v>5809</v>
      </c>
      <c r="C885" t="s">
        <v>865</v>
      </c>
      <c r="D885" s="1">
        <v>44672</v>
      </c>
      <c r="E885">
        <v>69</v>
      </c>
      <c r="F885" t="s">
        <v>8</v>
      </c>
      <c r="J885" t="s">
        <v>20</v>
      </c>
    </row>
    <row r="886" spans="1:10" x14ac:dyDescent="0.25">
      <c r="A886">
        <v>2022</v>
      </c>
      <c r="B886" t="s">
        <v>5809</v>
      </c>
      <c r="C886" t="s">
        <v>866</v>
      </c>
      <c r="D886" s="1">
        <v>44673</v>
      </c>
      <c r="E886">
        <v>52</v>
      </c>
      <c r="F886" t="s">
        <v>8</v>
      </c>
      <c r="J886" t="s">
        <v>20</v>
      </c>
    </row>
    <row r="887" spans="1:10" x14ac:dyDescent="0.25">
      <c r="A887">
        <v>2022</v>
      </c>
      <c r="B887" t="s">
        <v>5809</v>
      </c>
      <c r="C887" t="s">
        <v>867</v>
      </c>
      <c r="D887" s="1">
        <v>44673</v>
      </c>
      <c r="E887">
        <v>60</v>
      </c>
      <c r="F887" t="s">
        <v>15</v>
      </c>
      <c r="J887" t="s">
        <v>16</v>
      </c>
    </row>
    <row r="888" spans="1:10" x14ac:dyDescent="0.25">
      <c r="A888">
        <v>2022</v>
      </c>
      <c r="B888" t="s">
        <v>5809</v>
      </c>
      <c r="C888" t="s">
        <v>868</v>
      </c>
      <c r="D888" s="1">
        <v>44669</v>
      </c>
      <c r="E888">
        <v>89</v>
      </c>
      <c r="F888" t="s">
        <v>15</v>
      </c>
      <c r="J888" t="s">
        <v>9</v>
      </c>
    </row>
    <row r="889" spans="1:10" x14ac:dyDescent="0.25">
      <c r="A889">
        <v>2022</v>
      </c>
      <c r="B889" t="s">
        <v>5809</v>
      </c>
      <c r="C889" t="s">
        <v>869</v>
      </c>
      <c r="D889" s="1">
        <v>44669</v>
      </c>
      <c r="E889">
        <v>84</v>
      </c>
      <c r="F889" t="s">
        <v>15</v>
      </c>
      <c r="J889" t="s">
        <v>20</v>
      </c>
    </row>
    <row r="890" spans="1:10" x14ac:dyDescent="0.25">
      <c r="A890">
        <v>2022</v>
      </c>
      <c r="B890" t="s">
        <v>5809</v>
      </c>
      <c r="C890" t="s">
        <v>870</v>
      </c>
      <c r="D890" s="1">
        <v>44669</v>
      </c>
      <c r="E890">
        <v>89</v>
      </c>
      <c r="F890" t="s">
        <v>15</v>
      </c>
      <c r="J890" t="s">
        <v>20</v>
      </c>
    </row>
    <row r="891" spans="1:10" x14ac:dyDescent="0.25">
      <c r="A891">
        <v>2022</v>
      </c>
      <c r="B891" t="s">
        <v>5809</v>
      </c>
      <c r="C891" t="s">
        <v>871</v>
      </c>
      <c r="D891" s="1">
        <v>44669</v>
      </c>
      <c r="E891">
        <v>87</v>
      </c>
      <c r="F891" t="s">
        <v>15</v>
      </c>
      <c r="J891" t="s">
        <v>20</v>
      </c>
    </row>
    <row r="892" spans="1:10" x14ac:dyDescent="0.25">
      <c r="A892">
        <v>2022</v>
      </c>
      <c r="B892" t="s">
        <v>5809</v>
      </c>
      <c r="C892" t="s">
        <v>872</v>
      </c>
      <c r="D892" s="1">
        <v>44669</v>
      </c>
      <c r="E892">
        <v>87</v>
      </c>
      <c r="F892" t="s">
        <v>8</v>
      </c>
      <c r="J892" t="s">
        <v>20</v>
      </c>
    </row>
    <row r="893" spans="1:10" x14ac:dyDescent="0.25">
      <c r="A893">
        <v>2022</v>
      </c>
      <c r="B893" t="s">
        <v>5809</v>
      </c>
      <c r="C893" t="s">
        <v>873</v>
      </c>
      <c r="D893" s="1">
        <v>44671</v>
      </c>
      <c r="E893">
        <v>82</v>
      </c>
      <c r="F893" t="s">
        <v>8</v>
      </c>
      <c r="J893" t="s">
        <v>20</v>
      </c>
    </row>
    <row r="894" spans="1:10" x14ac:dyDescent="0.25">
      <c r="A894">
        <v>2022</v>
      </c>
      <c r="B894" t="s">
        <v>5809</v>
      </c>
      <c r="C894" t="s">
        <v>874</v>
      </c>
      <c r="D894" s="1">
        <v>44671</v>
      </c>
      <c r="E894">
        <v>74</v>
      </c>
      <c r="F894" t="s">
        <v>8</v>
      </c>
      <c r="J894" t="s">
        <v>20</v>
      </c>
    </row>
    <row r="895" spans="1:10" x14ac:dyDescent="0.25">
      <c r="A895">
        <v>2022</v>
      </c>
      <c r="B895" t="s">
        <v>5809</v>
      </c>
      <c r="C895" t="s">
        <v>875</v>
      </c>
      <c r="D895" s="1">
        <v>44671</v>
      </c>
      <c r="E895">
        <v>81</v>
      </c>
      <c r="F895" t="s">
        <v>8</v>
      </c>
      <c r="J895" t="s">
        <v>20</v>
      </c>
    </row>
    <row r="896" spans="1:10" x14ac:dyDescent="0.25">
      <c r="A896">
        <v>2022</v>
      </c>
      <c r="B896" t="s">
        <v>5809</v>
      </c>
      <c r="C896" t="s">
        <v>876</v>
      </c>
      <c r="D896" s="1">
        <v>44671</v>
      </c>
      <c r="E896">
        <v>76</v>
      </c>
      <c r="F896" t="s">
        <v>8</v>
      </c>
      <c r="J896" t="s">
        <v>20</v>
      </c>
    </row>
    <row r="897" spans="1:10" x14ac:dyDescent="0.25">
      <c r="A897">
        <v>2022</v>
      </c>
      <c r="B897" t="s">
        <v>5809</v>
      </c>
      <c r="C897" t="s">
        <v>877</v>
      </c>
      <c r="D897" s="1">
        <v>44671</v>
      </c>
      <c r="E897">
        <v>80</v>
      </c>
      <c r="F897" t="s">
        <v>8</v>
      </c>
      <c r="J897" t="s">
        <v>16</v>
      </c>
    </row>
    <row r="898" spans="1:10" x14ac:dyDescent="0.25">
      <c r="A898">
        <v>2022</v>
      </c>
      <c r="B898" t="s">
        <v>5809</v>
      </c>
      <c r="C898" t="s">
        <v>878</v>
      </c>
      <c r="D898" s="1">
        <v>44671</v>
      </c>
      <c r="E898">
        <v>76</v>
      </c>
      <c r="F898" t="s">
        <v>15</v>
      </c>
      <c r="J898" t="s">
        <v>20</v>
      </c>
    </row>
    <row r="899" spans="1:10" x14ac:dyDescent="0.25">
      <c r="A899">
        <v>2022</v>
      </c>
      <c r="B899" t="s">
        <v>5809</v>
      </c>
      <c r="C899" t="s">
        <v>879</v>
      </c>
      <c r="D899" s="1">
        <v>44671</v>
      </c>
      <c r="E899">
        <v>89</v>
      </c>
      <c r="F899" t="s">
        <v>8</v>
      </c>
      <c r="J899" t="s">
        <v>20</v>
      </c>
    </row>
    <row r="900" spans="1:10" x14ac:dyDescent="0.25">
      <c r="A900">
        <v>2022</v>
      </c>
      <c r="B900" t="s">
        <v>5809</v>
      </c>
      <c r="C900" t="s">
        <v>880</v>
      </c>
      <c r="D900" s="1">
        <v>44671</v>
      </c>
      <c r="E900">
        <v>77</v>
      </c>
      <c r="F900" t="s">
        <v>15</v>
      </c>
      <c r="J900" t="s">
        <v>20</v>
      </c>
    </row>
    <row r="901" spans="1:10" x14ac:dyDescent="0.25">
      <c r="A901">
        <v>2022</v>
      </c>
      <c r="B901" t="s">
        <v>5809</v>
      </c>
      <c r="C901" t="s">
        <v>881</v>
      </c>
      <c r="D901" s="1">
        <v>44671</v>
      </c>
      <c r="E901">
        <v>86</v>
      </c>
      <c r="F901" t="s">
        <v>15</v>
      </c>
      <c r="J901" t="s">
        <v>20</v>
      </c>
    </row>
    <row r="902" spans="1:10" x14ac:dyDescent="0.25">
      <c r="A902">
        <v>2022</v>
      </c>
      <c r="B902" t="s">
        <v>5809</v>
      </c>
      <c r="C902" t="s">
        <v>882</v>
      </c>
      <c r="D902" s="1">
        <v>44671</v>
      </c>
      <c r="E902">
        <v>88</v>
      </c>
      <c r="F902" t="s">
        <v>15</v>
      </c>
      <c r="J902" t="s">
        <v>20</v>
      </c>
    </row>
    <row r="903" spans="1:10" x14ac:dyDescent="0.25">
      <c r="A903">
        <v>2022</v>
      </c>
      <c r="B903" t="s">
        <v>5809</v>
      </c>
      <c r="C903" t="s">
        <v>883</v>
      </c>
      <c r="D903" s="1">
        <v>44671</v>
      </c>
      <c r="E903">
        <v>88</v>
      </c>
      <c r="F903" t="s">
        <v>8</v>
      </c>
      <c r="J903" t="s">
        <v>20</v>
      </c>
    </row>
    <row r="904" spans="1:10" x14ac:dyDescent="0.25">
      <c r="A904">
        <v>2022</v>
      </c>
      <c r="B904" t="s">
        <v>5809</v>
      </c>
      <c r="C904" t="s">
        <v>884</v>
      </c>
      <c r="D904" s="1">
        <v>44671</v>
      </c>
      <c r="E904">
        <v>74</v>
      </c>
      <c r="F904" t="s">
        <v>8</v>
      </c>
      <c r="J904" t="s">
        <v>20</v>
      </c>
    </row>
    <row r="905" spans="1:10" x14ac:dyDescent="0.25">
      <c r="A905">
        <v>2022</v>
      </c>
      <c r="B905" t="s">
        <v>5809</v>
      </c>
      <c r="C905" t="s">
        <v>885</v>
      </c>
      <c r="D905" s="1">
        <v>44671</v>
      </c>
      <c r="E905">
        <v>71</v>
      </c>
      <c r="F905" t="s">
        <v>8</v>
      </c>
      <c r="J905" t="s">
        <v>16</v>
      </c>
    </row>
    <row r="906" spans="1:10" x14ac:dyDescent="0.25">
      <c r="A906">
        <v>2022</v>
      </c>
      <c r="B906" t="s">
        <v>5809</v>
      </c>
      <c r="C906" t="s">
        <v>886</v>
      </c>
      <c r="D906" s="1">
        <v>44671</v>
      </c>
      <c r="E906">
        <v>79</v>
      </c>
      <c r="F906" t="s">
        <v>8</v>
      </c>
      <c r="J906" t="s">
        <v>20</v>
      </c>
    </row>
    <row r="907" spans="1:10" x14ac:dyDescent="0.25">
      <c r="A907">
        <v>2022</v>
      </c>
      <c r="B907" t="s">
        <v>5809</v>
      </c>
      <c r="C907" t="s">
        <v>887</v>
      </c>
      <c r="D907" s="1">
        <v>44671</v>
      </c>
      <c r="E907">
        <v>78</v>
      </c>
      <c r="F907" t="s">
        <v>8</v>
      </c>
      <c r="J907" t="s">
        <v>9</v>
      </c>
    </row>
    <row r="908" spans="1:10" x14ac:dyDescent="0.25">
      <c r="A908">
        <v>2022</v>
      </c>
      <c r="B908" t="s">
        <v>5809</v>
      </c>
      <c r="C908" t="s">
        <v>888</v>
      </c>
      <c r="D908" s="1">
        <v>44671</v>
      </c>
      <c r="E908">
        <v>76</v>
      </c>
      <c r="F908" t="s">
        <v>8</v>
      </c>
      <c r="J908" t="s">
        <v>16</v>
      </c>
    </row>
    <row r="909" spans="1:10" x14ac:dyDescent="0.25">
      <c r="A909">
        <v>2022</v>
      </c>
      <c r="B909" t="s">
        <v>5809</v>
      </c>
      <c r="C909" t="s">
        <v>889</v>
      </c>
      <c r="D909" s="1">
        <v>44671</v>
      </c>
      <c r="E909">
        <v>82</v>
      </c>
      <c r="F909" t="s">
        <v>8</v>
      </c>
      <c r="J909" t="s">
        <v>9</v>
      </c>
    </row>
    <row r="910" spans="1:10" x14ac:dyDescent="0.25">
      <c r="A910">
        <v>2022</v>
      </c>
      <c r="B910" t="s">
        <v>5809</v>
      </c>
      <c r="C910" t="s">
        <v>890</v>
      </c>
      <c r="D910" s="1">
        <v>44671</v>
      </c>
      <c r="E910">
        <v>78</v>
      </c>
      <c r="F910" t="s">
        <v>8</v>
      </c>
      <c r="J910" t="s">
        <v>20</v>
      </c>
    </row>
    <row r="911" spans="1:10" x14ac:dyDescent="0.25">
      <c r="A911">
        <v>2022</v>
      </c>
      <c r="B911" t="s">
        <v>5809</v>
      </c>
      <c r="C911" t="s">
        <v>891</v>
      </c>
      <c r="D911" s="1">
        <v>44671</v>
      </c>
      <c r="E911">
        <v>83</v>
      </c>
      <c r="F911" t="s">
        <v>8</v>
      </c>
      <c r="J911" t="s">
        <v>16</v>
      </c>
    </row>
    <row r="912" spans="1:10" x14ac:dyDescent="0.25">
      <c r="A912">
        <v>2022</v>
      </c>
      <c r="B912" t="s">
        <v>5809</v>
      </c>
      <c r="C912" t="s">
        <v>892</v>
      </c>
      <c r="D912" s="1">
        <v>44671</v>
      </c>
      <c r="E912">
        <v>81</v>
      </c>
      <c r="F912" t="s">
        <v>8</v>
      </c>
      <c r="J912" t="s">
        <v>20</v>
      </c>
    </row>
    <row r="913" spans="1:10" x14ac:dyDescent="0.25">
      <c r="A913">
        <v>2022</v>
      </c>
      <c r="B913" t="s">
        <v>5809</v>
      </c>
      <c r="C913" t="s">
        <v>893</v>
      </c>
      <c r="D913" s="1">
        <v>44671</v>
      </c>
      <c r="E913">
        <v>81</v>
      </c>
      <c r="F913" t="s">
        <v>8</v>
      </c>
      <c r="J913" t="s">
        <v>9</v>
      </c>
    </row>
    <row r="914" spans="1:10" x14ac:dyDescent="0.25">
      <c r="A914">
        <v>2022</v>
      </c>
      <c r="B914" t="s">
        <v>5809</v>
      </c>
      <c r="C914" t="s">
        <v>894</v>
      </c>
      <c r="D914" s="1">
        <v>44671</v>
      </c>
      <c r="E914">
        <v>86</v>
      </c>
      <c r="F914" t="s">
        <v>15</v>
      </c>
      <c r="J914" t="s">
        <v>20</v>
      </c>
    </row>
    <row r="915" spans="1:10" x14ac:dyDescent="0.25">
      <c r="A915">
        <v>2022</v>
      </c>
      <c r="B915" t="s">
        <v>5809</v>
      </c>
      <c r="C915" t="s">
        <v>895</v>
      </c>
      <c r="D915" s="1">
        <v>44671</v>
      </c>
      <c r="E915">
        <v>76</v>
      </c>
      <c r="F915" t="s">
        <v>8</v>
      </c>
      <c r="J915" t="s">
        <v>9</v>
      </c>
    </row>
    <row r="916" spans="1:10" x14ac:dyDescent="0.25">
      <c r="A916">
        <v>2022</v>
      </c>
      <c r="B916" t="s">
        <v>5809</v>
      </c>
      <c r="C916" t="s">
        <v>896</v>
      </c>
      <c r="D916" s="1">
        <v>44671</v>
      </c>
      <c r="E916">
        <v>71</v>
      </c>
      <c r="F916" t="s">
        <v>8</v>
      </c>
      <c r="J916" t="s">
        <v>16</v>
      </c>
    </row>
    <row r="917" spans="1:10" x14ac:dyDescent="0.25">
      <c r="A917">
        <v>2022</v>
      </c>
      <c r="B917" t="s">
        <v>5809</v>
      </c>
      <c r="C917" t="s">
        <v>897</v>
      </c>
      <c r="D917" s="1">
        <v>44671</v>
      </c>
      <c r="E917">
        <v>85</v>
      </c>
      <c r="F917" t="s">
        <v>15</v>
      </c>
      <c r="J917" t="s">
        <v>9</v>
      </c>
    </row>
    <row r="918" spans="1:10" x14ac:dyDescent="0.25">
      <c r="A918">
        <v>2022</v>
      </c>
      <c r="B918" t="s">
        <v>5809</v>
      </c>
      <c r="C918" t="s">
        <v>898</v>
      </c>
      <c r="D918" s="1">
        <v>44671</v>
      </c>
      <c r="E918">
        <v>79</v>
      </c>
      <c r="F918" t="s">
        <v>8</v>
      </c>
      <c r="J918" t="s">
        <v>9</v>
      </c>
    </row>
    <row r="919" spans="1:10" x14ac:dyDescent="0.25">
      <c r="A919">
        <v>2022</v>
      </c>
      <c r="B919" t="s">
        <v>5809</v>
      </c>
      <c r="C919" t="s">
        <v>899</v>
      </c>
      <c r="D919" s="1">
        <v>44671</v>
      </c>
      <c r="E919">
        <v>76</v>
      </c>
      <c r="F919" t="s">
        <v>8</v>
      </c>
      <c r="J919" t="s">
        <v>20</v>
      </c>
    </row>
    <row r="920" spans="1:10" x14ac:dyDescent="0.25">
      <c r="A920">
        <v>2022</v>
      </c>
      <c r="B920" t="s">
        <v>5809</v>
      </c>
      <c r="C920" t="s">
        <v>900</v>
      </c>
      <c r="D920" s="1">
        <v>44671</v>
      </c>
      <c r="E920">
        <v>78</v>
      </c>
      <c r="F920" t="s">
        <v>8</v>
      </c>
      <c r="J920" t="s">
        <v>16</v>
      </c>
    </row>
    <row r="921" spans="1:10" x14ac:dyDescent="0.25">
      <c r="A921">
        <v>2022</v>
      </c>
      <c r="B921" t="s">
        <v>5809</v>
      </c>
      <c r="C921" t="s">
        <v>901</v>
      </c>
      <c r="D921" s="1">
        <v>44671</v>
      </c>
      <c r="E921">
        <v>76</v>
      </c>
      <c r="F921" t="s">
        <v>8</v>
      </c>
      <c r="J921" t="s">
        <v>20</v>
      </c>
    </row>
    <row r="922" spans="1:10" x14ac:dyDescent="0.25">
      <c r="A922">
        <v>2022</v>
      </c>
      <c r="B922" t="s">
        <v>5809</v>
      </c>
      <c r="C922" t="s">
        <v>902</v>
      </c>
      <c r="D922" s="1">
        <v>44671</v>
      </c>
      <c r="E922">
        <v>77</v>
      </c>
      <c r="F922" t="s">
        <v>8</v>
      </c>
      <c r="J922" t="s">
        <v>20</v>
      </c>
    </row>
    <row r="923" spans="1:10" x14ac:dyDescent="0.25">
      <c r="A923">
        <v>2022</v>
      </c>
      <c r="B923" t="s">
        <v>5809</v>
      </c>
      <c r="C923" t="s">
        <v>903</v>
      </c>
      <c r="D923" s="1">
        <v>44671</v>
      </c>
      <c r="E923">
        <v>86</v>
      </c>
      <c r="F923" t="s">
        <v>15</v>
      </c>
      <c r="J923" t="s">
        <v>16</v>
      </c>
    </row>
    <row r="924" spans="1:10" x14ac:dyDescent="0.25">
      <c r="A924">
        <v>2022</v>
      </c>
      <c r="B924" t="s">
        <v>5809</v>
      </c>
      <c r="C924" t="s">
        <v>904</v>
      </c>
      <c r="D924" s="1">
        <v>44671</v>
      </c>
      <c r="E924">
        <v>73</v>
      </c>
      <c r="F924" t="s">
        <v>8</v>
      </c>
      <c r="J924" t="s">
        <v>16</v>
      </c>
    </row>
    <row r="925" spans="1:10" x14ac:dyDescent="0.25">
      <c r="A925">
        <v>2022</v>
      </c>
      <c r="B925" t="s">
        <v>5809</v>
      </c>
      <c r="C925" t="s">
        <v>905</v>
      </c>
      <c r="D925" s="1">
        <v>44671</v>
      </c>
      <c r="E925">
        <v>84</v>
      </c>
      <c r="F925" t="s">
        <v>8</v>
      </c>
      <c r="J925" t="s">
        <v>20</v>
      </c>
    </row>
    <row r="926" spans="1:10" x14ac:dyDescent="0.25">
      <c r="A926">
        <v>2022</v>
      </c>
      <c r="B926" t="s">
        <v>5809</v>
      </c>
      <c r="C926" t="s">
        <v>906</v>
      </c>
      <c r="D926" s="1">
        <v>44671</v>
      </c>
      <c r="E926">
        <v>85</v>
      </c>
      <c r="F926" t="s">
        <v>15</v>
      </c>
      <c r="J926" t="s">
        <v>9</v>
      </c>
    </row>
    <row r="927" spans="1:10" x14ac:dyDescent="0.25">
      <c r="A927">
        <v>2022</v>
      </c>
      <c r="B927" t="s">
        <v>5809</v>
      </c>
      <c r="C927" t="s">
        <v>907</v>
      </c>
      <c r="D927" s="1">
        <v>44671</v>
      </c>
      <c r="E927">
        <v>74</v>
      </c>
      <c r="F927" t="s">
        <v>8</v>
      </c>
      <c r="J927" t="s">
        <v>9</v>
      </c>
    </row>
    <row r="928" spans="1:10" x14ac:dyDescent="0.25">
      <c r="A928">
        <v>2022</v>
      </c>
      <c r="B928" t="s">
        <v>5809</v>
      </c>
      <c r="C928" t="s">
        <v>908</v>
      </c>
      <c r="D928" s="1">
        <v>44671</v>
      </c>
      <c r="E928">
        <v>82</v>
      </c>
      <c r="F928" t="s">
        <v>8</v>
      </c>
      <c r="J928" t="s">
        <v>9</v>
      </c>
    </row>
    <row r="929" spans="1:10" x14ac:dyDescent="0.25">
      <c r="A929">
        <v>2022</v>
      </c>
      <c r="B929" t="s">
        <v>5809</v>
      </c>
      <c r="C929" t="s">
        <v>909</v>
      </c>
      <c r="D929" s="1">
        <v>44671</v>
      </c>
      <c r="E929">
        <v>74</v>
      </c>
      <c r="F929" t="s">
        <v>8</v>
      </c>
      <c r="J929" t="s">
        <v>16</v>
      </c>
    </row>
    <row r="930" spans="1:10" x14ac:dyDescent="0.25">
      <c r="A930">
        <v>2022</v>
      </c>
      <c r="B930" t="s">
        <v>5809</v>
      </c>
      <c r="C930" t="s">
        <v>910</v>
      </c>
      <c r="D930" s="1">
        <v>44671</v>
      </c>
      <c r="E930">
        <v>79</v>
      </c>
      <c r="F930" t="s">
        <v>8</v>
      </c>
      <c r="J930" t="s">
        <v>20</v>
      </c>
    </row>
    <row r="931" spans="1:10" x14ac:dyDescent="0.25">
      <c r="A931">
        <v>2022</v>
      </c>
      <c r="B931" t="s">
        <v>5809</v>
      </c>
      <c r="C931" t="s">
        <v>911</v>
      </c>
      <c r="D931" s="1">
        <v>44672</v>
      </c>
      <c r="E931">
        <v>89</v>
      </c>
      <c r="F931" t="s">
        <v>15</v>
      </c>
      <c r="J931" t="s">
        <v>20</v>
      </c>
    </row>
    <row r="932" spans="1:10" x14ac:dyDescent="0.25">
      <c r="A932">
        <v>2022</v>
      </c>
      <c r="B932" t="s">
        <v>5809</v>
      </c>
      <c r="C932" t="s">
        <v>912</v>
      </c>
      <c r="D932" s="1">
        <v>44672</v>
      </c>
      <c r="E932">
        <v>84</v>
      </c>
      <c r="F932" t="s">
        <v>8</v>
      </c>
      <c r="J932" t="s">
        <v>20</v>
      </c>
    </row>
    <row r="933" spans="1:10" x14ac:dyDescent="0.25">
      <c r="A933">
        <v>2022</v>
      </c>
      <c r="B933" t="s">
        <v>5809</v>
      </c>
      <c r="C933" t="s">
        <v>913</v>
      </c>
      <c r="D933" s="1">
        <v>44672</v>
      </c>
      <c r="E933">
        <v>80</v>
      </c>
      <c r="F933" t="s">
        <v>8</v>
      </c>
      <c r="J933" t="s">
        <v>20</v>
      </c>
    </row>
    <row r="934" spans="1:10" x14ac:dyDescent="0.25">
      <c r="A934">
        <v>2022</v>
      </c>
      <c r="B934" t="s">
        <v>5809</v>
      </c>
      <c r="C934" t="s">
        <v>914</v>
      </c>
      <c r="D934" s="1">
        <v>44672</v>
      </c>
      <c r="E934">
        <v>79</v>
      </c>
      <c r="F934" t="s">
        <v>8</v>
      </c>
      <c r="J934" t="s">
        <v>16</v>
      </c>
    </row>
    <row r="935" spans="1:10" x14ac:dyDescent="0.25">
      <c r="A935">
        <v>2022</v>
      </c>
      <c r="B935" t="s">
        <v>5809</v>
      </c>
      <c r="C935" t="s">
        <v>915</v>
      </c>
      <c r="D935" s="1">
        <v>44672</v>
      </c>
      <c r="E935">
        <v>77</v>
      </c>
      <c r="F935" t="s">
        <v>8</v>
      </c>
      <c r="J935" t="s">
        <v>16</v>
      </c>
    </row>
    <row r="936" spans="1:10" x14ac:dyDescent="0.25">
      <c r="A936">
        <v>2022</v>
      </c>
      <c r="B936" t="s">
        <v>5809</v>
      </c>
      <c r="C936" t="s">
        <v>916</v>
      </c>
      <c r="D936" s="1">
        <v>44669</v>
      </c>
      <c r="E936">
        <v>97</v>
      </c>
      <c r="F936" t="s">
        <v>15</v>
      </c>
      <c r="J936" t="s">
        <v>9</v>
      </c>
    </row>
    <row r="937" spans="1:10" x14ac:dyDescent="0.25">
      <c r="A937">
        <v>2022</v>
      </c>
      <c r="B937" t="s">
        <v>5809</v>
      </c>
      <c r="C937" t="s">
        <v>917</v>
      </c>
      <c r="D937" s="1">
        <v>44669</v>
      </c>
      <c r="E937">
        <v>93</v>
      </c>
      <c r="F937" t="s">
        <v>15</v>
      </c>
      <c r="J937" t="s">
        <v>16</v>
      </c>
    </row>
    <row r="938" spans="1:10" x14ac:dyDescent="0.25">
      <c r="A938">
        <v>2022</v>
      </c>
      <c r="B938" t="s">
        <v>5809</v>
      </c>
      <c r="C938" t="s">
        <v>918</v>
      </c>
      <c r="D938" s="1">
        <v>44669</v>
      </c>
      <c r="E938">
        <v>91</v>
      </c>
      <c r="F938" t="s">
        <v>15</v>
      </c>
      <c r="J938" t="s">
        <v>9</v>
      </c>
    </row>
    <row r="939" spans="1:10" x14ac:dyDescent="0.25">
      <c r="A939">
        <v>2022</v>
      </c>
      <c r="B939" t="s">
        <v>5809</v>
      </c>
      <c r="C939" t="s">
        <v>919</v>
      </c>
      <c r="D939" s="1">
        <v>44669</v>
      </c>
      <c r="E939">
        <v>93</v>
      </c>
      <c r="F939" t="s">
        <v>15</v>
      </c>
      <c r="J939" t="s">
        <v>9</v>
      </c>
    </row>
    <row r="940" spans="1:10" x14ac:dyDescent="0.25">
      <c r="A940">
        <v>2022</v>
      </c>
      <c r="B940" t="s">
        <v>5809</v>
      </c>
      <c r="C940" t="s">
        <v>920</v>
      </c>
      <c r="D940" s="1">
        <v>44669</v>
      </c>
      <c r="E940">
        <v>91</v>
      </c>
      <c r="F940" t="s">
        <v>15</v>
      </c>
      <c r="J940" t="s">
        <v>9</v>
      </c>
    </row>
    <row r="941" spans="1:10" x14ac:dyDescent="0.25">
      <c r="A941">
        <v>2022</v>
      </c>
      <c r="B941" t="s">
        <v>5809</v>
      </c>
      <c r="C941" t="s">
        <v>921</v>
      </c>
      <c r="D941" s="1">
        <v>44671</v>
      </c>
      <c r="E941">
        <v>90</v>
      </c>
      <c r="F941" t="s">
        <v>15</v>
      </c>
      <c r="J941" t="s">
        <v>20</v>
      </c>
    </row>
    <row r="942" spans="1:10" x14ac:dyDescent="0.25">
      <c r="A942">
        <v>2022</v>
      </c>
      <c r="B942" t="s">
        <v>5809</v>
      </c>
      <c r="C942" t="s">
        <v>922</v>
      </c>
      <c r="D942" s="1">
        <v>44671</v>
      </c>
      <c r="E942">
        <v>90</v>
      </c>
      <c r="F942" t="s">
        <v>15</v>
      </c>
      <c r="J942" t="s">
        <v>16</v>
      </c>
    </row>
    <row r="943" spans="1:10" x14ac:dyDescent="0.25">
      <c r="A943">
        <v>2022</v>
      </c>
      <c r="B943" t="s">
        <v>5809</v>
      </c>
      <c r="C943" t="s">
        <v>923</v>
      </c>
      <c r="D943" s="1">
        <v>44672</v>
      </c>
      <c r="E943">
        <v>98</v>
      </c>
      <c r="F943" t="s">
        <v>15</v>
      </c>
      <c r="J943" t="s">
        <v>9</v>
      </c>
    </row>
    <row r="944" spans="1:10" x14ac:dyDescent="0.25">
      <c r="A944">
        <v>2022</v>
      </c>
      <c r="B944" t="s">
        <v>5809</v>
      </c>
      <c r="C944" t="s">
        <v>924</v>
      </c>
      <c r="D944" s="1">
        <v>44673</v>
      </c>
      <c r="E944">
        <v>96</v>
      </c>
      <c r="F944" t="s">
        <v>15</v>
      </c>
      <c r="J944" t="s">
        <v>16</v>
      </c>
    </row>
    <row r="945" spans="1:10" x14ac:dyDescent="0.25">
      <c r="A945">
        <v>2022</v>
      </c>
      <c r="B945" t="s">
        <v>5809</v>
      </c>
      <c r="C945" t="s">
        <v>925</v>
      </c>
      <c r="D945" s="1">
        <v>44673</v>
      </c>
      <c r="E945">
        <v>103</v>
      </c>
      <c r="F945" t="s">
        <v>15</v>
      </c>
      <c r="J945" t="s">
        <v>16</v>
      </c>
    </row>
    <row r="946" spans="1:10" x14ac:dyDescent="0.25">
      <c r="A946">
        <v>2022</v>
      </c>
      <c r="B946" t="s">
        <v>5809</v>
      </c>
      <c r="C946" t="s">
        <v>926</v>
      </c>
      <c r="D946" s="1">
        <v>44677</v>
      </c>
      <c r="E946">
        <v>90</v>
      </c>
      <c r="F946" t="s">
        <v>15</v>
      </c>
      <c r="J946" t="s">
        <v>20</v>
      </c>
    </row>
    <row r="947" spans="1:10" x14ac:dyDescent="0.25">
      <c r="A947">
        <v>2022</v>
      </c>
      <c r="B947" t="s">
        <v>5809</v>
      </c>
      <c r="C947" t="s">
        <v>927</v>
      </c>
      <c r="D947" s="1">
        <v>44677</v>
      </c>
      <c r="E947">
        <v>90</v>
      </c>
      <c r="F947" t="s">
        <v>15</v>
      </c>
      <c r="J947" t="s">
        <v>9</v>
      </c>
    </row>
    <row r="948" spans="1:10" x14ac:dyDescent="0.25">
      <c r="A948">
        <v>2022</v>
      </c>
      <c r="B948" t="s">
        <v>5809</v>
      </c>
      <c r="C948" t="s">
        <v>928</v>
      </c>
      <c r="D948" s="1">
        <v>44678</v>
      </c>
      <c r="E948">
        <v>94</v>
      </c>
      <c r="F948" t="s">
        <v>15</v>
      </c>
      <c r="J948" t="s">
        <v>9</v>
      </c>
    </row>
    <row r="949" spans="1:10" x14ac:dyDescent="0.25">
      <c r="A949">
        <v>2022</v>
      </c>
      <c r="B949" t="s">
        <v>5809</v>
      </c>
      <c r="C949" t="s">
        <v>929</v>
      </c>
      <c r="D949" s="1">
        <v>44678</v>
      </c>
      <c r="E949">
        <v>92</v>
      </c>
      <c r="F949" t="s">
        <v>15</v>
      </c>
      <c r="J949" t="s">
        <v>16</v>
      </c>
    </row>
    <row r="950" spans="1:10" x14ac:dyDescent="0.25">
      <c r="A950">
        <v>2022</v>
      </c>
      <c r="B950" t="s">
        <v>5809</v>
      </c>
      <c r="C950" t="s">
        <v>930</v>
      </c>
      <c r="D950" s="1">
        <v>44678</v>
      </c>
      <c r="E950">
        <v>95</v>
      </c>
      <c r="F950" t="s">
        <v>15</v>
      </c>
      <c r="J950" t="s">
        <v>16</v>
      </c>
    </row>
    <row r="951" spans="1:10" x14ac:dyDescent="0.25">
      <c r="A951">
        <v>2022</v>
      </c>
      <c r="B951" t="s">
        <v>5811</v>
      </c>
      <c r="C951" t="s">
        <v>931</v>
      </c>
      <c r="D951" s="1">
        <v>44672</v>
      </c>
      <c r="E951">
        <v>79</v>
      </c>
      <c r="F951" t="s">
        <v>8</v>
      </c>
      <c r="G951" t="s">
        <v>20</v>
      </c>
    </row>
    <row r="952" spans="1:10" x14ac:dyDescent="0.25">
      <c r="A952">
        <v>2022</v>
      </c>
      <c r="B952" t="s">
        <v>5811</v>
      </c>
      <c r="C952" t="s">
        <v>932</v>
      </c>
      <c r="D952" s="1">
        <v>44672</v>
      </c>
      <c r="E952">
        <v>83</v>
      </c>
      <c r="F952" t="s">
        <v>8</v>
      </c>
      <c r="G952" t="s">
        <v>9</v>
      </c>
      <c r="H952" t="s">
        <v>10</v>
      </c>
      <c r="I952" t="s">
        <v>10</v>
      </c>
    </row>
    <row r="953" spans="1:10" x14ac:dyDescent="0.25">
      <c r="A953">
        <v>2022</v>
      </c>
      <c r="B953" t="s">
        <v>5806</v>
      </c>
      <c r="C953" t="s">
        <v>933</v>
      </c>
      <c r="D953" s="1">
        <v>44683</v>
      </c>
      <c r="E953">
        <v>82</v>
      </c>
      <c r="F953" t="s">
        <v>62</v>
      </c>
      <c r="J953" t="s">
        <v>20</v>
      </c>
    </row>
    <row r="954" spans="1:10" x14ac:dyDescent="0.25">
      <c r="A954">
        <v>2022</v>
      </c>
      <c r="B954" t="s">
        <v>5806</v>
      </c>
      <c r="C954" t="s">
        <v>934</v>
      </c>
      <c r="D954" s="1">
        <v>44683</v>
      </c>
      <c r="E954">
        <v>84</v>
      </c>
      <c r="F954" t="s">
        <v>62</v>
      </c>
      <c r="J954" t="s">
        <v>9</v>
      </c>
    </row>
    <row r="955" spans="1:10" x14ac:dyDescent="0.25">
      <c r="A955">
        <v>2022</v>
      </c>
      <c r="B955" t="s">
        <v>5806</v>
      </c>
      <c r="C955" t="s">
        <v>935</v>
      </c>
      <c r="D955" s="1">
        <v>44684</v>
      </c>
      <c r="E955">
        <v>76</v>
      </c>
      <c r="F955" t="s">
        <v>62</v>
      </c>
      <c r="J955" t="s">
        <v>20</v>
      </c>
    </row>
    <row r="956" spans="1:10" x14ac:dyDescent="0.25">
      <c r="A956">
        <v>2022</v>
      </c>
      <c r="B956" t="s">
        <v>5806</v>
      </c>
      <c r="C956" t="s">
        <v>936</v>
      </c>
      <c r="D956" s="1">
        <v>44683</v>
      </c>
      <c r="E956">
        <v>95</v>
      </c>
      <c r="F956" t="s">
        <v>62</v>
      </c>
      <c r="G956" t="s">
        <v>9</v>
      </c>
      <c r="I956" t="s">
        <v>12</v>
      </c>
      <c r="J956" t="s">
        <v>9</v>
      </c>
    </row>
    <row r="957" spans="1:10" x14ac:dyDescent="0.25">
      <c r="A957">
        <v>2022</v>
      </c>
      <c r="B957" t="s">
        <v>5806</v>
      </c>
      <c r="C957" t="s">
        <v>937</v>
      </c>
      <c r="D957" s="1">
        <v>44683</v>
      </c>
      <c r="E957">
        <v>88</v>
      </c>
      <c r="F957" t="s">
        <v>62</v>
      </c>
      <c r="J957" t="s">
        <v>9</v>
      </c>
    </row>
    <row r="958" spans="1:10" x14ac:dyDescent="0.25">
      <c r="A958">
        <v>2022</v>
      </c>
      <c r="B958" t="s">
        <v>5806</v>
      </c>
      <c r="C958" t="s">
        <v>938</v>
      </c>
      <c r="D958" s="1">
        <v>44683</v>
      </c>
      <c r="E958">
        <v>85</v>
      </c>
      <c r="F958" t="s">
        <v>62</v>
      </c>
      <c r="J958" t="s">
        <v>9</v>
      </c>
    </row>
    <row r="959" spans="1:10" x14ac:dyDescent="0.25">
      <c r="A959">
        <v>2022</v>
      </c>
      <c r="B959" t="s">
        <v>5806</v>
      </c>
      <c r="C959" t="s">
        <v>939</v>
      </c>
      <c r="D959" s="1">
        <v>44683</v>
      </c>
      <c r="E959">
        <v>95</v>
      </c>
      <c r="F959" t="s">
        <v>62</v>
      </c>
      <c r="J959" t="s">
        <v>9</v>
      </c>
    </row>
    <row r="960" spans="1:10" x14ac:dyDescent="0.25">
      <c r="A960">
        <v>2022</v>
      </c>
      <c r="B960" t="s">
        <v>5806</v>
      </c>
      <c r="C960" t="s">
        <v>940</v>
      </c>
      <c r="D960" s="1">
        <v>44683</v>
      </c>
      <c r="E960">
        <v>120</v>
      </c>
      <c r="F960" t="s">
        <v>62</v>
      </c>
      <c r="G960" t="s">
        <v>9</v>
      </c>
      <c r="I960" t="s">
        <v>12</v>
      </c>
      <c r="J960" t="s">
        <v>9</v>
      </c>
    </row>
    <row r="961" spans="1:10" x14ac:dyDescent="0.25">
      <c r="A961">
        <v>2022</v>
      </c>
      <c r="B961" t="s">
        <v>5807</v>
      </c>
      <c r="C961" t="s">
        <v>941</v>
      </c>
      <c r="D961" s="1">
        <v>44683</v>
      </c>
      <c r="E961">
        <v>46</v>
      </c>
      <c r="F961" t="s">
        <v>15</v>
      </c>
      <c r="G961" t="s">
        <v>9</v>
      </c>
      <c r="I961" t="s">
        <v>12</v>
      </c>
      <c r="J961" t="s">
        <v>9</v>
      </c>
    </row>
    <row r="962" spans="1:10" x14ac:dyDescent="0.25">
      <c r="A962">
        <v>2022</v>
      </c>
      <c r="B962" t="s">
        <v>5807</v>
      </c>
      <c r="C962" t="s">
        <v>942</v>
      </c>
      <c r="D962" s="1">
        <v>44683</v>
      </c>
      <c r="E962">
        <v>48</v>
      </c>
      <c r="F962" t="s">
        <v>15</v>
      </c>
      <c r="G962" t="s">
        <v>9</v>
      </c>
      <c r="I962" t="s">
        <v>12</v>
      </c>
      <c r="J962" t="s">
        <v>9</v>
      </c>
    </row>
    <row r="963" spans="1:10" x14ac:dyDescent="0.25">
      <c r="A963">
        <v>2022</v>
      </c>
      <c r="B963" t="s">
        <v>5807</v>
      </c>
      <c r="C963" t="s">
        <v>943</v>
      </c>
      <c r="D963" s="1">
        <v>44683</v>
      </c>
      <c r="E963">
        <v>49</v>
      </c>
      <c r="F963" t="s">
        <v>15</v>
      </c>
      <c r="G963" t="s">
        <v>9</v>
      </c>
      <c r="I963" t="s">
        <v>12</v>
      </c>
      <c r="J963" t="s">
        <v>9</v>
      </c>
    </row>
    <row r="964" spans="1:10" x14ac:dyDescent="0.25">
      <c r="A964">
        <v>2022</v>
      </c>
      <c r="B964" t="s">
        <v>5807</v>
      </c>
      <c r="C964" t="s">
        <v>944</v>
      </c>
      <c r="D964" s="1">
        <v>44683</v>
      </c>
      <c r="E964">
        <v>42</v>
      </c>
      <c r="F964" t="s">
        <v>15</v>
      </c>
      <c r="G964" t="s">
        <v>9</v>
      </c>
      <c r="I964" t="s">
        <v>12</v>
      </c>
      <c r="J964" t="s">
        <v>9</v>
      </c>
    </row>
    <row r="965" spans="1:10" x14ac:dyDescent="0.25">
      <c r="A965">
        <v>2022</v>
      </c>
      <c r="B965" t="s">
        <v>5807</v>
      </c>
      <c r="C965" t="s">
        <v>945</v>
      </c>
      <c r="D965" s="1">
        <v>44683</v>
      </c>
      <c r="E965">
        <v>53</v>
      </c>
      <c r="F965" t="s">
        <v>15</v>
      </c>
      <c r="G965" t="s">
        <v>9</v>
      </c>
      <c r="I965" t="s">
        <v>12</v>
      </c>
      <c r="J965" t="s">
        <v>9</v>
      </c>
    </row>
    <row r="966" spans="1:10" x14ac:dyDescent="0.25">
      <c r="A966">
        <v>2022</v>
      </c>
      <c r="B966" t="s">
        <v>5807</v>
      </c>
      <c r="C966" t="s">
        <v>946</v>
      </c>
      <c r="D966" s="1">
        <v>44683</v>
      </c>
      <c r="E966">
        <v>53</v>
      </c>
      <c r="F966" t="s">
        <v>15</v>
      </c>
      <c r="G966" t="s">
        <v>9</v>
      </c>
      <c r="I966" t="s">
        <v>12</v>
      </c>
      <c r="J966" t="s">
        <v>9</v>
      </c>
    </row>
    <row r="967" spans="1:10" x14ac:dyDescent="0.25">
      <c r="A967">
        <v>2022</v>
      </c>
      <c r="B967" t="s">
        <v>5807</v>
      </c>
      <c r="C967" t="s">
        <v>947</v>
      </c>
      <c r="D967" s="1">
        <v>44683</v>
      </c>
      <c r="E967">
        <v>56</v>
      </c>
      <c r="F967" t="s">
        <v>15</v>
      </c>
      <c r="J967" t="s">
        <v>9</v>
      </c>
    </row>
    <row r="968" spans="1:10" x14ac:dyDescent="0.25">
      <c r="A968">
        <v>2022</v>
      </c>
      <c r="B968" t="s">
        <v>5807</v>
      </c>
      <c r="C968" t="s">
        <v>5682</v>
      </c>
      <c r="D968" s="1">
        <v>44683</v>
      </c>
      <c r="E968">
        <v>69</v>
      </c>
      <c r="F968" t="s">
        <v>15</v>
      </c>
      <c r="G968" t="s">
        <v>9</v>
      </c>
      <c r="I968" t="s">
        <v>12</v>
      </c>
      <c r="J968" t="s">
        <v>16</v>
      </c>
    </row>
    <row r="969" spans="1:10" x14ac:dyDescent="0.25">
      <c r="A969">
        <v>2022</v>
      </c>
      <c r="B969" t="s">
        <v>5807</v>
      </c>
      <c r="C969" t="s">
        <v>948</v>
      </c>
      <c r="D969" s="1">
        <v>44684</v>
      </c>
      <c r="E969">
        <v>57</v>
      </c>
      <c r="F969" t="s">
        <v>15</v>
      </c>
      <c r="G969" t="s">
        <v>9</v>
      </c>
      <c r="I969" t="s">
        <v>12</v>
      </c>
      <c r="J969" t="s">
        <v>9</v>
      </c>
    </row>
    <row r="970" spans="1:10" x14ac:dyDescent="0.25">
      <c r="A970">
        <v>2022</v>
      </c>
      <c r="B970" t="s">
        <v>5807</v>
      </c>
      <c r="C970" t="s">
        <v>949</v>
      </c>
      <c r="D970" s="1">
        <v>44684</v>
      </c>
      <c r="E970">
        <v>61</v>
      </c>
      <c r="F970" t="s">
        <v>15</v>
      </c>
      <c r="G970" t="s">
        <v>9</v>
      </c>
      <c r="I970" t="s">
        <v>12</v>
      </c>
      <c r="J970" t="s">
        <v>9</v>
      </c>
    </row>
    <row r="971" spans="1:10" x14ac:dyDescent="0.25">
      <c r="A971">
        <v>2022</v>
      </c>
      <c r="B971" t="s">
        <v>5807</v>
      </c>
      <c r="C971" t="s">
        <v>950</v>
      </c>
      <c r="D971" s="1">
        <v>44683</v>
      </c>
      <c r="E971">
        <v>70</v>
      </c>
      <c r="F971" t="s">
        <v>15</v>
      </c>
      <c r="J971" t="s">
        <v>9</v>
      </c>
    </row>
    <row r="972" spans="1:10" x14ac:dyDescent="0.25">
      <c r="A972">
        <v>2022</v>
      </c>
      <c r="B972" t="s">
        <v>5807</v>
      </c>
      <c r="C972" t="s">
        <v>951</v>
      </c>
      <c r="D972" s="1">
        <v>44683</v>
      </c>
      <c r="E972">
        <v>89</v>
      </c>
      <c r="F972" t="s">
        <v>15</v>
      </c>
      <c r="G972" t="s">
        <v>9</v>
      </c>
      <c r="I972" t="s">
        <v>12</v>
      </c>
      <c r="J972" t="s">
        <v>9</v>
      </c>
    </row>
    <row r="973" spans="1:10" x14ac:dyDescent="0.25">
      <c r="A973">
        <v>2022</v>
      </c>
      <c r="B973" t="s">
        <v>5807</v>
      </c>
      <c r="C973" t="s">
        <v>952</v>
      </c>
      <c r="D973" s="1">
        <v>44683</v>
      </c>
      <c r="E973">
        <v>76</v>
      </c>
      <c r="F973" t="s">
        <v>15</v>
      </c>
      <c r="J973" t="s">
        <v>9</v>
      </c>
    </row>
    <row r="974" spans="1:10" x14ac:dyDescent="0.25">
      <c r="A974">
        <v>2022</v>
      </c>
      <c r="B974" t="s">
        <v>5807</v>
      </c>
      <c r="C974" t="s">
        <v>953</v>
      </c>
      <c r="D974" s="1">
        <v>44683</v>
      </c>
      <c r="E974">
        <v>84</v>
      </c>
      <c r="F974" t="s">
        <v>15</v>
      </c>
      <c r="G974" t="s">
        <v>9</v>
      </c>
      <c r="I974" t="s">
        <v>12</v>
      </c>
      <c r="J974" t="s">
        <v>9</v>
      </c>
    </row>
    <row r="975" spans="1:10" x14ac:dyDescent="0.25">
      <c r="A975">
        <v>2022</v>
      </c>
      <c r="B975" t="s">
        <v>5807</v>
      </c>
      <c r="C975" t="s">
        <v>954</v>
      </c>
      <c r="D975" s="1">
        <v>44684</v>
      </c>
      <c r="E975">
        <v>86</v>
      </c>
      <c r="F975" t="s">
        <v>15</v>
      </c>
      <c r="J975" t="s">
        <v>9</v>
      </c>
    </row>
    <row r="976" spans="1:10" x14ac:dyDescent="0.25">
      <c r="A976">
        <v>2022</v>
      </c>
      <c r="B976" t="s">
        <v>5807</v>
      </c>
      <c r="C976" t="s">
        <v>955</v>
      </c>
      <c r="D976" s="1">
        <v>44684</v>
      </c>
      <c r="E976">
        <v>80</v>
      </c>
      <c r="F976" t="s">
        <v>15</v>
      </c>
      <c r="G976" t="s">
        <v>9</v>
      </c>
      <c r="I976" t="s">
        <v>12</v>
      </c>
      <c r="J976" t="s">
        <v>9</v>
      </c>
    </row>
    <row r="977" spans="1:10" x14ac:dyDescent="0.25">
      <c r="A977">
        <v>2022</v>
      </c>
      <c r="B977" t="s">
        <v>5807</v>
      </c>
      <c r="C977" t="s">
        <v>956</v>
      </c>
      <c r="D977" s="1">
        <v>44684</v>
      </c>
      <c r="E977">
        <v>73</v>
      </c>
      <c r="F977" t="s">
        <v>15</v>
      </c>
      <c r="G977" t="s">
        <v>9</v>
      </c>
      <c r="I977" t="s">
        <v>12</v>
      </c>
      <c r="J977" t="s">
        <v>9</v>
      </c>
    </row>
    <row r="978" spans="1:10" x14ac:dyDescent="0.25">
      <c r="A978">
        <v>2022</v>
      </c>
      <c r="B978" t="s">
        <v>5807</v>
      </c>
      <c r="C978" t="s">
        <v>957</v>
      </c>
      <c r="D978" s="1">
        <v>44684</v>
      </c>
      <c r="E978">
        <v>72</v>
      </c>
      <c r="F978" t="s">
        <v>15</v>
      </c>
      <c r="G978" t="s">
        <v>9</v>
      </c>
      <c r="I978" t="s">
        <v>12</v>
      </c>
      <c r="J978" t="s">
        <v>9</v>
      </c>
    </row>
    <row r="979" spans="1:10" x14ac:dyDescent="0.25">
      <c r="A979">
        <v>2022</v>
      </c>
      <c r="B979" t="s">
        <v>5807</v>
      </c>
      <c r="C979" t="s">
        <v>958</v>
      </c>
      <c r="D979" s="1">
        <v>44684</v>
      </c>
      <c r="E979">
        <v>75</v>
      </c>
      <c r="F979" t="s">
        <v>15</v>
      </c>
      <c r="J979" t="s">
        <v>9</v>
      </c>
    </row>
    <row r="980" spans="1:10" x14ac:dyDescent="0.25">
      <c r="A980">
        <v>2022</v>
      </c>
      <c r="B980" t="s">
        <v>5807</v>
      </c>
      <c r="C980" t="s">
        <v>959</v>
      </c>
      <c r="D980" s="1">
        <v>44684</v>
      </c>
      <c r="E980">
        <v>74</v>
      </c>
      <c r="F980" t="s">
        <v>15</v>
      </c>
      <c r="G980" t="s">
        <v>9</v>
      </c>
      <c r="H980" t="s">
        <v>10</v>
      </c>
      <c r="I980" t="s">
        <v>10</v>
      </c>
      <c r="J980" t="s">
        <v>9</v>
      </c>
    </row>
    <row r="981" spans="1:10" x14ac:dyDescent="0.25">
      <c r="A981">
        <v>2022</v>
      </c>
      <c r="B981" t="s">
        <v>5807</v>
      </c>
      <c r="C981" t="s">
        <v>960</v>
      </c>
      <c r="D981" s="1">
        <v>44684</v>
      </c>
      <c r="E981">
        <v>84</v>
      </c>
      <c r="F981" t="s">
        <v>15</v>
      </c>
      <c r="G981" t="s">
        <v>9</v>
      </c>
      <c r="I981" t="s">
        <v>12</v>
      </c>
      <c r="J981" t="s">
        <v>9</v>
      </c>
    </row>
    <row r="982" spans="1:10" x14ac:dyDescent="0.25">
      <c r="A982">
        <v>2022</v>
      </c>
      <c r="B982" t="s">
        <v>5807</v>
      </c>
      <c r="C982" t="s">
        <v>961</v>
      </c>
      <c r="D982" s="1">
        <v>44683</v>
      </c>
      <c r="E982">
        <v>91</v>
      </c>
      <c r="F982" t="s">
        <v>15</v>
      </c>
      <c r="J982" t="s">
        <v>9</v>
      </c>
    </row>
    <row r="983" spans="1:10" x14ac:dyDescent="0.25">
      <c r="A983">
        <v>2022</v>
      </c>
      <c r="B983" t="s">
        <v>5807</v>
      </c>
      <c r="C983" t="s">
        <v>962</v>
      </c>
      <c r="D983" s="1">
        <v>44685</v>
      </c>
      <c r="E983">
        <v>97</v>
      </c>
      <c r="F983" t="s">
        <v>15</v>
      </c>
      <c r="G983" t="s">
        <v>9</v>
      </c>
      <c r="I983" t="s">
        <v>12</v>
      </c>
      <c r="J983" t="s">
        <v>9</v>
      </c>
    </row>
    <row r="984" spans="1:10" x14ac:dyDescent="0.25">
      <c r="A984">
        <v>2022</v>
      </c>
      <c r="B984" t="s">
        <v>5807</v>
      </c>
      <c r="C984" t="s">
        <v>963</v>
      </c>
      <c r="D984" s="1">
        <v>44685</v>
      </c>
      <c r="E984">
        <v>98</v>
      </c>
      <c r="F984" t="s">
        <v>15</v>
      </c>
      <c r="G984" t="s">
        <v>9</v>
      </c>
      <c r="I984" t="s">
        <v>12</v>
      </c>
      <c r="J984" t="s">
        <v>9</v>
      </c>
    </row>
    <row r="985" spans="1:10" x14ac:dyDescent="0.25">
      <c r="A985">
        <v>2022</v>
      </c>
      <c r="B985" t="s">
        <v>5808</v>
      </c>
      <c r="C985" t="s">
        <v>964</v>
      </c>
      <c r="D985" s="1">
        <v>44683</v>
      </c>
      <c r="E985">
        <v>36</v>
      </c>
      <c r="F985" t="s">
        <v>62</v>
      </c>
      <c r="G985" t="s">
        <v>20</v>
      </c>
      <c r="J985" t="s">
        <v>20</v>
      </c>
    </row>
    <row r="986" spans="1:10" x14ac:dyDescent="0.25">
      <c r="A986">
        <v>2022</v>
      </c>
      <c r="B986" t="s">
        <v>5808</v>
      </c>
      <c r="C986" t="s">
        <v>965</v>
      </c>
      <c r="D986" s="1">
        <v>44683</v>
      </c>
      <c r="E986">
        <v>37</v>
      </c>
      <c r="F986" t="s">
        <v>62</v>
      </c>
      <c r="G986" t="s">
        <v>20</v>
      </c>
      <c r="J986" t="s">
        <v>20</v>
      </c>
    </row>
    <row r="987" spans="1:10" x14ac:dyDescent="0.25">
      <c r="A987">
        <v>2022</v>
      </c>
      <c r="B987" t="s">
        <v>5808</v>
      </c>
      <c r="C987" t="s">
        <v>966</v>
      </c>
      <c r="D987" s="1">
        <v>44683</v>
      </c>
      <c r="E987">
        <v>37</v>
      </c>
      <c r="F987" t="s">
        <v>62</v>
      </c>
      <c r="G987" t="s">
        <v>20</v>
      </c>
      <c r="J987" t="s">
        <v>20</v>
      </c>
    </row>
    <row r="988" spans="1:10" x14ac:dyDescent="0.25">
      <c r="A988">
        <v>2022</v>
      </c>
      <c r="B988" t="s">
        <v>5808</v>
      </c>
      <c r="C988" t="s">
        <v>967</v>
      </c>
      <c r="D988" s="1">
        <v>44683</v>
      </c>
      <c r="E988">
        <v>36</v>
      </c>
      <c r="F988" t="s">
        <v>62</v>
      </c>
      <c r="G988" t="s">
        <v>20</v>
      </c>
      <c r="J988" t="s">
        <v>20</v>
      </c>
    </row>
    <row r="989" spans="1:10" x14ac:dyDescent="0.25">
      <c r="A989">
        <v>2022</v>
      </c>
      <c r="B989" t="s">
        <v>5808</v>
      </c>
      <c r="C989" t="s">
        <v>968</v>
      </c>
      <c r="D989" s="1">
        <v>44683</v>
      </c>
      <c r="E989">
        <v>38</v>
      </c>
      <c r="F989" t="s">
        <v>62</v>
      </c>
      <c r="G989" t="s">
        <v>20</v>
      </c>
      <c r="J989" t="s">
        <v>20</v>
      </c>
    </row>
    <row r="990" spans="1:10" x14ac:dyDescent="0.25">
      <c r="A990">
        <v>2022</v>
      </c>
      <c r="B990" t="s">
        <v>5808</v>
      </c>
      <c r="C990" t="s">
        <v>969</v>
      </c>
      <c r="D990" s="1">
        <v>44683</v>
      </c>
      <c r="E990">
        <v>63</v>
      </c>
      <c r="F990" t="s">
        <v>62</v>
      </c>
      <c r="J990" t="s">
        <v>20</v>
      </c>
    </row>
    <row r="991" spans="1:10" x14ac:dyDescent="0.25">
      <c r="A991">
        <v>2022</v>
      </c>
      <c r="B991" t="s">
        <v>5808</v>
      </c>
      <c r="C991" t="s">
        <v>970</v>
      </c>
      <c r="D991" s="1">
        <v>44683</v>
      </c>
      <c r="E991">
        <v>53</v>
      </c>
      <c r="F991" t="s">
        <v>62</v>
      </c>
      <c r="J991" t="s">
        <v>16</v>
      </c>
    </row>
    <row r="992" spans="1:10" x14ac:dyDescent="0.25">
      <c r="A992">
        <v>2022</v>
      </c>
      <c r="B992" t="s">
        <v>5808</v>
      </c>
      <c r="C992" t="s">
        <v>971</v>
      </c>
      <c r="D992" s="1">
        <v>44683</v>
      </c>
      <c r="E992">
        <v>69</v>
      </c>
      <c r="F992" t="s">
        <v>62</v>
      </c>
      <c r="J992" t="s">
        <v>20</v>
      </c>
    </row>
    <row r="993" spans="1:10" x14ac:dyDescent="0.25">
      <c r="A993">
        <v>2022</v>
      </c>
      <c r="B993" t="s">
        <v>5808</v>
      </c>
      <c r="C993" t="s">
        <v>972</v>
      </c>
      <c r="D993" s="1">
        <v>44683</v>
      </c>
      <c r="E993">
        <v>68</v>
      </c>
      <c r="F993" t="s">
        <v>62</v>
      </c>
      <c r="G993" t="s">
        <v>20</v>
      </c>
      <c r="J993" t="s">
        <v>20</v>
      </c>
    </row>
    <row r="994" spans="1:10" x14ac:dyDescent="0.25">
      <c r="A994">
        <v>2022</v>
      </c>
      <c r="B994" t="s">
        <v>5808</v>
      </c>
      <c r="C994" t="s">
        <v>973</v>
      </c>
      <c r="D994" s="1">
        <v>44683</v>
      </c>
      <c r="E994">
        <v>75</v>
      </c>
      <c r="F994" t="s">
        <v>62</v>
      </c>
      <c r="G994" t="s">
        <v>20</v>
      </c>
      <c r="J994" t="s">
        <v>20</v>
      </c>
    </row>
    <row r="995" spans="1:10" x14ac:dyDescent="0.25">
      <c r="A995">
        <v>2022</v>
      </c>
      <c r="B995" t="s">
        <v>5808</v>
      </c>
      <c r="C995" t="s">
        <v>974</v>
      </c>
      <c r="D995" s="1">
        <v>44686</v>
      </c>
      <c r="E995">
        <v>77</v>
      </c>
      <c r="F995" t="s">
        <v>62</v>
      </c>
      <c r="J995" t="s">
        <v>16</v>
      </c>
    </row>
    <row r="996" spans="1:10" x14ac:dyDescent="0.25">
      <c r="A996">
        <v>2022</v>
      </c>
      <c r="B996" t="s">
        <v>5808</v>
      </c>
      <c r="C996" t="s">
        <v>975</v>
      </c>
      <c r="D996" s="1">
        <v>44683</v>
      </c>
      <c r="E996">
        <v>86</v>
      </c>
      <c r="F996" t="s">
        <v>62</v>
      </c>
      <c r="J996" t="s">
        <v>9</v>
      </c>
    </row>
    <row r="997" spans="1:10" x14ac:dyDescent="0.25">
      <c r="A997">
        <v>2022</v>
      </c>
      <c r="B997" t="s">
        <v>5808</v>
      </c>
      <c r="C997" t="s">
        <v>976</v>
      </c>
      <c r="D997" s="1">
        <v>44685</v>
      </c>
      <c r="E997">
        <v>85</v>
      </c>
      <c r="F997" t="s">
        <v>62</v>
      </c>
      <c r="J997" t="s">
        <v>16</v>
      </c>
    </row>
    <row r="998" spans="1:10" x14ac:dyDescent="0.25">
      <c r="A998">
        <v>2022</v>
      </c>
      <c r="B998" t="s">
        <v>5808</v>
      </c>
      <c r="C998" t="s">
        <v>977</v>
      </c>
      <c r="D998" s="1">
        <v>44686</v>
      </c>
      <c r="E998">
        <v>89</v>
      </c>
      <c r="F998" t="s">
        <v>62</v>
      </c>
      <c r="J998" t="s">
        <v>20</v>
      </c>
    </row>
    <row r="999" spans="1:10" x14ac:dyDescent="0.25">
      <c r="A999">
        <v>2022</v>
      </c>
      <c r="B999" t="s">
        <v>5812</v>
      </c>
      <c r="C999" t="s">
        <v>978</v>
      </c>
      <c r="D999" s="1">
        <v>44683</v>
      </c>
      <c r="E999">
        <v>84</v>
      </c>
      <c r="F999" t="s">
        <v>8</v>
      </c>
      <c r="G999" t="s">
        <v>20</v>
      </c>
      <c r="J999" t="s">
        <v>20</v>
      </c>
    </row>
    <row r="1000" spans="1:10" x14ac:dyDescent="0.25">
      <c r="A1000">
        <v>2022</v>
      </c>
      <c r="B1000" t="s">
        <v>5812</v>
      </c>
      <c r="C1000" t="s">
        <v>979</v>
      </c>
      <c r="D1000" s="1">
        <v>44683</v>
      </c>
      <c r="E1000">
        <v>77</v>
      </c>
      <c r="F1000" t="s">
        <v>8</v>
      </c>
      <c r="G1000" t="s">
        <v>20</v>
      </c>
      <c r="J1000" t="s">
        <v>20</v>
      </c>
    </row>
    <row r="1001" spans="1:10" x14ac:dyDescent="0.25">
      <c r="A1001">
        <v>2022</v>
      </c>
      <c r="B1001" t="s">
        <v>5812</v>
      </c>
      <c r="C1001" t="s">
        <v>5688</v>
      </c>
      <c r="D1001" s="1">
        <v>44683</v>
      </c>
      <c r="E1001">
        <v>76</v>
      </c>
      <c r="F1001" t="s">
        <v>8</v>
      </c>
      <c r="G1001" t="s">
        <v>9</v>
      </c>
      <c r="I1001" t="s">
        <v>12</v>
      </c>
      <c r="J1001" t="s">
        <v>16</v>
      </c>
    </row>
    <row r="1002" spans="1:10" x14ac:dyDescent="0.25">
      <c r="A1002">
        <v>2022</v>
      </c>
      <c r="B1002" t="s">
        <v>5812</v>
      </c>
      <c r="C1002" t="s">
        <v>980</v>
      </c>
      <c r="D1002" s="1">
        <v>44684</v>
      </c>
      <c r="E1002">
        <v>84</v>
      </c>
      <c r="F1002" t="s">
        <v>8</v>
      </c>
      <c r="J1002" t="s">
        <v>20</v>
      </c>
    </row>
    <row r="1003" spans="1:10" x14ac:dyDescent="0.25">
      <c r="A1003">
        <v>2022</v>
      </c>
      <c r="B1003" t="s">
        <v>5812</v>
      </c>
      <c r="C1003" t="s">
        <v>5689</v>
      </c>
      <c r="D1003" s="1">
        <v>44684</v>
      </c>
      <c r="E1003">
        <v>79</v>
      </c>
      <c r="F1003" t="s">
        <v>8</v>
      </c>
      <c r="G1003" t="s">
        <v>9</v>
      </c>
      <c r="I1003" t="s">
        <v>12</v>
      </c>
      <c r="J1003" t="s">
        <v>20</v>
      </c>
    </row>
    <row r="1004" spans="1:10" x14ac:dyDescent="0.25">
      <c r="A1004">
        <v>2022</v>
      </c>
      <c r="B1004" t="s">
        <v>5812</v>
      </c>
      <c r="C1004" t="s">
        <v>981</v>
      </c>
      <c r="D1004" s="1">
        <v>44684</v>
      </c>
      <c r="E1004">
        <v>85</v>
      </c>
      <c r="F1004" t="s">
        <v>8</v>
      </c>
      <c r="J1004" t="s">
        <v>16</v>
      </c>
    </row>
    <row r="1005" spans="1:10" x14ac:dyDescent="0.25">
      <c r="A1005">
        <v>2022</v>
      </c>
      <c r="B1005" t="s">
        <v>5812</v>
      </c>
      <c r="C1005" t="s">
        <v>982</v>
      </c>
      <c r="D1005" s="1">
        <v>44684</v>
      </c>
      <c r="E1005">
        <v>95</v>
      </c>
      <c r="F1005" t="s">
        <v>15</v>
      </c>
      <c r="G1005" t="s">
        <v>9</v>
      </c>
      <c r="I1005" t="s">
        <v>12</v>
      </c>
      <c r="J1005" t="s">
        <v>9</v>
      </c>
    </row>
    <row r="1006" spans="1:10" x14ac:dyDescent="0.25">
      <c r="A1006">
        <v>2022</v>
      </c>
      <c r="B1006" t="s">
        <v>5812</v>
      </c>
      <c r="C1006" t="s">
        <v>983</v>
      </c>
      <c r="D1006" s="1">
        <v>44684</v>
      </c>
      <c r="E1006">
        <v>86</v>
      </c>
      <c r="F1006" t="s">
        <v>8</v>
      </c>
      <c r="J1006" t="s">
        <v>20</v>
      </c>
    </row>
    <row r="1007" spans="1:10" x14ac:dyDescent="0.25">
      <c r="A1007">
        <v>2022</v>
      </c>
      <c r="B1007" t="s">
        <v>5813</v>
      </c>
      <c r="C1007" t="s">
        <v>984</v>
      </c>
      <c r="D1007" s="1">
        <v>44683</v>
      </c>
      <c r="E1007">
        <v>63</v>
      </c>
      <c r="F1007" t="s">
        <v>8</v>
      </c>
      <c r="J1007" t="s">
        <v>20</v>
      </c>
    </row>
    <row r="1008" spans="1:10" x14ac:dyDescent="0.25">
      <c r="A1008">
        <v>2022</v>
      </c>
      <c r="B1008" t="s">
        <v>5813</v>
      </c>
      <c r="C1008" t="s">
        <v>985</v>
      </c>
      <c r="D1008" s="1">
        <v>44683</v>
      </c>
      <c r="E1008">
        <v>50</v>
      </c>
      <c r="F1008" t="s">
        <v>8</v>
      </c>
      <c r="J1008" t="s">
        <v>20</v>
      </c>
    </row>
    <row r="1009" spans="1:10" x14ac:dyDescent="0.25">
      <c r="A1009">
        <v>2022</v>
      </c>
      <c r="B1009" t="s">
        <v>5813</v>
      </c>
      <c r="C1009" t="s">
        <v>986</v>
      </c>
      <c r="D1009" s="1">
        <v>44683</v>
      </c>
      <c r="E1009">
        <v>38</v>
      </c>
      <c r="F1009" t="s">
        <v>639</v>
      </c>
      <c r="G1009" t="s">
        <v>20</v>
      </c>
      <c r="J1009" t="s">
        <v>20</v>
      </c>
    </row>
    <row r="1010" spans="1:10" x14ac:dyDescent="0.25">
      <c r="A1010">
        <v>2022</v>
      </c>
      <c r="B1010" t="s">
        <v>5813</v>
      </c>
      <c r="C1010" t="s">
        <v>987</v>
      </c>
      <c r="D1010" s="1">
        <v>44683</v>
      </c>
      <c r="E1010">
        <v>44</v>
      </c>
      <c r="F1010" t="s">
        <v>8</v>
      </c>
      <c r="G1010" t="s">
        <v>20</v>
      </c>
      <c r="J1010" t="s">
        <v>20</v>
      </c>
    </row>
    <row r="1011" spans="1:10" x14ac:dyDescent="0.25">
      <c r="A1011">
        <v>2022</v>
      </c>
      <c r="B1011" t="s">
        <v>5813</v>
      </c>
      <c r="C1011" t="s">
        <v>988</v>
      </c>
      <c r="D1011" s="1">
        <v>44683</v>
      </c>
      <c r="E1011">
        <v>63</v>
      </c>
      <c r="F1011" t="s">
        <v>8</v>
      </c>
      <c r="J1011" t="s">
        <v>20</v>
      </c>
    </row>
    <row r="1012" spans="1:10" x14ac:dyDescent="0.25">
      <c r="A1012">
        <v>2022</v>
      </c>
      <c r="B1012" t="s">
        <v>5813</v>
      </c>
      <c r="C1012" t="s">
        <v>5671</v>
      </c>
      <c r="D1012" s="1">
        <v>44684</v>
      </c>
      <c r="E1012">
        <v>62</v>
      </c>
      <c r="F1012" t="s">
        <v>8</v>
      </c>
      <c r="G1012" t="s">
        <v>16</v>
      </c>
      <c r="J1012" t="s">
        <v>20</v>
      </c>
    </row>
    <row r="1013" spans="1:10" x14ac:dyDescent="0.25">
      <c r="A1013">
        <v>2022</v>
      </c>
      <c r="B1013" t="s">
        <v>5813</v>
      </c>
      <c r="C1013" t="s">
        <v>5672</v>
      </c>
      <c r="D1013" s="1">
        <v>44684</v>
      </c>
      <c r="E1013">
        <v>61</v>
      </c>
      <c r="F1013" t="s">
        <v>8</v>
      </c>
      <c r="G1013" t="s">
        <v>16</v>
      </c>
      <c r="J1013" t="s">
        <v>20</v>
      </c>
    </row>
    <row r="1014" spans="1:10" x14ac:dyDescent="0.25">
      <c r="A1014">
        <v>2022</v>
      </c>
      <c r="B1014" t="s">
        <v>5813</v>
      </c>
      <c r="C1014" t="s">
        <v>989</v>
      </c>
      <c r="D1014" s="1">
        <v>44684</v>
      </c>
      <c r="E1014">
        <v>58</v>
      </c>
      <c r="F1014" t="s">
        <v>8</v>
      </c>
      <c r="J1014" t="s">
        <v>20</v>
      </c>
    </row>
    <row r="1015" spans="1:10" x14ac:dyDescent="0.25">
      <c r="A1015">
        <v>2022</v>
      </c>
      <c r="B1015" t="s">
        <v>5813</v>
      </c>
      <c r="C1015" t="s">
        <v>990</v>
      </c>
      <c r="D1015" s="1">
        <v>44684</v>
      </c>
      <c r="E1015">
        <v>51</v>
      </c>
      <c r="F1015" t="s">
        <v>8</v>
      </c>
      <c r="J1015" t="s">
        <v>20</v>
      </c>
    </row>
    <row r="1016" spans="1:10" x14ac:dyDescent="0.25">
      <c r="A1016">
        <v>2022</v>
      </c>
      <c r="B1016" t="s">
        <v>5813</v>
      </c>
      <c r="C1016" t="s">
        <v>991</v>
      </c>
      <c r="D1016" s="1">
        <v>44686</v>
      </c>
      <c r="E1016">
        <v>58</v>
      </c>
      <c r="F1016" t="s">
        <v>8</v>
      </c>
      <c r="J1016" t="s">
        <v>20</v>
      </c>
    </row>
    <row r="1017" spans="1:10" x14ac:dyDescent="0.25">
      <c r="A1017">
        <v>2022</v>
      </c>
      <c r="B1017" t="s">
        <v>5813</v>
      </c>
      <c r="C1017" t="s">
        <v>992</v>
      </c>
      <c r="D1017" s="1">
        <v>44686</v>
      </c>
      <c r="E1017">
        <v>62</v>
      </c>
      <c r="F1017" t="s">
        <v>8</v>
      </c>
      <c r="J1017" t="s">
        <v>20</v>
      </c>
    </row>
    <row r="1018" spans="1:10" x14ac:dyDescent="0.25">
      <c r="A1018">
        <v>2022</v>
      </c>
      <c r="B1018" t="s">
        <v>5813</v>
      </c>
      <c r="C1018" t="s">
        <v>993</v>
      </c>
      <c r="D1018" s="1">
        <v>44686</v>
      </c>
      <c r="E1018">
        <v>52</v>
      </c>
      <c r="F1018" t="s">
        <v>8</v>
      </c>
      <c r="J1018" t="s">
        <v>20</v>
      </c>
    </row>
    <row r="1019" spans="1:10" x14ac:dyDescent="0.25">
      <c r="A1019">
        <v>2022</v>
      </c>
      <c r="B1019" t="s">
        <v>5813</v>
      </c>
      <c r="C1019" t="s">
        <v>994</v>
      </c>
      <c r="D1019" s="1">
        <v>44686</v>
      </c>
      <c r="E1019">
        <v>43</v>
      </c>
      <c r="F1019" t="s">
        <v>8</v>
      </c>
      <c r="J1019" t="s">
        <v>20</v>
      </c>
    </row>
    <row r="1020" spans="1:10" x14ac:dyDescent="0.25">
      <c r="A1020">
        <v>2022</v>
      </c>
      <c r="B1020" t="s">
        <v>5813</v>
      </c>
      <c r="C1020" t="s">
        <v>995</v>
      </c>
      <c r="D1020" s="1">
        <v>44688</v>
      </c>
      <c r="E1020">
        <v>55</v>
      </c>
      <c r="F1020" t="s">
        <v>8</v>
      </c>
      <c r="G1020" t="s">
        <v>20</v>
      </c>
    </row>
    <row r="1021" spans="1:10" x14ac:dyDescent="0.25">
      <c r="A1021">
        <v>2022</v>
      </c>
      <c r="B1021" t="s">
        <v>5813</v>
      </c>
      <c r="C1021" t="s">
        <v>996</v>
      </c>
      <c r="D1021" s="1">
        <v>44688</v>
      </c>
      <c r="E1021">
        <v>62</v>
      </c>
      <c r="F1021" t="s">
        <v>8</v>
      </c>
      <c r="G1021" t="s">
        <v>20</v>
      </c>
    </row>
    <row r="1022" spans="1:10" x14ac:dyDescent="0.25">
      <c r="A1022">
        <v>2022</v>
      </c>
      <c r="B1022" t="s">
        <v>5813</v>
      </c>
      <c r="C1022" t="s">
        <v>997</v>
      </c>
      <c r="D1022" s="1">
        <v>44691</v>
      </c>
      <c r="E1022">
        <v>53</v>
      </c>
      <c r="F1022" t="s">
        <v>8</v>
      </c>
      <c r="G1022" t="s">
        <v>20</v>
      </c>
    </row>
    <row r="1023" spans="1:10" x14ac:dyDescent="0.25">
      <c r="A1023">
        <v>2022</v>
      </c>
      <c r="B1023" t="s">
        <v>5813</v>
      </c>
      <c r="C1023" t="s">
        <v>998</v>
      </c>
      <c r="D1023" s="1">
        <v>44691</v>
      </c>
      <c r="E1023">
        <v>61</v>
      </c>
      <c r="F1023" t="s">
        <v>8</v>
      </c>
      <c r="J1023" t="s">
        <v>20</v>
      </c>
    </row>
    <row r="1024" spans="1:10" x14ac:dyDescent="0.25">
      <c r="A1024">
        <v>2022</v>
      </c>
      <c r="B1024" t="s">
        <v>5813</v>
      </c>
      <c r="C1024" t="s">
        <v>999</v>
      </c>
      <c r="D1024" s="1">
        <v>44691</v>
      </c>
      <c r="E1024">
        <v>48</v>
      </c>
      <c r="F1024" t="s">
        <v>8</v>
      </c>
      <c r="J1024" t="s">
        <v>20</v>
      </c>
    </row>
    <row r="1025" spans="1:10" x14ac:dyDescent="0.25">
      <c r="A1025">
        <v>2022</v>
      </c>
      <c r="B1025" t="s">
        <v>5813</v>
      </c>
      <c r="C1025" t="s">
        <v>5673</v>
      </c>
      <c r="D1025" s="1">
        <v>44691</v>
      </c>
      <c r="E1025">
        <v>63</v>
      </c>
      <c r="F1025" t="s">
        <v>8</v>
      </c>
      <c r="G1025" t="s">
        <v>16</v>
      </c>
      <c r="J1025" t="s">
        <v>20</v>
      </c>
    </row>
    <row r="1026" spans="1:10" x14ac:dyDescent="0.25">
      <c r="A1026">
        <v>2022</v>
      </c>
      <c r="B1026" t="s">
        <v>5813</v>
      </c>
      <c r="C1026" t="s">
        <v>5694</v>
      </c>
      <c r="D1026" s="1">
        <v>44691</v>
      </c>
      <c r="E1026">
        <v>61</v>
      </c>
      <c r="F1026" t="s">
        <v>8</v>
      </c>
      <c r="G1026" t="s">
        <v>9</v>
      </c>
      <c r="I1026" t="s">
        <v>12</v>
      </c>
      <c r="J1026" t="s">
        <v>16</v>
      </c>
    </row>
    <row r="1027" spans="1:10" x14ac:dyDescent="0.25">
      <c r="A1027">
        <v>2022</v>
      </c>
      <c r="B1027" t="s">
        <v>5813</v>
      </c>
      <c r="C1027" t="s">
        <v>1000</v>
      </c>
      <c r="D1027" s="1">
        <v>44691</v>
      </c>
      <c r="E1027">
        <v>53</v>
      </c>
      <c r="F1027" t="s">
        <v>8</v>
      </c>
      <c r="J1027" t="s">
        <v>20</v>
      </c>
    </row>
    <row r="1028" spans="1:10" x14ac:dyDescent="0.25">
      <c r="A1028">
        <v>2022</v>
      </c>
      <c r="B1028" t="s">
        <v>5813</v>
      </c>
      <c r="C1028" t="s">
        <v>1001</v>
      </c>
      <c r="D1028" s="1">
        <v>44691</v>
      </c>
      <c r="E1028">
        <v>55</v>
      </c>
      <c r="F1028" t="s">
        <v>8</v>
      </c>
      <c r="G1028" t="s">
        <v>20</v>
      </c>
      <c r="J1028" t="s">
        <v>20</v>
      </c>
    </row>
    <row r="1029" spans="1:10" x14ac:dyDescent="0.25">
      <c r="A1029">
        <v>2022</v>
      </c>
      <c r="B1029" t="s">
        <v>5813</v>
      </c>
      <c r="C1029" t="s">
        <v>1002</v>
      </c>
      <c r="D1029" s="1">
        <v>44691</v>
      </c>
      <c r="E1029">
        <v>64</v>
      </c>
      <c r="F1029" t="s">
        <v>8</v>
      </c>
      <c r="J1029" t="s">
        <v>20</v>
      </c>
    </row>
    <row r="1030" spans="1:10" x14ac:dyDescent="0.25">
      <c r="A1030">
        <v>2022</v>
      </c>
      <c r="B1030" t="s">
        <v>5813</v>
      </c>
      <c r="C1030" t="s">
        <v>1003</v>
      </c>
      <c r="D1030" s="1">
        <v>44692</v>
      </c>
      <c r="E1030">
        <v>59</v>
      </c>
      <c r="F1030" t="s">
        <v>8</v>
      </c>
      <c r="G1030" t="s">
        <v>20</v>
      </c>
    </row>
    <row r="1031" spans="1:10" x14ac:dyDescent="0.25">
      <c r="A1031">
        <v>2022</v>
      </c>
      <c r="B1031" t="s">
        <v>5813</v>
      </c>
      <c r="C1031" t="s">
        <v>1004</v>
      </c>
      <c r="D1031" s="1">
        <v>44684</v>
      </c>
      <c r="E1031">
        <v>72</v>
      </c>
      <c r="F1031" t="s">
        <v>8</v>
      </c>
      <c r="J1031" t="s">
        <v>20</v>
      </c>
    </row>
    <row r="1032" spans="1:10" x14ac:dyDescent="0.25">
      <c r="A1032">
        <v>2022</v>
      </c>
      <c r="B1032" t="s">
        <v>5813</v>
      </c>
      <c r="C1032" t="s">
        <v>1005</v>
      </c>
      <c r="D1032" s="1">
        <v>44684</v>
      </c>
      <c r="E1032">
        <v>74</v>
      </c>
      <c r="F1032" t="s">
        <v>8</v>
      </c>
      <c r="J1032" t="s">
        <v>9</v>
      </c>
    </row>
    <row r="1033" spans="1:10" x14ac:dyDescent="0.25">
      <c r="A1033">
        <v>2022</v>
      </c>
      <c r="B1033" t="s">
        <v>5813</v>
      </c>
      <c r="C1033" t="s">
        <v>1006</v>
      </c>
      <c r="D1033" s="1">
        <v>44686</v>
      </c>
      <c r="E1033">
        <v>72</v>
      </c>
      <c r="F1033" t="s">
        <v>8</v>
      </c>
      <c r="J1033" t="s">
        <v>20</v>
      </c>
    </row>
    <row r="1034" spans="1:10" x14ac:dyDescent="0.25">
      <c r="A1034">
        <v>2022</v>
      </c>
      <c r="B1034" t="s">
        <v>5813</v>
      </c>
      <c r="C1034" t="s">
        <v>1007</v>
      </c>
      <c r="D1034" s="1">
        <v>44686</v>
      </c>
      <c r="E1034">
        <v>87</v>
      </c>
      <c r="F1034" t="s">
        <v>8</v>
      </c>
      <c r="J1034" t="s">
        <v>16</v>
      </c>
    </row>
    <row r="1035" spans="1:10" x14ac:dyDescent="0.25">
      <c r="A1035">
        <v>2022</v>
      </c>
      <c r="B1035" t="s">
        <v>5813</v>
      </c>
      <c r="C1035" t="s">
        <v>1008</v>
      </c>
      <c r="D1035" s="1">
        <v>44686</v>
      </c>
      <c r="E1035">
        <v>70</v>
      </c>
      <c r="F1035" t="s">
        <v>8</v>
      </c>
      <c r="J1035" t="s">
        <v>20</v>
      </c>
    </row>
    <row r="1036" spans="1:10" x14ac:dyDescent="0.25">
      <c r="A1036">
        <v>2022</v>
      </c>
      <c r="B1036" t="s">
        <v>5813</v>
      </c>
      <c r="C1036" t="s">
        <v>5695</v>
      </c>
      <c r="D1036" s="1">
        <v>44686</v>
      </c>
      <c r="E1036">
        <v>76</v>
      </c>
      <c r="F1036" t="s">
        <v>8</v>
      </c>
      <c r="G1036" t="s">
        <v>9</v>
      </c>
      <c r="I1036" t="s">
        <v>12</v>
      </c>
      <c r="J1036" t="s">
        <v>20</v>
      </c>
    </row>
    <row r="1037" spans="1:10" x14ac:dyDescent="0.25">
      <c r="A1037">
        <v>2022</v>
      </c>
      <c r="B1037" t="s">
        <v>5813</v>
      </c>
      <c r="C1037" t="s">
        <v>1009</v>
      </c>
      <c r="D1037" s="1">
        <v>44688</v>
      </c>
      <c r="E1037">
        <v>80</v>
      </c>
      <c r="F1037" t="s">
        <v>8</v>
      </c>
      <c r="G1037" t="s">
        <v>20</v>
      </c>
    </row>
    <row r="1038" spans="1:10" x14ac:dyDescent="0.25">
      <c r="A1038">
        <v>2022</v>
      </c>
      <c r="B1038" t="s">
        <v>5813</v>
      </c>
      <c r="C1038" t="s">
        <v>1010</v>
      </c>
      <c r="D1038" s="1">
        <v>44688</v>
      </c>
      <c r="E1038">
        <v>69</v>
      </c>
      <c r="F1038" t="s">
        <v>8</v>
      </c>
      <c r="G1038" t="s">
        <v>20</v>
      </c>
    </row>
    <row r="1039" spans="1:10" x14ac:dyDescent="0.25">
      <c r="A1039">
        <v>2022</v>
      </c>
      <c r="B1039" t="s">
        <v>5813</v>
      </c>
      <c r="C1039" t="s">
        <v>1011</v>
      </c>
      <c r="D1039" s="1">
        <v>44689</v>
      </c>
      <c r="E1039">
        <v>68</v>
      </c>
      <c r="F1039" t="s">
        <v>8</v>
      </c>
      <c r="J1039" t="s">
        <v>20</v>
      </c>
    </row>
    <row r="1040" spans="1:10" x14ac:dyDescent="0.25">
      <c r="A1040">
        <v>2022</v>
      </c>
      <c r="B1040" t="s">
        <v>5813</v>
      </c>
      <c r="C1040" t="s">
        <v>1012</v>
      </c>
      <c r="D1040" s="1">
        <v>44689</v>
      </c>
      <c r="E1040">
        <v>69</v>
      </c>
      <c r="F1040" t="s">
        <v>8</v>
      </c>
      <c r="J1040" t="s">
        <v>16</v>
      </c>
    </row>
    <row r="1041" spans="1:10" x14ac:dyDescent="0.25">
      <c r="A1041">
        <v>2022</v>
      </c>
      <c r="B1041" t="s">
        <v>5813</v>
      </c>
      <c r="C1041" t="s">
        <v>1013</v>
      </c>
      <c r="D1041" s="1">
        <v>44691</v>
      </c>
      <c r="E1041">
        <v>68</v>
      </c>
      <c r="F1041" t="s">
        <v>8</v>
      </c>
      <c r="J1041" t="s">
        <v>20</v>
      </c>
    </row>
    <row r="1042" spans="1:10" x14ac:dyDescent="0.25">
      <c r="A1042">
        <v>2022</v>
      </c>
      <c r="B1042" t="s">
        <v>5813</v>
      </c>
      <c r="C1042" t="s">
        <v>1014</v>
      </c>
      <c r="D1042" s="1">
        <v>44691</v>
      </c>
      <c r="E1042">
        <v>68</v>
      </c>
      <c r="F1042" t="s">
        <v>8</v>
      </c>
      <c r="J1042" t="s">
        <v>20</v>
      </c>
    </row>
    <row r="1043" spans="1:10" x14ac:dyDescent="0.25">
      <c r="A1043">
        <v>2022</v>
      </c>
      <c r="B1043" t="s">
        <v>5813</v>
      </c>
      <c r="C1043" t="s">
        <v>5696</v>
      </c>
      <c r="D1043" s="1">
        <v>44691</v>
      </c>
      <c r="E1043">
        <v>76</v>
      </c>
      <c r="F1043" t="s">
        <v>8</v>
      </c>
      <c r="G1043" t="s">
        <v>9</v>
      </c>
      <c r="I1043" t="s">
        <v>12</v>
      </c>
      <c r="J1043" t="s">
        <v>20</v>
      </c>
    </row>
    <row r="1044" spans="1:10" x14ac:dyDescent="0.25">
      <c r="A1044">
        <v>2022</v>
      </c>
      <c r="B1044" t="s">
        <v>5813</v>
      </c>
      <c r="C1044" t="s">
        <v>1015</v>
      </c>
      <c r="D1044" s="1">
        <v>44691</v>
      </c>
      <c r="E1044">
        <v>97</v>
      </c>
      <c r="F1044" t="s">
        <v>8</v>
      </c>
      <c r="J1044" t="s">
        <v>9</v>
      </c>
    </row>
    <row r="1045" spans="1:10" x14ac:dyDescent="0.25">
      <c r="A1045">
        <v>2022</v>
      </c>
      <c r="B1045" t="s">
        <v>5813</v>
      </c>
      <c r="C1045" t="s">
        <v>1016</v>
      </c>
      <c r="D1045" s="1">
        <v>44692</v>
      </c>
      <c r="E1045">
        <v>81</v>
      </c>
      <c r="F1045" t="s">
        <v>8</v>
      </c>
      <c r="G1045" t="s">
        <v>20</v>
      </c>
    </row>
    <row r="1046" spans="1:10" x14ac:dyDescent="0.25">
      <c r="A1046">
        <v>2022</v>
      </c>
      <c r="B1046" t="s">
        <v>5813</v>
      </c>
      <c r="C1046" t="s">
        <v>1017</v>
      </c>
      <c r="D1046" s="1">
        <v>44692</v>
      </c>
      <c r="E1046">
        <v>70</v>
      </c>
      <c r="F1046" t="s">
        <v>8</v>
      </c>
      <c r="G1046" t="s">
        <v>20</v>
      </c>
    </row>
    <row r="1047" spans="1:10" x14ac:dyDescent="0.25">
      <c r="A1047">
        <v>2022</v>
      </c>
      <c r="B1047" t="s">
        <v>5813</v>
      </c>
      <c r="C1047" t="s">
        <v>1018</v>
      </c>
      <c r="D1047" s="1">
        <v>44692</v>
      </c>
      <c r="E1047">
        <v>69</v>
      </c>
      <c r="F1047" t="s">
        <v>8</v>
      </c>
      <c r="G1047" t="s">
        <v>20</v>
      </c>
    </row>
    <row r="1048" spans="1:10" x14ac:dyDescent="0.25">
      <c r="A1048">
        <v>2022</v>
      </c>
      <c r="B1048" t="s">
        <v>5813</v>
      </c>
      <c r="C1048" t="s">
        <v>1019</v>
      </c>
      <c r="D1048" s="1">
        <v>44692</v>
      </c>
      <c r="E1048">
        <v>72</v>
      </c>
      <c r="F1048" t="s">
        <v>8</v>
      </c>
      <c r="G1048" t="s">
        <v>20</v>
      </c>
    </row>
    <row r="1049" spans="1:10" x14ac:dyDescent="0.25">
      <c r="A1049">
        <v>2022</v>
      </c>
      <c r="B1049" t="s">
        <v>5813</v>
      </c>
      <c r="C1049" t="s">
        <v>1020</v>
      </c>
      <c r="D1049" s="1">
        <v>44692</v>
      </c>
      <c r="E1049">
        <v>65</v>
      </c>
      <c r="F1049" t="s">
        <v>8</v>
      </c>
      <c r="G1049" t="s">
        <v>20</v>
      </c>
    </row>
    <row r="1050" spans="1:10" x14ac:dyDescent="0.25">
      <c r="A1050">
        <v>2022</v>
      </c>
      <c r="B1050" t="s">
        <v>5813</v>
      </c>
      <c r="C1050" t="s">
        <v>1021</v>
      </c>
      <c r="D1050" s="1">
        <v>44693</v>
      </c>
      <c r="E1050">
        <v>69</v>
      </c>
      <c r="F1050" t="s">
        <v>8</v>
      </c>
      <c r="J1050" t="s">
        <v>16</v>
      </c>
    </row>
    <row r="1051" spans="1:10" x14ac:dyDescent="0.25">
      <c r="A1051">
        <v>2022</v>
      </c>
      <c r="B1051" t="s">
        <v>5813</v>
      </c>
      <c r="C1051" t="s">
        <v>1022</v>
      </c>
      <c r="D1051" s="1">
        <v>44693</v>
      </c>
      <c r="E1051">
        <v>87</v>
      </c>
      <c r="F1051" t="s">
        <v>8</v>
      </c>
      <c r="J1051" t="s">
        <v>20</v>
      </c>
    </row>
    <row r="1052" spans="1:10" x14ac:dyDescent="0.25">
      <c r="A1052">
        <v>2022</v>
      </c>
      <c r="B1052" t="s">
        <v>5813</v>
      </c>
      <c r="C1052" t="s">
        <v>1023</v>
      </c>
      <c r="D1052" s="1">
        <v>44693</v>
      </c>
      <c r="E1052">
        <v>92</v>
      </c>
      <c r="F1052" t="s">
        <v>62</v>
      </c>
      <c r="J1052" t="s">
        <v>9</v>
      </c>
    </row>
    <row r="1053" spans="1:10" x14ac:dyDescent="0.25">
      <c r="A1053">
        <v>2022</v>
      </c>
      <c r="B1053" t="s">
        <v>5813</v>
      </c>
      <c r="C1053" t="s">
        <v>1024</v>
      </c>
      <c r="D1053" s="1">
        <v>44693</v>
      </c>
      <c r="E1053">
        <v>85</v>
      </c>
      <c r="F1053" t="s">
        <v>8</v>
      </c>
      <c r="J1053" t="s">
        <v>20</v>
      </c>
    </row>
    <row r="1054" spans="1:10" x14ac:dyDescent="0.25">
      <c r="A1054">
        <v>2022</v>
      </c>
      <c r="B1054" t="s">
        <v>5813</v>
      </c>
      <c r="C1054" t="s">
        <v>1025</v>
      </c>
      <c r="D1054" s="1">
        <v>44693</v>
      </c>
      <c r="E1054">
        <v>73</v>
      </c>
      <c r="F1054" t="s">
        <v>8</v>
      </c>
      <c r="J1054" t="s">
        <v>20</v>
      </c>
    </row>
    <row r="1055" spans="1:10" x14ac:dyDescent="0.25">
      <c r="A1055">
        <v>2022</v>
      </c>
      <c r="B1055" t="s">
        <v>5813</v>
      </c>
      <c r="C1055" t="s">
        <v>1026</v>
      </c>
      <c r="D1055" s="1">
        <v>44693</v>
      </c>
      <c r="E1055">
        <v>67</v>
      </c>
      <c r="F1055" t="s">
        <v>8</v>
      </c>
      <c r="J1055" t="s">
        <v>20</v>
      </c>
    </row>
    <row r="1056" spans="1:10" x14ac:dyDescent="0.25">
      <c r="A1056">
        <v>2022</v>
      </c>
      <c r="B1056" t="s">
        <v>5813</v>
      </c>
      <c r="C1056" t="s">
        <v>5697</v>
      </c>
      <c r="D1056" s="1">
        <v>44693</v>
      </c>
      <c r="E1056">
        <v>67</v>
      </c>
      <c r="F1056" t="s">
        <v>8</v>
      </c>
      <c r="G1056" t="s">
        <v>9</v>
      </c>
      <c r="I1056" t="s">
        <v>12</v>
      </c>
      <c r="J1056" t="s">
        <v>20</v>
      </c>
    </row>
    <row r="1057" spans="1:10" x14ac:dyDescent="0.25">
      <c r="A1057">
        <v>2022</v>
      </c>
      <c r="B1057" t="s">
        <v>5813</v>
      </c>
      <c r="C1057" t="s">
        <v>1027</v>
      </c>
      <c r="D1057" s="1">
        <v>44693</v>
      </c>
      <c r="E1057">
        <v>75</v>
      </c>
      <c r="F1057" t="s">
        <v>8</v>
      </c>
      <c r="J1057" t="s">
        <v>20</v>
      </c>
    </row>
    <row r="1058" spans="1:10" x14ac:dyDescent="0.25">
      <c r="A1058">
        <v>2022</v>
      </c>
      <c r="B1058" t="s">
        <v>5813</v>
      </c>
      <c r="C1058" t="s">
        <v>1028</v>
      </c>
      <c r="D1058" s="1">
        <v>44693</v>
      </c>
      <c r="E1058">
        <v>71</v>
      </c>
      <c r="F1058" t="s">
        <v>8</v>
      </c>
      <c r="J1058" t="s">
        <v>20</v>
      </c>
    </row>
    <row r="1059" spans="1:10" x14ac:dyDescent="0.25">
      <c r="A1059">
        <v>2022</v>
      </c>
      <c r="B1059" t="s">
        <v>5813</v>
      </c>
      <c r="C1059" t="s">
        <v>1029</v>
      </c>
      <c r="D1059" s="1">
        <v>44693</v>
      </c>
      <c r="E1059">
        <v>68</v>
      </c>
      <c r="F1059" t="s">
        <v>8</v>
      </c>
      <c r="J1059" t="s">
        <v>20</v>
      </c>
    </row>
    <row r="1060" spans="1:10" x14ac:dyDescent="0.25">
      <c r="A1060">
        <v>2022</v>
      </c>
      <c r="B1060" t="s">
        <v>5809</v>
      </c>
      <c r="C1060" t="s">
        <v>1030</v>
      </c>
      <c r="D1060" s="1">
        <v>44684</v>
      </c>
      <c r="E1060">
        <v>44</v>
      </c>
      <c r="F1060" t="s">
        <v>8</v>
      </c>
      <c r="G1060" t="s">
        <v>20</v>
      </c>
      <c r="J1060" t="s">
        <v>20</v>
      </c>
    </row>
    <row r="1061" spans="1:10" x14ac:dyDescent="0.25">
      <c r="A1061">
        <v>2022</v>
      </c>
      <c r="B1061" t="s">
        <v>5809</v>
      </c>
      <c r="C1061" t="s">
        <v>1031</v>
      </c>
      <c r="D1061" s="1">
        <v>44684</v>
      </c>
      <c r="E1061">
        <v>64</v>
      </c>
      <c r="F1061" t="s">
        <v>8</v>
      </c>
      <c r="J1061" t="s">
        <v>20</v>
      </c>
    </row>
    <row r="1062" spans="1:10" x14ac:dyDescent="0.25">
      <c r="A1062">
        <v>2022</v>
      </c>
      <c r="B1062" t="s">
        <v>5809</v>
      </c>
      <c r="C1062" t="s">
        <v>1032</v>
      </c>
      <c r="D1062" s="1">
        <v>44684</v>
      </c>
      <c r="E1062">
        <v>68</v>
      </c>
      <c r="F1062" t="s">
        <v>8</v>
      </c>
      <c r="J1062" t="s">
        <v>20</v>
      </c>
    </row>
    <row r="1063" spans="1:10" x14ac:dyDescent="0.25">
      <c r="A1063">
        <v>2022</v>
      </c>
      <c r="B1063" t="s">
        <v>5809</v>
      </c>
      <c r="C1063" t="s">
        <v>1033</v>
      </c>
      <c r="D1063" s="1">
        <v>44684</v>
      </c>
      <c r="E1063">
        <v>67</v>
      </c>
      <c r="F1063" t="s">
        <v>8</v>
      </c>
      <c r="J1063" t="s">
        <v>20</v>
      </c>
    </row>
    <row r="1064" spans="1:10" x14ac:dyDescent="0.25">
      <c r="A1064">
        <v>2022</v>
      </c>
      <c r="B1064" t="s">
        <v>5809</v>
      </c>
      <c r="C1064" t="s">
        <v>1034</v>
      </c>
      <c r="D1064" s="1">
        <v>44684</v>
      </c>
      <c r="E1064">
        <v>66</v>
      </c>
      <c r="F1064" t="s">
        <v>8</v>
      </c>
      <c r="G1064" t="s">
        <v>20</v>
      </c>
      <c r="J1064" t="s">
        <v>20</v>
      </c>
    </row>
    <row r="1065" spans="1:10" x14ac:dyDescent="0.25">
      <c r="A1065">
        <v>2022</v>
      </c>
      <c r="B1065" t="s">
        <v>5809</v>
      </c>
      <c r="C1065" t="s">
        <v>1035</v>
      </c>
      <c r="D1065" s="1">
        <v>44684</v>
      </c>
      <c r="E1065">
        <v>62</v>
      </c>
      <c r="F1065" t="s">
        <v>8</v>
      </c>
      <c r="J1065" t="s">
        <v>20</v>
      </c>
    </row>
    <row r="1066" spans="1:10" x14ac:dyDescent="0.25">
      <c r="A1066">
        <v>2022</v>
      </c>
      <c r="B1066" t="s">
        <v>5809</v>
      </c>
      <c r="C1066" t="s">
        <v>1036</v>
      </c>
      <c r="D1066" s="1">
        <v>44684</v>
      </c>
      <c r="E1066">
        <v>64</v>
      </c>
      <c r="F1066" t="s">
        <v>8</v>
      </c>
      <c r="G1066" t="s">
        <v>20</v>
      </c>
      <c r="J1066" t="s">
        <v>20</v>
      </c>
    </row>
    <row r="1067" spans="1:10" x14ac:dyDescent="0.25">
      <c r="A1067">
        <v>2022</v>
      </c>
      <c r="B1067" t="s">
        <v>5809</v>
      </c>
      <c r="C1067" t="s">
        <v>1037</v>
      </c>
      <c r="D1067" s="1">
        <v>44684</v>
      </c>
      <c r="E1067">
        <v>65</v>
      </c>
      <c r="F1067" t="s">
        <v>8</v>
      </c>
      <c r="G1067" t="s">
        <v>20</v>
      </c>
      <c r="J1067" t="s">
        <v>20</v>
      </c>
    </row>
    <row r="1068" spans="1:10" x14ac:dyDescent="0.25">
      <c r="A1068">
        <v>2022</v>
      </c>
      <c r="B1068" t="s">
        <v>5809</v>
      </c>
      <c r="C1068" t="s">
        <v>1038</v>
      </c>
      <c r="D1068" s="1">
        <v>44685</v>
      </c>
      <c r="E1068">
        <v>56</v>
      </c>
      <c r="F1068" t="s">
        <v>8</v>
      </c>
      <c r="G1068" t="s">
        <v>20</v>
      </c>
      <c r="J1068" t="s">
        <v>20</v>
      </c>
    </row>
    <row r="1069" spans="1:10" x14ac:dyDescent="0.25">
      <c r="A1069">
        <v>2022</v>
      </c>
      <c r="B1069" t="s">
        <v>5809</v>
      </c>
      <c r="C1069" t="s">
        <v>1039</v>
      </c>
      <c r="D1069" s="1">
        <v>44685</v>
      </c>
      <c r="E1069">
        <v>51</v>
      </c>
      <c r="F1069" t="s">
        <v>8</v>
      </c>
      <c r="G1069" t="s">
        <v>20</v>
      </c>
      <c r="J1069" t="s">
        <v>20</v>
      </c>
    </row>
    <row r="1070" spans="1:10" x14ac:dyDescent="0.25">
      <c r="A1070">
        <v>2022</v>
      </c>
      <c r="B1070" t="s">
        <v>5809</v>
      </c>
      <c r="C1070" t="s">
        <v>1040</v>
      </c>
      <c r="D1070" s="1">
        <v>44685</v>
      </c>
      <c r="E1070">
        <v>63</v>
      </c>
      <c r="F1070" t="s">
        <v>8</v>
      </c>
      <c r="J1070" t="s">
        <v>20</v>
      </c>
    </row>
    <row r="1071" spans="1:10" x14ac:dyDescent="0.25">
      <c r="A1071">
        <v>2022</v>
      </c>
      <c r="B1071" t="s">
        <v>5809</v>
      </c>
      <c r="C1071" t="s">
        <v>1041</v>
      </c>
      <c r="D1071" s="1">
        <v>44685</v>
      </c>
      <c r="E1071">
        <v>68</v>
      </c>
      <c r="F1071" t="s">
        <v>8</v>
      </c>
      <c r="G1071" t="s">
        <v>20</v>
      </c>
      <c r="J1071" t="s">
        <v>20</v>
      </c>
    </row>
    <row r="1072" spans="1:10" x14ac:dyDescent="0.25">
      <c r="A1072">
        <v>2022</v>
      </c>
      <c r="B1072" t="s">
        <v>5809</v>
      </c>
      <c r="C1072" t="s">
        <v>1042</v>
      </c>
      <c r="D1072" s="1">
        <v>44686</v>
      </c>
      <c r="E1072">
        <v>66</v>
      </c>
      <c r="F1072" t="s">
        <v>8</v>
      </c>
      <c r="G1072" t="s">
        <v>20</v>
      </c>
      <c r="J1072" t="s">
        <v>20</v>
      </c>
    </row>
    <row r="1073" spans="1:10" x14ac:dyDescent="0.25">
      <c r="A1073">
        <v>2022</v>
      </c>
      <c r="B1073" t="s">
        <v>5809</v>
      </c>
      <c r="C1073" t="s">
        <v>1043</v>
      </c>
      <c r="D1073" s="1">
        <v>44686</v>
      </c>
      <c r="E1073">
        <v>65</v>
      </c>
      <c r="F1073" t="s">
        <v>8</v>
      </c>
      <c r="J1073" t="s">
        <v>20</v>
      </c>
    </row>
    <row r="1074" spans="1:10" x14ac:dyDescent="0.25">
      <c r="A1074">
        <v>2022</v>
      </c>
      <c r="B1074" t="s">
        <v>5809</v>
      </c>
      <c r="C1074" t="s">
        <v>1044</v>
      </c>
      <c r="D1074" s="1">
        <v>44686</v>
      </c>
      <c r="E1074">
        <v>68</v>
      </c>
      <c r="F1074" t="s">
        <v>8</v>
      </c>
      <c r="J1074" t="s">
        <v>20</v>
      </c>
    </row>
    <row r="1075" spans="1:10" x14ac:dyDescent="0.25">
      <c r="A1075">
        <v>2022</v>
      </c>
      <c r="B1075" t="s">
        <v>5809</v>
      </c>
      <c r="C1075" t="s">
        <v>1045</v>
      </c>
      <c r="D1075" s="1">
        <v>44686</v>
      </c>
      <c r="E1075">
        <v>64</v>
      </c>
      <c r="F1075" t="s">
        <v>8</v>
      </c>
      <c r="G1075" t="s">
        <v>20</v>
      </c>
      <c r="J1075" t="s">
        <v>20</v>
      </c>
    </row>
    <row r="1076" spans="1:10" x14ac:dyDescent="0.25">
      <c r="A1076">
        <v>2022</v>
      </c>
      <c r="B1076" t="s">
        <v>5809</v>
      </c>
      <c r="C1076" t="s">
        <v>1046</v>
      </c>
      <c r="D1076" s="1">
        <v>44691</v>
      </c>
      <c r="E1076">
        <v>63</v>
      </c>
      <c r="F1076" t="s">
        <v>8</v>
      </c>
      <c r="G1076" t="s">
        <v>20</v>
      </c>
      <c r="J1076" t="s">
        <v>20</v>
      </c>
    </row>
    <row r="1077" spans="1:10" x14ac:dyDescent="0.25">
      <c r="A1077">
        <v>2022</v>
      </c>
      <c r="B1077" t="s">
        <v>5809</v>
      </c>
      <c r="C1077" t="s">
        <v>1047</v>
      </c>
      <c r="D1077" s="1">
        <v>44687</v>
      </c>
      <c r="E1077">
        <v>66</v>
      </c>
      <c r="F1077" t="s">
        <v>8</v>
      </c>
      <c r="G1077" t="s">
        <v>20</v>
      </c>
      <c r="J1077" t="s">
        <v>20</v>
      </c>
    </row>
    <row r="1078" spans="1:10" x14ac:dyDescent="0.25">
      <c r="A1078">
        <v>2022</v>
      </c>
      <c r="B1078" t="s">
        <v>5809</v>
      </c>
      <c r="C1078" t="s">
        <v>1048</v>
      </c>
      <c r="D1078" s="1">
        <v>44691</v>
      </c>
      <c r="E1078">
        <v>63</v>
      </c>
      <c r="F1078" t="s">
        <v>8</v>
      </c>
      <c r="J1078" t="s">
        <v>16</v>
      </c>
    </row>
    <row r="1079" spans="1:10" x14ac:dyDescent="0.25">
      <c r="A1079">
        <v>2022</v>
      </c>
      <c r="B1079" t="s">
        <v>5809</v>
      </c>
      <c r="C1079" t="s">
        <v>1049</v>
      </c>
      <c r="D1079" s="1">
        <v>44691</v>
      </c>
      <c r="E1079">
        <v>65</v>
      </c>
      <c r="F1079" t="s">
        <v>8</v>
      </c>
      <c r="J1079" t="s">
        <v>20</v>
      </c>
    </row>
    <row r="1080" spans="1:10" x14ac:dyDescent="0.25">
      <c r="A1080">
        <v>2022</v>
      </c>
      <c r="B1080" t="s">
        <v>5809</v>
      </c>
      <c r="C1080" t="s">
        <v>1050</v>
      </c>
      <c r="D1080" s="1">
        <v>44691</v>
      </c>
      <c r="E1080">
        <v>66</v>
      </c>
      <c r="F1080" t="s">
        <v>8</v>
      </c>
      <c r="J1080" t="s">
        <v>20</v>
      </c>
    </row>
    <row r="1081" spans="1:10" x14ac:dyDescent="0.25">
      <c r="A1081">
        <v>2022</v>
      </c>
      <c r="B1081" t="s">
        <v>5809</v>
      </c>
      <c r="C1081" t="s">
        <v>1051</v>
      </c>
      <c r="D1081" s="1">
        <v>44692</v>
      </c>
      <c r="E1081">
        <v>62</v>
      </c>
      <c r="F1081" t="s">
        <v>8</v>
      </c>
      <c r="G1081" t="s">
        <v>20</v>
      </c>
    </row>
    <row r="1082" spans="1:10" x14ac:dyDescent="0.25">
      <c r="A1082">
        <v>2022</v>
      </c>
      <c r="B1082" t="s">
        <v>5809</v>
      </c>
      <c r="C1082" t="s">
        <v>1052</v>
      </c>
      <c r="D1082" s="1">
        <v>44692</v>
      </c>
      <c r="E1082">
        <v>60</v>
      </c>
      <c r="F1082" t="s">
        <v>8</v>
      </c>
      <c r="G1082" t="s">
        <v>20</v>
      </c>
      <c r="J1082" t="s">
        <v>20</v>
      </c>
    </row>
    <row r="1083" spans="1:10" x14ac:dyDescent="0.25">
      <c r="A1083">
        <v>2022</v>
      </c>
      <c r="B1083" t="s">
        <v>5809</v>
      </c>
      <c r="C1083" t="s">
        <v>1053</v>
      </c>
      <c r="D1083" s="1">
        <v>44692</v>
      </c>
      <c r="E1083">
        <v>57</v>
      </c>
      <c r="F1083" t="s">
        <v>8</v>
      </c>
      <c r="J1083" t="s">
        <v>20</v>
      </c>
    </row>
    <row r="1084" spans="1:10" x14ac:dyDescent="0.25">
      <c r="A1084">
        <v>2022</v>
      </c>
      <c r="B1084" t="s">
        <v>5809</v>
      </c>
      <c r="C1084" t="s">
        <v>1054</v>
      </c>
      <c r="D1084" s="1">
        <v>44692</v>
      </c>
      <c r="E1084">
        <v>61</v>
      </c>
      <c r="F1084" t="s">
        <v>8</v>
      </c>
      <c r="G1084" t="s">
        <v>20</v>
      </c>
      <c r="J1084" t="s">
        <v>20</v>
      </c>
    </row>
    <row r="1085" spans="1:10" x14ac:dyDescent="0.25">
      <c r="A1085">
        <v>2022</v>
      </c>
      <c r="B1085" t="s">
        <v>5809</v>
      </c>
      <c r="C1085" t="s">
        <v>1055</v>
      </c>
      <c r="D1085" s="1">
        <v>44692</v>
      </c>
      <c r="E1085">
        <v>68</v>
      </c>
      <c r="F1085" t="s">
        <v>8</v>
      </c>
      <c r="G1085" t="s">
        <v>20</v>
      </c>
      <c r="J1085" t="s">
        <v>20</v>
      </c>
    </row>
    <row r="1086" spans="1:10" x14ac:dyDescent="0.25">
      <c r="A1086">
        <v>2022</v>
      </c>
      <c r="B1086" t="s">
        <v>5809</v>
      </c>
      <c r="C1086" t="s">
        <v>1056</v>
      </c>
      <c r="D1086" s="1">
        <v>44692</v>
      </c>
      <c r="E1086">
        <v>69</v>
      </c>
      <c r="F1086" t="s">
        <v>8</v>
      </c>
      <c r="J1086" t="s">
        <v>20</v>
      </c>
    </row>
    <row r="1087" spans="1:10" x14ac:dyDescent="0.25">
      <c r="A1087">
        <v>2022</v>
      </c>
      <c r="B1087" t="s">
        <v>5809</v>
      </c>
      <c r="C1087" t="s">
        <v>1057</v>
      </c>
      <c r="D1087" s="1">
        <v>44692</v>
      </c>
      <c r="E1087">
        <v>70</v>
      </c>
      <c r="F1087" t="s">
        <v>8</v>
      </c>
      <c r="J1087" t="s">
        <v>20</v>
      </c>
    </row>
    <row r="1088" spans="1:10" x14ac:dyDescent="0.25">
      <c r="A1088">
        <v>2022</v>
      </c>
      <c r="B1088" t="s">
        <v>5809</v>
      </c>
      <c r="C1088" t="s">
        <v>1058</v>
      </c>
      <c r="D1088" s="1">
        <v>44693</v>
      </c>
      <c r="E1088">
        <v>61</v>
      </c>
      <c r="F1088" t="s">
        <v>8</v>
      </c>
      <c r="G1088" t="s">
        <v>20</v>
      </c>
      <c r="J1088" t="s">
        <v>20</v>
      </c>
    </row>
    <row r="1089" spans="1:10" x14ac:dyDescent="0.25">
      <c r="A1089">
        <v>2022</v>
      </c>
      <c r="B1089" t="s">
        <v>5809</v>
      </c>
      <c r="C1089" t="s">
        <v>1059</v>
      </c>
      <c r="D1089" s="1">
        <v>44693</v>
      </c>
      <c r="E1089">
        <v>64</v>
      </c>
      <c r="F1089" t="s">
        <v>8</v>
      </c>
      <c r="J1089" t="s">
        <v>20</v>
      </c>
    </row>
    <row r="1090" spans="1:10" x14ac:dyDescent="0.25">
      <c r="A1090">
        <v>2022</v>
      </c>
      <c r="B1090" t="s">
        <v>5809</v>
      </c>
      <c r="C1090" t="s">
        <v>1060</v>
      </c>
      <c r="D1090" s="1">
        <v>44693</v>
      </c>
      <c r="E1090">
        <v>69</v>
      </c>
      <c r="F1090" t="s">
        <v>8</v>
      </c>
      <c r="G1090" t="s">
        <v>20</v>
      </c>
      <c r="J1090" t="s">
        <v>20</v>
      </c>
    </row>
    <row r="1091" spans="1:10" x14ac:dyDescent="0.25">
      <c r="A1091">
        <v>2022</v>
      </c>
      <c r="B1091" t="s">
        <v>5809</v>
      </c>
      <c r="C1091" t="s">
        <v>1061</v>
      </c>
      <c r="D1091" s="1">
        <v>44693</v>
      </c>
      <c r="E1091">
        <v>64</v>
      </c>
      <c r="F1091" t="s">
        <v>8</v>
      </c>
      <c r="J1091" t="s">
        <v>20</v>
      </c>
    </row>
    <row r="1092" spans="1:10" x14ac:dyDescent="0.25">
      <c r="A1092">
        <v>2022</v>
      </c>
      <c r="B1092" t="s">
        <v>5809</v>
      </c>
      <c r="C1092" t="s">
        <v>1062</v>
      </c>
      <c r="D1092" s="1">
        <v>44693</v>
      </c>
      <c r="E1092">
        <v>67</v>
      </c>
      <c r="F1092" t="s">
        <v>8</v>
      </c>
      <c r="J1092" t="s">
        <v>20</v>
      </c>
    </row>
    <row r="1093" spans="1:10" x14ac:dyDescent="0.25">
      <c r="A1093">
        <v>2022</v>
      </c>
      <c r="B1093" t="s">
        <v>5809</v>
      </c>
      <c r="C1093" t="s">
        <v>1063</v>
      </c>
      <c r="D1093" s="1">
        <v>44693</v>
      </c>
      <c r="E1093">
        <v>64</v>
      </c>
      <c r="F1093" t="s">
        <v>8</v>
      </c>
      <c r="J1093" t="s">
        <v>20</v>
      </c>
    </row>
    <row r="1094" spans="1:10" x14ac:dyDescent="0.25">
      <c r="A1094">
        <v>2022</v>
      </c>
      <c r="B1094" t="s">
        <v>5809</v>
      </c>
      <c r="C1094" t="s">
        <v>1064</v>
      </c>
      <c r="D1094" s="1">
        <v>44693</v>
      </c>
      <c r="E1094">
        <v>69</v>
      </c>
      <c r="F1094" t="s">
        <v>8</v>
      </c>
      <c r="J1094" t="s">
        <v>20</v>
      </c>
    </row>
    <row r="1095" spans="1:10" x14ac:dyDescent="0.25">
      <c r="A1095">
        <v>2022</v>
      </c>
      <c r="B1095" t="s">
        <v>5809</v>
      </c>
      <c r="C1095" t="s">
        <v>1065</v>
      </c>
      <c r="D1095" s="1">
        <v>44693</v>
      </c>
      <c r="E1095">
        <v>68</v>
      </c>
      <c r="F1095" t="s">
        <v>8</v>
      </c>
      <c r="G1095" t="s">
        <v>20</v>
      </c>
      <c r="J1095" t="s">
        <v>20</v>
      </c>
    </row>
    <row r="1096" spans="1:10" x14ac:dyDescent="0.25">
      <c r="A1096">
        <v>2022</v>
      </c>
      <c r="B1096" t="s">
        <v>5809</v>
      </c>
      <c r="C1096" t="s">
        <v>1066</v>
      </c>
      <c r="D1096" s="1">
        <v>44693</v>
      </c>
      <c r="E1096">
        <v>69</v>
      </c>
      <c r="F1096" t="s">
        <v>8</v>
      </c>
      <c r="G1096" t="s">
        <v>20</v>
      </c>
    </row>
    <row r="1097" spans="1:10" x14ac:dyDescent="0.25">
      <c r="A1097">
        <v>2022</v>
      </c>
      <c r="B1097" t="s">
        <v>5809</v>
      </c>
      <c r="C1097" t="s">
        <v>1067</v>
      </c>
      <c r="D1097" s="1">
        <v>44694</v>
      </c>
      <c r="E1097">
        <v>63</v>
      </c>
      <c r="F1097" t="s">
        <v>8</v>
      </c>
      <c r="G1097" t="s">
        <v>20</v>
      </c>
    </row>
    <row r="1098" spans="1:10" x14ac:dyDescent="0.25">
      <c r="A1098">
        <v>2022</v>
      </c>
      <c r="B1098" t="s">
        <v>5809</v>
      </c>
      <c r="C1098" t="s">
        <v>1068</v>
      </c>
      <c r="D1098" s="1">
        <v>44694</v>
      </c>
      <c r="E1098">
        <v>60</v>
      </c>
      <c r="F1098" t="s">
        <v>8</v>
      </c>
      <c r="G1098" t="s">
        <v>20</v>
      </c>
      <c r="J1098" t="s">
        <v>20</v>
      </c>
    </row>
    <row r="1099" spans="1:10" x14ac:dyDescent="0.25">
      <c r="A1099">
        <v>2022</v>
      </c>
      <c r="B1099" t="s">
        <v>5809</v>
      </c>
      <c r="C1099" t="s">
        <v>1069</v>
      </c>
      <c r="D1099" s="1">
        <v>44684</v>
      </c>
      <c r="E1099">
        <v>75</v>
      </c>
      <c r="F1099" t="s">
        <v>8</v>
      </c>
      <c r="G1099" t="s">
        <v>20</v>
      </c>
      <c r="J1099" t="s">
        <v>20</v>
      </c>
    </row>
    <row r="1100" spans="1:10" x14ac:dyDescent="0.25">
      <c r="A1100">
        <v>2022</v>
      </c>
      <c r="B1100" t="s">
        <v>5809</v>
      </c>
      <c r="C1100" t="s">
        <v>1070</v>
      </c>
      <c r="D1100" s="1">
        <v>44684</v>
      </c>
      <c r="E1100">
        <v>72</v>
      </c>
      <c r="F1100" t="s">
        <v>8</v>
      </c>
      <c r="G1100" t="s">
        <v>20</v>
      </c>
      <c r="J1100" t="s">
        <v>20</v>
      </c>
    </row>
    <row r="1101" spans="1:10" x14ac:dyDescent="0.25">
      <c r="A1101">
        <v>2022</v>
      </c>
      <c r="B1101" t="s">
        <v>5809</v>
      </c>
      <c r="C1101" t="s">
        <v>1071</v>
      </c>
      <c r="D1101" s="1">
        <v>44684</v>
      </c>
      <c r="E1101">
        <v>70</v>
      </c>
      <c r="F1101" t="s">
        <v>8</v>
      </c>
      <c r="G1101" t="s">
        <v>20</v>
      </c>
      <c r="J1101" t="s">
        <v>20</v>
      </c>
    </row>
    <row r="1102" spans="1:10" x14ac:dyDescent="0.25">
      <c r="A1102">
        <v>2022</v>
      </c>
      <c r="B1102" t="s">
        <v>5809</v>
      </c>
      <c r="C1102" t="s">
        <v>1072</v>
      </c>
      <c r="D1102" s="1">
        <v>44684</v>
      </c>
      <c r="E1102">
        <v>71</v>
      </c>
      <c r="F1102" t="s">
        <v>8</v>
      </c>
      <c r="J1102" t="s">
        <v>16</v>
      </c>
    </row>
    <row r="1103" spans="1:10" x14ac:dyDescent="0.25">
      <c r="A1103">
        <v>2022</v>
      </c>
      <c r="B1103" t="s">
        <v>5809</v>
      </c>
      <c r="C1103" t="s">
        <v>1073</v>
      </c>
      <c r="D1103" s="1">
        <v>44684</v>
      </c>
      <c r="E1103">
        <v>76</v>
      </c>
      <c r="F1103" t="s">
        <v>8</v>
      </c>
      <c r="J1103" t="s">
        <v>16</v>
      </c>
    </row>
    <row r="1104" spans="1:10" x14ac:dyDescent="0.25">
      <c r="A1104">
        <v>2022</v>
      </c>
      <c r="B1104" t="s">
        <v>5809</v>
      </c>
      <c r="C1104" t="s">
        <v>1074</v>
      </c>
      <c r="D1104" s="1">
        <v>44684</v>
      </c>
      <c r="E1104">
        <v>73</v>
      </c>
      <c r="F1104" t="s">
        <v>8</v>
      </c>
      <c r="J1104" t="s">
        <v>16</v>
      </c>
    </row>
    <row r="1105" spans="1:10" x14ac:dyDescent="0.25">
      <c r="A1105">
        <v>2022</v>
      </c>
      <c r="B1105" t="s">
        <v>5809</v>
      </c>
      <c r="C1105" t="s">
        <v>1075</v>
      </c>
      <c r="D1105" s="1">
        <v>44684</v>
      </c>
      <c r="E1105">
        <v>72</v>
      </c>
      <c r="F1105" t="s">
        <v>8</v>
      </c>
      <c r="J1105" t="s">
        <v>20</v>
      </c>
    </row>
    <row r="1106" spans="1:10" x14ac:dyDescent="0.25">
      <c r="A1106">
        <v>2022</v>
      </c>
      <c r="B1106" t="s">
        <v>5809</v>
      </c>
      <c r="C1106" t="s">
        <v>1076</v>
      </c>
      <c r="D1106" s="1">
        <v>44684</v>
      </c>
      <c r="E1106">
        <v>76</v>
      </c>
      <c r="F1106" t="s">
        <v>8</v>
      </c>
      <c r="J1106" t="s">
        <v>20</v>
      </c>
    </row>
    <row r="1107" spans="1:10" x14ac:dyDescent="0.25">
      <c r="A1107">
        <v>2022</v>
      </c>
      <c r="B1107" t="s">
        <v>5809</v>
      </c>
      <c r="C1107" t="s">
        <v>1077</v>
      </c>
      <c r="D1107" s="1">
        <v>44684</v>
      </c>
      <c r="E1107">
        <v>77</v>
      </c>
      <c r="F1107" t="s">
        <v>8</v>
      </c>
      <c r="J1107" t="s">
        <v>20</v>
      </c>
    </row>
    <row r="1108" spans="1:10" x14ac:dyDescent="0.25">
      <c r="A1108">
        <v>2022</v>
      </c>
      <c r="B1108" t="s">
        <v>5809</v>
      </c>
      <c r="C1108" t="s">
        <v>1078</v>
      </c>
      <c r="D1108" s="1">
        <v>44684</v>
      </c>
      <c r="E1108">
        <v>76</v>
      </c>
      <c r="F1108" t="s">
        <v>8</v>
      </c>
      <c r="J1108" t="s">
        <v>20</v>
      </c>
    </row>
    <row r="1109" spans="1:10" x14ac:dyDescent="0.25">
      <c r="A1109">
        <v>2022</v>
      </c>
      <c r="B1109" t="s">
        <v>5809</v>
      </c>
      <c r="C1109" t="s">
        <v>1079</v>
      </c>
      <c r="D1109" s="1">
        <v>44684</v>
      </c>
      <c r="E1109">
        <v>75</v>
      </c>
      <c r="F1109" t="s">
        <v>8</v>
      </c>
      <c r="G1109" t="s">
        <v>16</v>
      </c>
      <c r="I1109" t="s">
        <v>23</v>
      </c>
      <c r="J1109" t="s">
        <v>16</v>
      </c>
    </row>
    <row r="1110" spans="1:10" x14ac:dyDescent="0.25">
      <c r="A1110">
        <v>2022</v>
      </c>
      <c r="B1110" t="s">
        <v>5809</v>
      </c>
      <c r="C1110" t="s">
        <v>1080</v>
      </c>
      <c r="D1110" s="1">
        <v>44684</v>
      </c>
      <c r="E1110">
        <v>89</v>
      </c>
      <c r="F1110" t="s">
        <v>8</v>
      </c>
      <c r="J1110" t="s">
        <v>20</v>
      </c>
    </row>
    <row r="1111" spans="1:10" x14ac:dyDescent="0.25">
      <c r="A1111">
        <v>2022</v>
      </c>
      <c r="B1111" t="s">
        <v>5809</v>
      </c>
      <c r="C1111" t="s">
        <v>1081</v>
      </c>
      <c r="D1111" s="1">
        <v>44684</v>
      </c>
      <c r="E1111">
        <v>73</v>
      </c>
      <c r="F1111" t="s">
        <v>8</v>
      </c>
      <c r="J1111" t="s">
        <v>20</v>
      </c>
    </row>
    <row r="1112" spans="1:10" x14ac:dyDescent="0.25">
      <c r="A1112">
        <v>2022</v>
      </c>
      <c r="B1112" t="s">
        <v>5809</v>
      </c>
      <c r="C1112" t="s">
        <v>1082</v>
      </c>
      <c r="D1112" s="1">
        <v>44684</v>
      </c>
      <c r="E1112">
        <v>81</v>
      </c>
      <c r="F1112" t="s">
        <v>8</v>
      </c>
      <c r="J1112" t="s">
        <v>9</v>
      </c>
    </row>
    <row r="1113" spans="1:10" x14ac:dyDescent="0.25">
      <c r="A1113">
        <v>2022</v>
      </c>
      <c r="B1113" t="s">
        <v>5809</v>
      </c>
      <c r="C1113" t="s">
        <v>1083</v>
      </c>
      <c r="D1113" s="1">
        <v>44684</v>
      </c>
      <c r="E1113">
        <v>75</v>
      </c>
      <c r="F1113" t="s">
        <v>8</v>
      </c>
      <c r="G1113" t="s">
        <v>20</v>
      </c>
      <c r="J1113" t="s">
        <v>20</v>
      </c>
    </row>
    <row r="1114" spans="1:10" x14ac:dyDescent="0.25">
      <c r="A1114">
        <v>2022</v>
      </c>
      <c r="B1114" t="s">
        <v>5809</v>
      </c>
      <c r="C1114" t="s">
        <v>1084</v>
      </c>
      <c r="D1114" s="1">
        <v>44684</v>
      </c>
      <c r="E1114">
        <v>86</v>
      </c>
      <c r="F1114" t="s">
        <v>8</v>
      </c>
      <c r="J1114" t="s">
        <v>20</v>
      </c>
    </row>
    <row r="1115" spans="1:10" x14ac:dyDescent="0.25">
      <c r="A1115">
        <v>2022</v>
      </c>
      <c r="B1115" t="s">
        <v>5809</v>
      </c>
      <c r="C1115" t="s">
        <v>1085</v>
      </c>
      <c r="D1115" s="1">
        <v>44684</v>
      </c>
      <c r="E1115">
        <v>82</v>
      </c>
      <c r="F1115" t="s">
        <v>8</v>
      </c>
      <c r="J1115" t="s">
        <v>16</v>
      </c>
    </row>
    <row r="1116" spans="1:10" x14ac:dyDescent="0.25">
      <c r="A1116">
        <v>2022</v>
      </c>
      <c r="B1116" t="s">
        <v>5809</v>
      </c>
      <c r="C1116" t="s">
        <v>1086</v>
      </c>
      <c r="D1116" s="1">
        <v>44684</v>
      </c>
      <c r="E1116">
        <v>74</v>
      </c>
      <c r="F1116" t="s">
        <v>8</v>
      </c>
      <c r="J1116" t="s">
        <v>20</v>
      </c>
    </row>
    <row r="1117" spans="1:10" x14ac:dyDescent="0.25">
      <c r="A1117">
        <v>2022</v>
      </c>
      <c r="B1117" t="s">
        <v>5809</v>
      </c>
      <c r="C1117" t="s">
        <v>1087</v>
      </c>
      <c r="D1117" s="1">
        <v>44684</v>
      </c>
      <c r="E1117">
        <v>73</v>
      </c>
      <c r="F1117" t="s">
        <v>8</v>
      </c>
      <c r="J1117" t="s">
        <v>20</v>
      </c>
    </row>
    <row r="1118" spans="1:10" x14ac:dyDescent="0.25">
      <c r="A1118">
        <v>2022</v>
      </c>
      <c r="B1118" t="s">
        <v>5809</v>
      </c>
      <c r="C1118" t="s">
        <v>1088</v>
      </c>
      <c r="D1118" s="1">
        <v>44684</v>
      </c>
      <c r="E1118">
        <v>80</v>
      </c>
      <c r="F1118" t="s">
        <v>8</v>
      </c>
      <c r="J1118" t="s">
        <v>16</v>
      </c>
    </row>
    <row r="1119" spans="1:10" x14ac:dyDescent="0.25">
      <c r="A1119">
        <v>2022</v>
      </c>
      <c r="B1119" t="s">
        <v>5809</v>
      </c>
      <c r="C1119" t="s">
        <v>5703</v>
      </c>
      <c r="D1119" s="1">
        <v>44684</v>
      </c>
      <c r="E1119">
        <v>83</v>
      </c>
      <c r="F1119" t="s">
        <v>8</v>
      </c>
      <c r="G1119" t="s">
        <v>9</v>
      </c>
      <c r="I1119" t="s">
        <v>12</v>
      </c>
      <c r="J1119" t="s">
        <v>16</v>
      </c>
    </row>
    <row r="1120" spans="1:10" x14ac:dyDescent="0.25">
      <c r="A1120">
        <v>2022</v>
      </c>
      <c r="B1120" t="s">
        <v>5809</v>
      </c>
      <c r="C1120" t="s">
        <v>1089</v>
      </c>
      <c r="D1120" s="1">
        <v>44684</v>
      </c>
      <c r="E1120">
        <v>71</v>
      </c>
      <c r="F1120" t="s">
        <v>8</v>
      </c>
      <c r="J1120" t="s">
        <v>20</v>
      </c>
    </row>
    <row r="1121" spans="1:10" x14ac:dyDescent="0.25">
      <c r="A1121">
        <v>2022</v>
      </c>
      <c r="B1121" t="s">
        <v>5809</v>
      </c>
      <c r="C1121" t="s">
        <v>1090</v>
      </c>
      <c r="D1121" s="1">
        <v>44684</v>
      </c>
      <c r="E1121">
        <v>78</v>
      </c>
      <c r="F1121" t="s">
        <v>8</v>
      </c>
      <c r="J1121" t="s">
        <v>20</v>
      </c>
    </row>
    <row r="1122" spans="1:10" x14ac:dyDescent="0.25">
      <c r="A1122">
        <v>2022</v>
      </c>
      <c r="B1122" t="s">
        <v>5809</v>
      </c>
      <c r="C1122" t="s">
        <v>1091</v>
      </c>
      <c r="D1122" s="1">
        <v>44684</v>
      </c>
      <c r="E1122">
        <v>85</v>
      </c>
      <c r="F1122" t="s">
        <v>8</v>
      </c>
      <c r="J1122" t="s">
        <v>16</v>
      </c>
    </row>
    <row r="1123" spans="1:10" x14ac:dyDescent="0.25">
      <c r="A1123">
        <v>2022</v>
      </c>
      <c r="B1123" t="s">
        <v>5809</v>
      </c>
      <c r="C1123" t="s">
        <v>1092</v>
      </c>
      <c r="D1123" s="1">
        <v>44684</v>
      </c>
      <c r="E1123">
        <v>74</v>
      </c>
      <c r="F1123" t="s">
        <v>8</v>
      </c>
      <c r="G1123" t="s">
        <v>20</v>
      </c>
      <c r="J1123" t="s">
        <v>20</v>
      </c>
    </row>
    <row r="1124" spans="1:10" x14ac:dyDescent="0.25">
      <c r="A1124">
        <v>2022</v>
      </c>
      <c r="B1124" t="s">
        <v>5809</v>
      </c>
      <c r="C1124" t="s">
        <v>1093</v>
      </c>
      <c r="D1124" s="1">
        <v>44684</v>
      </c>
      <c r="E1124">
        <v>75</v>
      </c>
      <c r="F1124" t="s">
        <v>8</v>
      </c>
      <c r="J1124" t="s">
        <v>16</v>
      </c>
    </row>
    <row r="1125" spans="1:10" x14ac:dyDescent="0.25">
      <c r="A1125">
        <v>2022</v>
      </c>
      <c r="B1125" t="s">
        <v>5809</v>
      </c>
      <c r="C1125" t="s">
        <v>1094</v>
      </c>
      <c r="D1125" s="1">
        <v>44684</v>
      </c>
      <c r="E1125">
        <v>75</v>
      </c>
      <c r="F1125" t="s">
        <v>8</v>
      </c>
      <c r="J1125" t="s">
        <v>20</v>
      </c>
    </row>
    <row r="1126" spans="1:10" x14ac:dyDescent="0.25">
      <c r="A1126">
        <v>2022</v>
      </c>
      <c r="B1126" t="s">
        <v>5809</v>
      </c>
      <c r="C1126" t="s">
        <v>1095</v>
      </c>
      <c r="D1126" s="1">
        <v>44684</v>
      </c>
      <c r="E1126">
        <v>83</v>
      </c>
      <c r="F1126" t="s">
        <v>8</v>
      </c>
      <c r="J1126" t="s">
        <v>20</v>
      </c>
    </row>
    <row r="1127" spans="1:10" x14ac:dyDescent="0.25">
      <c r="A1127">
        <v>2022</v>
      </c>
      <c r="B1127" t="s">
        <v>5809</v>
      </c>
      <c r="C1127" t="s">
        <v>1096</v>
      </c>
      <c r="D1127" s="1">
        <v>44684</v>
      </c>
      <c r="E1127">
        <v>81</v>
      </c>
      <c r="F1127" t="s">
        <v>8</v>
      </c>
      <c r="J1127" t="s">
        <v>16</v>
      </c>
    </row>
    <row r="1128" spans="1:10" x14ac:dyDescent="0.25">
      <c r="A1128">
        <v>2022</v>
      </c>
      <c r="B1128" t="s">
        <v>5809</v>
      </c>
      <c r="C1128" t="s">
        <v>1097</v>
      </c>
      <c r="D1128" s="1">
        <v>44684</v>
      </c>
      <c r="E1128">
        <v>82</v>
      </c>
      <c r="F1128" t="s">
        <v>8</v>
      </c>
      <c r="J1128" t="s">
        <v>20</v>
      </c>
    </row>
    <row r="1129" spans="1:10" x14ac:dyDescent="0.25">
      <c r="A1129">
        <v>2022</v>
      </c>
      <c r="B1129" t="s">
        <v>5809</v>
      </c>
      <c r="C1129" t="s">
        <v>1098</v>
      </c>
      <c r="D1129" s="1">
        <v>44685</v>
      </c>
      <c r="E1129">
        <v>75</v>
      </c>
      <c r="F1129" t="s">
        <v>8</v>
      </c>
      <c r="J1129" t="s">
        <v>20</v>
      </c>
    </row>
    <row r="1130" spans="1:10" x14ac:dyDescent="0.25">
      <c r="A1130">
        <v>2022</v>
      </c>
      <c r="B1130" t="s">
        <v>5809</v>
      </c>
      <c r="C1130" t="s">
        <v>1099</v>
      </c>
      <c r="D1130" s="1">
        <v>44685</v>
      </c>
      <c r="E1130">
        <v>75</v>
      </c>
      <c r="F1130" t="s">
        <v>8</v>
      </c>
      <c r="J1130" t="s">
        <v>20</v>
      </c>
    </row>
    <row r="1131" spans="1:10" x14ac:dyDescent="0.25">
      <c r="A1131">
        <v>2022</v>
      </c>
      <c r="B1131" t="s">
        <v>5809</v>
      </c>
      <c r="C1131" t="s">
        <v>1100</v>
      </c>
      <c r="D1131" s="1">
        <v>44685</v>
      </c>
      <c r="E1131">
        <v>74</v>
      </c>
      <c r="F1131" t="s">
        <v>8</v>
      </c>
      <c r="J1131" t="s">
        <v>16</v>
      </c>
    </row>
    <row r="1132" spans="1:10" x14ac:dyDescent="0.25">
      <c r="A1132">
        <v>2022</v>
      </c>
      <c r="B1132" t="s">
        <v>5809</v>
      </c>
      <c r="C1132" t="s">
        <v>1101</v>
      </c>
      <c r="D1132" s="1">
        <v>44685</v>
      </c>
      <c r="E1132">
        <v>89</v>
      </c>
      <c r="F1132" t="s">
        <v>8</v>
      </c>
      <c r="J1132" t="s">
        <v>20</v>
      </c>
    </row>
    <row r="1133" spans="1:10" x14ac:dyDescent="0.25">
      <c r="A1133">
        <v>2022</v>
      </c>
      <c r="B1133" t="s">
        <v>5809</v>
      </c>
      <c r="C1133" t="s">
        <v>1102</v>
      </c>
      <c r="D1133" s="1">
        <v>44685</v>
      </c>
      <c r="E1133">
        <v>72</v>
      </c>
      <c r="F1133" t="s">
        <v>8</v>
      </c>
      <c r="G1133" t="s">
        <v>20</v>
      </c>
      <c r="J1133" t="s">
        <v>20</v>
      </c>
    </row>
    <row r="1134" spans="1:10" x14ac:dyDescent="0.25">
      <c r="A1134">
        <v>2022</v>
      </c>
      <c r="B1134" t="s">
        <v>5809</v>
      </c>
      <c r="C1134" t="s">
        <v>5704</v>
      </c>
      <c r="D1134" s="1">
        <v>44685</v>
      </c>
      <c r="E1134">
        <v>81</v>
      </c>
      <c r="F1134" t="s">
        <v>8</v>
      </c>
      <c r="G1134" t="s">
        <v>9</v>
      </c>
      <c r="I1134" t="s">
        <v>12</v>
      </c>
      <c r="J1134" t="s">
        <v>16</v>
      </c>
    </row>
    <row r="1135" spans="1:10" x14ac:dyDescent="0.25">
      <c r="A1135">
        <v>2022</v>
      </c>
      <c r="B1135" t="s">
        <v>5809</v>
      </c>
      <c r="C1135" t="s">
        <v>1103</v>
      </c>
      <c r="D1135" s="1">
        <v>44685</v>
      </c>
      <c r="E1135">
        <v>81</v>
      </c>
      <c r="F1135" t="s">
        <v>8</v>
      </c>
      <c r="J1135" t="s">
        <v>20</v>
      </c>
    </row>
    <row r="1136" spans="1:10" x14ac:dyDescent="0.25">
      <c r="A1136">
        <v>2022</v>
      </c>
      <c r="B1136" t="s">
        <v>5809</v>
      </c>
      <c r="C1136" t="s">
        <v>1104</v>
      </c>
      <c r="D1136" s="1">
        <v>44685</v>
      </c>
      <c r="E1136">
        <v>73</v>
      </c>
      <c r="F1136" t="s">
        <v>8</v>
      </c>
      <c r="J1136" t="s">
        <v>20</v>
      </c>
    </row>
    <row r="1137" spans="1:10" x14ac:dyDescent="0.25">
      <c r="A1137">
        <v>2022</v>
      </c>
      <c r="B1137" t="s">
        <v>5809</v>
      </c>
      <c r="C1137" t="s">
        <v>1105</v>
      </c>
      <c r="D1137" s="1">
        <v>44685</v>
      </c>
      <c r="E1137">
        <v>87</v>
      </c>
      <c r="F1137" t="s">
        <v>8</v>
      </c>
      <c r="J1137" t="s">
        <v>9</v>
      </c>
    </row>
    <row r="1138" spans="1:10" x14ac:dyDescent="0.25">
      <c r="A1138">
        <v>2022</v>
      </c>
      <c r="B1138" t="s">
        <v>5809</v>
      </c>
      <c r="C1138" t="s">
        <v>1106</v>
      </c>
      <c r="D1138" s="1">
        <v>44685</v>
      </c>
      <c r="E1138">
        <v>71</v>
      </c>
      <c r="F1138" t="s">
        <v>8</v>
      </c>
      <c r="G1138" t="s">
        <v>20</v>
      </c>
      <c r="J1138" t="s">
        <v>20</v>
      </c>
    </row>
    <row r="1139" spans="1:10" x14ac:dyDescent="0.25">
      <c r="A1139">
        <v>2022</v>
      </c>
      <c r="B1139" t="s">
        <v>5809</v>
      </c>
      <c r="C1139" t="s">
        <v>1107</v>
      </c>
      <c r="D1139" s="1">
        <v>44685</v>
      </c>
      <c r="E1139">
        <v>84</v>
      </c>
      <c r="F1139" t="s">
        <v>8</v>
      </c>
      <c r="J1139" t="s">
        <v>9</v>
      </c>
    </row>
    <row r="1140" spans="1:10" x14ac:dyDescent="0.25">
      <c r="A1140">
        <v>2022</v>
      </c>
      <c r="B1140" t="s">
        <v>5809</v>
      </c>
      <c r="C1140" t="s">
        <v>1108</v>
      </c>
      <c r="D1140" s="1">
        <v>44685</v>
      </c>
      <c r="E1140">
        <v>85</v>
      </c>
      <c r="F1140" t="s">
        <v>8</v>
      </c>
      <c r="J1140" t="s">
        <v>20</v>
      </c>
    </row>
    <row r="1141" spans="1:10" x14ac:dyDescent="0.25">
      <c r="A1141">
        <v>2022</v>
      </c>
      <c r="B1141" t="s">
        <v>5809</v>
      </c>
      <c r="C1141" t="s">
        <v>1109</v>
      </c>
      <c r="D1141" s="1">
        <v>44685</v>
      </c>
      <c r="E1141">
        <v>78</v>
      </c>
      <c r="F1141" t="s">
        <v>8</v>
      </c>
      <c r="J1141" t="s">
        <v>16</v>
      </c>
    </row>
    <row r="1142" spans="1:10" x14ac:dyDescent="0.25">
      <c r="A1142">
        <v>2022</v>
      </c>
      <c r="B1142" t="s">
        <v>5809</v>
      </c>
      <c r="C1142" t="s">
        <v>1110</v>
      </c>
      <c r="D1142" s="1">
        <v>44685</v>
      </c>
      <c r="E1142">
        <v>77</v>
      </c>
      <c r="F1142" t="s">
        <v>8</v>
      </c>
      <c r="J1142" t="s">
        <v>20</v>
      </c>
    </row>
    <row r="1143" spans="1:10" x14ac:dyDescent="0.25">
      <c r="A1143">
        <v>2022</v>
      </c>
      <c r="B1143" t="s">
        <v>5809</v>
      </c>
      <c r="C1143" t="s">
        <v>1111</v>
      </c>
      <c r="D1143" s="1">
        <v>44685</v>
      </c>
      <c r="E1143">
        <v>84</v>
      </c>
      <c r="F1143" t="s">
        <v>8</v>
      </c>
      <c r="J1143" t="s">
        <v>20</v>
      </c>
    </row>
    <row r="1144" spans="1:10" x14ac:dyDescent="0.25">
      <c r="A1144">
        <v>2022</v>
      </c>
      <c r="B1144" t="s">
        <v>5809</v>
      </c>
      <c r="C1144" t="s">
        <v>1112</v>
      </c>
      <c r="D1144" s="1">
        <v>44684</v>
      </c>
      <c r="E1144">
        <v>92</v>
      </c>
      <c r="F1144" t="s">
        <v>15</v>
      </c>
      <c r="J1144" t="s">
        <v>20</v>
      </c>
    </row>
    <row r="1145" spans="1:10" x14ac:dyDescent="0.25">
      <c r="A1145">
        <v>2022</v>
      </c>
      <c r="B1145" t="s">
        <v>5809</v>
      </c>
      <c r="C1145" t="s">
        <v>1113</v>
      </c>
      <c r="D1145" s="1">
        <v>44684</v>
      </c>
      <c r="E1145">
        <v>90</v>
      </c>
      <c r="F1145" t="s">
        <v>8</v>
      </c>
      <c r="J1145" t="s">
        <v>16</v>
      </c>
    </row>
    <row r="1146" spans="1:10" x14ac:dyDescent="0.25">
      <c r="A1146">
        <v>2022</v>
      </c>
      <c r="B1146" t="s">
        <v>5809</v>
      </c>
      <c r="C1146" t="s">
        <v>1114</v>
      </c>
      <c r="D1146" s="1">
        <v>44684</v>
      </c>
      <c r="E1146">
        <v>91</v>
      </c>
      <c r="F1146" t="s">
        <v>8</v>
      </c>
      <c r="J1146" t="s">
        <v>16</v>
      </c>
    </row>
    <row r="1147" spans="1:10" x14ac:dyDescent="0.25">
      <c r="A1147">
        <v>2022</v>
      </c>
      <c r="B1147" t="s">
        <v>5809</v>
      </c>
      <c r="C1147" t="s">
        <v>1115</v>
      </c>
      <c r="D1147" s="1">
        <v>44685</v>
      </c>
      <c r="E1147">
        <v>100</v>
      </c>
      <c r="F1147" t="s">
        <v>15</v>
      </c>
      <c r="J1147" t="s">
        <v>20</v>
      </c>
    </row>
    <row r="1148" spans="1:10" x14ac:dyDescent="0.25">
      <c r="A1148">
        <v>2022</v>
      </c>
      <c r="B1148" t="s">
        <v>5809</v>
      </c>
      <c r="C1148" t="s">
        <v>1116</v>
      </c>
      <c r="D1148" s="1">
        <v>44685</v>
      </c>
      <c r="E1148">
        <v>91</v>
      </c>
      <c r="F1148" t="s">
        <v>8</v>
      </c>
      <c r="J1148" t="s">
        <v>20</v>
      </c>
    </row>
    <row r="1149" spans="1:10" x14ac:dyDescent="0.25">
      <c r="A1149">
        <v>2022</v>
      </c>
      <c r="B1149" t="s">
        <v>5809</v>
      </c>
      <c r="C1149" t="s">
        <v>1117</v>
      </c>
      <c r="D1149" s="1">
        <v>44687</v>
      </c>
      <c r="E1149">
        <v>90</v>
      </c>
      <c r="F1149" t="s">
        <v>8</v>
      </c>
      <c r="J1149" t="s">
        <v>20</v>
      </c>
    </row>
    <row r="1150" spans="1:10" x14ac:dyDescent="0.25">
      <c r="A1150">
        <v>2022</v>
      </c>
      <c r="B1150" t="s">
        <v>5809</v>
      </c>
      <c r="C1150" t="s">
        <v>1118</v>
      </c>
      <c r="D1150" s="1">
        <v>44687</v>
      </c>
      <c r="E1150">
        <v>93</v>
      </c>
      <c r="F1150" t="s">
        <v>8</v>
      </c>
      <c r="J1150" t="s">
        <v>16</v>
      </c>
    </row>
    <row r="1151" spans="1:10" x14ac:dyDescent="0.25">
      <c r="A1151">
        <v>2022</v>
      </c>
      <c r="B1151" t="s">
        <v>5809</v>
      </c>
      <c r="C1151" t="s">
        <v>1119</v>
      </c>
      <c r="D1151" s="1">
        <v>44691</v>
      </c>
      <c r="E1151">
        <v>91</v>
      </c>
      <c r="F1151" t="s">
        <v>8</v>
      </c>
      <c r="G1151" t="s">
        <v>20</v>
      </c>
      <c r="J1151" t="s">
        <v>20</v>
      </c>
    </row>
    <row r="1152" spans="1:10" x14ac:dyDescent="0.25">
      <c r="A1152">
        <v>2022</v>
      </c>
      <c r="B1152" t="s">
        <v>5809</v>
      </c>
      <c r="C1152" t="s">
        <v>1120</v>
      </c>
      <c r="D1152" s="1">
        <v>44691</v>
      </c>
      <c r="E1152">
        <v>90</v>
      </c>
      <c r="F1152" t="s">
        <v>8</v>
      </c>
      <c r="J1152" t="s">
        <v>16</v>
      </c>
    </row>
    <row r="1153" spans="1:10" x14ac:dyDescent="0.25">
      <c r="A1153">
        <v>2022</v>
      </c>
      <c r="B1153" t="s">
        <v>5809</v>
      </c>
      <c r="C1153" t="s">
        <v>1121</v>
      </c>
      <c r="D1153" s="1">
        <v>44691</v>
      </c>
      <c r="E1153">
        <v>91</v>
      </c>
      <c r="F1153" t="s">
        <v>8</v>
      </c>
      <c r="G1153" t="s">
        <v>20</v>
      </c>
      <c r="J1153" t="s">
        <v>20</v>
      </c>
    </row>
    <row r="1154" spans="1:10" x14ac:dyDescent="0.25">
      <c r="A1154">
        <v>2022</v>
      </c>
      <c r="B1154" t="s">
        <v>5809</v>
      </c>
      <c r="C1154" t="s">
        <v>1122</v>
      </c>
      <c r="D1154" s="1">
        <v>44691</v>
      </c>
      <c r="E1154">
        <v>91</v>
      </c>
      <c r="F1154" t="s">
        <v>8</v>
      </c>
      <c r="G1154" t="s">
        <v>16</v>
      </c>
      <c r="I1154" t="s">
        <v>23</v>
      </c>
      <c r="J1154" t="s">
        <v>16</v>
      </c>
    </row>
    <row r="1155" spans="1:10" x14ac:dyDescent="0.25">
      <c r="A1155">
        <v>2022</v>
      </c>
      <c r="B1155" t="s">
        <v>5809</v>
      </c>
      <c r="C1155" t="s">
        <v>1123</v>
      </c>
      <c r="D1155" s="1">
        <v>44691</v>
      </c>
      <c r="E1155">
        <v>96</v>
      </c>
      <c r="F1155" t="s">
        <v>15</v>
      </c>
      <c r="J1155" t="s">
        <v>20</v>
      </c>
    </row>
    <row r="1156" spans="1:10" x14ac:dyDescent="0.25">
      <c r="A1156">
        <v>2022</v>
      </c>
      <c r="B1156" t="s">
        <v>5809</v>
      </c>
      <c r="C1156" t="s">
        <v>1124</v>
      </c>
      <c r="D1156" s="1">
        <v>44691</v>
      </c>
      <c r="E1156">
        <v>95</v>
      </c>
      <c r="F1156" t="s">
        <v>8</v>
      </c>
      <c r="G1156" t="s">
        <v>20</v>
      </c>
      <c r="J1156" t="s">
        <v>20</v>
      </c>
    </row>
    <row r="1157" spans="1:10" x14ac:dyDescent="0.25">
      <c r="A1157">
        <v>2022</v>
      </c>
      <c r="B1157" t="s">
        <v>5809</v>
      </c>
      <c r="C1157" t="s">
        <v>1125</v>
      </c>
      <c r="D1157" s="1">
        <v>44691</v>
      </c>
      <c r="E1157">
        <v>92</v>
      </c>
      <c r="F1157" t="s">
        <v>8</v>
      </c>
      <c r="G1157" t="s">
        <v>20</v>
      </c>
      <c r="J1157" t="s">
        <v>20</v>
      </c>
    </row>
    <row r="1158" spans="1:10" x14ac:dyDescent="0.25">
      <c r="A1158">
        <v>2022</v>
      </c>
      <c r="B1158" t="s">
        <v>5809</v>
      </c>
      <c r="C1158" t="s">
        <v>1126</v>
      </c>
      <c r="D1158" s="1">
        <v>44692</v>
      </c>
      <c r="E1158">
        <v>94</v>
      </c>
      <c r="F1158" t="s">
        <v>8</v>
      </c>
      <c r="G1158" t="s">
        <v>20</v>
      </c>
      <c r="J1158" t="s">
        <v>20</v>
      </c>
    </row>
    <row r="1159" spans="1:10" x14ac:dyDescent="0.25">
      <c r="A1159">
        <v>2022</v>
      </c>
      <c r="B1159" t="s">
        <v>5809</v>
      </c>
      <c r="C1159" t="s">
        <v>1127</v>
      </c>
      <c r="D1159" s="1">
        <v>44692</v>
      </c>
      <c r="E1159">
        <v>92</v>
      </c>
      <c r="F1159" t="s">
        <v>8</v>
      </c>
      <c r="J1159" t="s">
        <v>20</v>
      </c>
    </row>
    <row r="1160" spans="1:10" x14ac:dyDescent="0.25">
      <c r="A1160">
        <v>2022</v>
      </c>
      <c r="B1160" t="s">
        <v>5809</v>
      </c>
      <c r="C1160" t="s">
        <v>1128</v>
      </c>
      <c r="D1160" s="1">
        <v>44692</v>
      </c>
      <c r="E1160">
        <v>94</v>
      </c>
      <c r="F1160" t="s">
        <v>8</v>
      </c>
      <c r="J1160" t="s">
        <v>20</v>
      </c>
    </row>
    <row r="1161" spans="1:10" x14ac:dyDescent="0.25">
      <c r="A1161">
        <v>2022</v>
      </c>
      <c r="B1161" t="s">
        <v>5809</v>
      </c>
      <c r="C1161" t="s">
        <v>1129</v>
      </c>
      <c r="D1161" s="1">
        <v>44692</v>
      </c>
      <c r="E1161">
        <v>94</v>
      </c>
      <c r="F1161" t="s">
        <v>8</v>
      </c>
      <c r="J1161" t="s">
        <v>20</v>
      </c>
    </row>
    <row r="1162" spans="1:10" x14ac:dyDescent="0.25">
      <c r="A1162">
        <v>2022</v>
      </c>
      <c r="B1162" t="s">
        <v>5809</v>
      </c>
      <c r="C1162" t="s">
        <v>1130</v>
      </c>
      <c r="D1162" s="1">
        <v>44692</v>
      </c>
      <c r="E1162">
        <v>90</v>
      </c>
      <c r="F1162" t="s">
        <v>8</v>
      </c>
      <c r="J1162" t="s">
        <v>20</v>
      </c>
    </row>
    <row r="1163" spans="1:10" x14ac:dyDescent="0.25">
      <c r="A1163">
        <v>2022</v>
      </c>
      <c r="B1163" t="s">
        <v>5809</v>
      </c>
      <c r="C1163" t="s">
        <v>1131</v>
      </c>
      <c r="D1163" s="1">
        <v>44693</v>
      </c>
      <c r="E1163">
        <v>92</v>
      </c>
      <c r="F1163" t="s">
        <v>8</v>
      </c>
      <c r="G1163" t="s">
        <v>9</v>
      </c>
      <c r="I1163" t="s">
        <v>12</v>
      </c>
      <c r="J1163" t="s">
        <v>9</v>
      </c>
    </row>
    <row r="1164" spans="1:10" x14ac:dyDescent="0.25">
      <c r="A1164">
        <v>2022</v>
      </c>
      <c r="B1164" t="s">
        <v>5809</v>
      </c>
      <c r="C1164" t="s">
        <v>1132</v>
      </c>
      <c r="D1164" s="1">
        <v>44693</v>
      </c>
      <c r="E1164">
        <v>92</v>
      </c>
      <c r="F1164" t="s">
        <v>8</v>
      </c>
      <c r="J1164" t="s">
        <v>20</v>
      </c>
    </row>
    <row r="1165" spans="1:10" x14ac:dyDescent="0.25">
      <c r="A1165">
        <v>2022</v>
      </c>
      <c r="B1165" t="s">
        <v>5809</v>
      </c>
      <c r="C1165" t="s">
        <v>1133</v>
      </c>
      <c r="D1165" s="1">
        <v>44693</v>
      </c>
      <c r="E1165">
        <v>90</v>
      </c>
      <c r="F1165" t="s">
        <v>8</v>
      </c>
      <c r="G1165" t="s">
        <v>20</v>
      </c>
      <c r="J1165" t="s">
        <v>20</v>
      </c>
    </row>
    <row r="1166" spans="1:10" x14ac:dyDescent="0.25">
      <c r="A1166">
        <v>2022</v>
      </c>
      <c r="B1166" t="s">
        <v>5809</v>
      </c>
      <c r="C1166" t="s">
        <v>1134</v>
      </c>
      <c r="D1166" s="1">
        <v>44693</v>
      </c>
      <c r="E1166">
        <v>92</v>
      </c>
      <c r="F1166" t="s">
        <v>8</v>
      </c>
      <c r="J1166" t="s">
        <v>20</v>
      </c>
    </row>
    <row r="1167" spans="1:10" x14ac:dyDescent="0.25">
      <c r="A1167">
        <v>2022</v>
      </c>
      <c r="B1167" t="s">
        <v>5809</v>
      </c>
      <c r="C1167" t="s">
        <v>1135</v>
      </c>
      <c r="D1167" s="1">
        <v>44693</v>
      </c>
      <c r="E1167">
        <v>90</v>
      </c>
      <c r="F1167" t="s">
        <v>8</v>
      </c>
      <c r="J1167" t="s">
        <v>20</v>
      </c>
    </row>
    <row r="1168" spans="1:10" x14ac:dyDescent="0.25">
      <c r="A1168">
        <v>2022</v>
      </c>
      <c r="B1168" t="s">
        <v>5809</v>
      </c>
      <c r="C1168" t="s">
        <v>1136</v>
      </c>
      <c r="D1168" s="1">
        <v>44693</v>
      </c>
      <c r="E1168">
        <v>93</v>
      </c>
      <c r="F1168" t="s">
        <v>8</v>
      </c>
      <c r="J1168" t="s">
        <v>20</v>
      </c>
    </row>
    <row r="1169" spans="1:10" x14ac:dyDescent="0.25">
      <c r="A1169">
        <v>2022</v>
      </c>
      <c r="B1169" t="s">
        <v>5809</v>
      </c>
      <c r="C1169" t="s">
        <v>5705</v>
      </c>
      <c r="D1169" s="1">
        <v>44693</v>
      </c>
      <c r="E1169">
        <v>94</v>
      </c>
      <c r="F1169" t="s">
        <v>8</v>
      </c>
      <c r="G1169" t="s">
        <v>9</v>
      </c>
      <c r="I1169" t="s">
        <v>12</v>
      </c>
      <c r="J1169" t="s">
        <v>16</v>
      </c>
    </row>
    <row r="1170" spans="1:10" x14ac:dyDescent="0.25">
      <c r="A1170">
        <v>2022</v>
      </c>
      <c r="B1170" t="s">
        <v>5809</v>
      </c>
      <c r="C1170" t="s">
        <v>1137</v>
      </c>
      <c r="D1170" s="1">
        <v>44693</v>
      </c>
      <c r="E1170">
        <v>95</v>
      </c>
      <c r="F1170" t="s">
        <v>8</v>
      </c>
      <c r="J1170" t="s">
        <v>20</v>
      </c>
    </row>
    <row r="1171" spans="1:10" x14ac:dyDescent="0.25">
      <c r="A1171">
        <v>2022</v>
      </c>
      <c r="B1171" t="s">
        <v>5809</v>
      </c>
      <c r="C1171" t="s">
        <v>1138</v>
      </c>
      <c r="D1171" s="1">
        <v>44693</v>
      </c>
      <c r="E1171">
        <v>93</v>
      </c>
      <c r="F1171" t="s">
        <v>8</v>
      </c>
      <c r="J1171" t="s">
        <v>20</v>
      </c>
    </row>
    <row r="1172" spans="1:10" x14ac:dyDescent="0.25">
      <c r="A1172">
        <v>2022</v>
      </c>
      <c r="B1172" t="s">
        <v>5809</v>
      </c>
      <c r="C1172" t="s">
        <v>1139</v>
      </c>
      <c r="D1172" s="1">
        <v>44693</v>
      </c>
      <c r="E1172">
        <v>90</v>
      </c>
      <c r="F1172" t="s">
        <v>8</v>
      </c>
      <c r="J1172" t="s">
        <v>16</v>
      </c>
    </row>
    <row r="1173" spans="1:10" x14ac:dyDescent="0.25">
      <c r="A1173">
        <v>2022</v>
      </c>
      <c r="B1173" t="s">
        <v>5809</v>
      </c>
      <c r="C1173" t="s">
        <v>1140</v>
      </c>
      <c r="D1173" s="1">
        <v>44693</v>
      </c>
      <c r="E1173">
        <v>97</v>
      </c>
      <c r="F1173" t="s">
        <v>8</v>
      </c>
      <c r="G1173" t="s">
        <v>9</v>
      </c>
      <c r="I1173" t="s">
        <v>12</v>
      </c>
      <c r="J1173" t="s">
        <v>9</v>
      </c>
    </row>
    <row r="1174" spans="1:10" x14ac:dyDescent="0.25">
      <c r="A1174">
        <v>2022</v>
      </c>
      <c r="B1174" t="s">
        <v>5809</v>
      </c>
      <c r="C1174" t="s">
        <v>1141</v>
      </c>
      <c r="D1174" s="1">
        <v>44693</v>
      </c>
      <c r="E1174">
        <v>96</v>
      </c>
      <c r="F1174" t="s">
        <v>8</v>
      </c>
      <c r="J1174" t="s">
        <v>9</v>
      </c>
    </row>
    <row r="1175" spans="1:10" x14ac:dyDescent="0.25">
      <c r="A1175">
        <v>2022</v>
      </c>
      <c r="B1175" t="s">
        <v>5809</v>
      </c>
      <c r="C1175" t="s">
        <v>1142</v>
      </c>
      <c r="D1175" s="1">
        <v>44693</v>
      </c>
      <c r="E1175">
        <v>95</v>
      </c>
      <c r="F1175" t="s">
        <v>8</v>
      </c>
      <c r="J1175" t="s">
        <v>20</v>
      </c>
    </row>
    <row r="1176" spans="1:10" x14ac:dyDescent="0.25">
      <c r="A1176">
        <v>2022</v>
      </c>
      <c r="B1176" t="s">
        <v>5809</v>
      </c>
      <c r="C1176" t="s">
        <v>1143</v>
      </c>
      <c r="D1176" s="1">
        <v>44693</v>
      </c>
      <c r="E1176">
        <v>91</v>
      </c>
      <c r="F1176" t="s">
        <v>8</v>
      </c>
      <c r="J1176" t="s">
        <v>20</v>
      </c>
    </row>
    <row r="1177" spans="1:10" x14ac:dyDescent="0.25">
      <c r="A1177">
        <v>2022</v>
      </c>
      <c r="B1177" t="s">
        <v>5809</v>
      </c>
      <c r="C1177" t="s">
        <v>1144</v>
      </c>
      <c r="D1177" s="1">
        <v>44693</v>
      </c>
      <c r="E1177">
        <v>94</v>
      </c>
      <c r="F1177" t="s">
        <v>8</v>
      </c>
      <c r="J1177" t="s">
        <v>20</v>
      </c>
    </row>
    <row r="1178" spans="1:10" x14ac:dyDescent="0.25">
      <c r="A1178">
        <v>2022</v>
      </c>
      <c r="B1178" t="s">
        <v>5809</v>
      </c>
      <c r="C1178" t="s">
        <v>1145</v>
      </c>
      <c r="D1178" s="1">
        <v>44693</v>
      </c>
      <c r="E1178">
        <v>94</v>
      </c>
      <c r="F1178" t="s">
        <v>8</v>
      </c>
      <c r="J1178" t="s">
        <v>20</v>
      </c>
    </row>
    <row r="1179" spans="1:10" x14ac:dyDescent="0.25">
      <c r="A1179">
        <v>2022</v>
      </c>
      <c r="B1179" t="s">
        <v>5809</v>
      </c>
      <c r="C1179" t="s">
        <v>1146</v>
      </c>
      <c r="D1179" s="1">
        <v>44694</v>
      </c>
      <c r="E1179">
        <v>95</v>
      </c>
      <c r="F1179" t="s">
        <v>8</v>
      </c>
      <c r="J1179" t="s">
        <v>16</v>
      </c>
    </row>
    <row r="1180" spans="1:10" x14ac:dyDescent="0.25">
      <c r="A1180">
        <v>2022</v>
      </c>
      <c r="B1180" t="s">
        <v>5809</v>
      </c>
      <c r="C1180" t="s">
        <v>1147</v>
      </c>
      <c r="D1180" s="1">
        <v>44694</v>
      </c>
      <c r="E1180">
        <v>91</v>
      </c>
      <c r="F1180" t="s">
        <v>8</v>
      </c>
      <c r="J1180" t="s">
        <v>20</v>
      </c>
    </row>
    <row r="1181" spans="1:10" x14ac:dyDescent="0.25">
      <c r="A1181">
        <v>2022</v>
      </c>
      <c r="B1181" t="s">
        <v>5809</v>
      </c>
      <c r="C1181" t="s">
        <v>1148</v>
      </c>
      <c r="D1181" s="1">
        <v>44694</v>
      </c>
      <c r="E1181">
        <v>90</v>
      </c>
      <c r="F1181" t="s">
        <v>8</v>
      </c>
      <c r="J1181" t="s">
        <v>20</v>
      </c>
    </row>
    <row r="1182" spans="1:10" x14ac:dyDescent="0.25">
      <c r="A1182">
        <v>2022</v>
      </c>
      <c r="B1182" t="s">
        <v>5809</v>
      </c>
      <c r="C1182" t="s">
        <v>1149</v>
      </c>
      <c r="D1182" s="1">
        <v>44694</v>
      </c>
      <c r="E1182">
        <v>90</v>
      </c>
      <c r="F1182" t="s">
        <v>8</v>
      </c>
      <c r="J1182" t="s">
        <v>16</v>
      </c>
    </row>
    <row r="1183" spans="1:10" x14ac:dyDescent="0.25">
      <c r="A1183">
        <v>2022</v>
      </c>
      <c r="B1183" t="s">
        <v>5809</v>
      </c>
      <c r="C1183" t="s">
        <v>5706</v>
      </c>
      <c r="D1183" s="1">
        <v>44694</v>
      </c>
      <c r="E1183">
        <v>93</v>
      </c>
      <c r="F1183" t="s">
        <v>8</v>
      </c>
      <c r="G1183" t="s">
        <v>9</v>
      </c>
      <c r="I1183" t="s">
        <v>12</v>
      </c>
      <c r="J1183" t="s">
        <v>16</v>
      </c>
    </row>
    <row r="1184" spans="1:10" x14ac:dyDescent="0.25">
      <c r="A1184">
        <v>2022</v>
      </c>
      <c r="B1184" t="s">
        <v>5809</v>
      </c>
      <c r="C1184" t="s">
        <v>1150</v>
      </c>
      <c r="D1184" s="1">
        <v>44694</v>
      </c>
      <c r="E1184">
        <v>100</v>
      </c>
      <c r="F1184" t="s">
        <v>15</v>
      </c>
      <c r="J1184" t="s">
        <v>20</v>
      </c>
    </row>
    <row r="1185" spans="1:10" x14ac:dyDescent="0.25">
      <c r="A1185">
        <v>2022</v>
      </c>
      <c r="B1185" t="s">
        <v>5814</v>
      </c>
      <c r="C1185" t="s">
        <v>1151</v>
      </c>
      <c r="D1185" s="1">
        <v>44686</v>
      </c>
      <c r="E1185">
        <v>44</v>
      </c>
      <c r="F1185" t="s">
        <v>62</v>
      </c>
      <c r="G1185" t="s">
        <v>20</v>
      </c>
    </row>
    <row r="1186" spans="1:10" x14ac:dyDescent="0.25">
      <c r="A1186">
        <v>2022</v>
      </c>
      <c r="B1186" t="s">
        <v>5814</v>
      </c>
      <c r="C1186" t="s">
        <v>1152</v>
      </c>
      <c r="D1186" s="1">
        <v>44686</v>
      </c>
      <c r="E1186">
        <v>55</v>
      </c>
      <c r="F1186" t="s">
        <v>62</v>
      </c>
      <c r="G1186" t="s">
        <v>20</v>
      </c>
    </row>
    <row r="1187" spans="1:10" x14ac:dyDescent="0.25">
      <c r="A1187">
        <v>2022</v>
      </c>
      <c r="B1187" t="s">
        <v>5814</v>
      </c>
      <c r="C1187" t="s">
        <v>1153</v>
      </c>
      <c r="D1187" s="1">
        <v>44685</v>
      </c>
      <c r="E1187">
        <v>58</v>
      </c>
      <c r="F1187" t="s">
        <v>62</v>
      </c>
      <c r="G1187" t="s">
        <v>20</v>
      </c>
    </row>
    <row r="1188" spans="1:10" x14ac:dyDescent="0.25">
      <c r="A1188">
        <v>2022</v>
      </c>
      <c r="B1188" t="s">
        <v>5814</v>
      </c>
      <c r="C1188" t="s">
        <v>1154</v>
      </c>
      <c r="D1188" s="1">
        <v>44685</v>
      </c>
      <c r="E1188">
        <v>52</v>
      </c>
      <c r="F1188" t="s">
        <v>62</v>
      </c>
      <c r="G1188" t="s">
        <v>20</v>
      </c>
    </row>
    <row r="1189" spans="1:10" x14ac:dyDescent="0.25">
      <c r="A1189">
        <v>2022</v>
      </c>
      <c r="B1189" t="s">
        <v>5814</v>
      </c>
      <c r="C1189" t="s">
        <v>1155</v>
      </c>
      <c r="D1189" s="1">
        <v>44685</v>
      </c>
      <c r="E1189">
        <v>64</v>
      </c>
      <c r="F1189" t="s">
        <v>62</v>
      </c>
      <c r="G1189" t="s">
        <v>20</v>
      </c>
    </row>
    <row r="1190" spans="1:10" x14ac:dyDescent="0.25">
      <c r="A1190">
        <v>2022</v>
      </c>
      <c r="B1190" t="s">
        <v>5814</v>
      </c>
      <c r="C1190" t="s">
        <v>1156</v>
      </c>
      <c r="D1190" s="1">
        <v>44686</v>
      </c>
      <c r="E1190">
        <v>62</v>
      </c>
      <c r="F1190" t="s">
        <v>62</v>
      </c>
      <c r="G1190" t="s">
        <v>9</v>
      </c>
      <c r="H1190" t="s">
        <v>10</v>
      </c>
      <c r="I1190" t="s">
        <v>10</v>
      </c>
    </row>
    <row r="1191" spans="1:10" x14ac:dyDescent="0.25">
      <c r="A1191">
        <v>2022</v>
      </c>
      <c r="B1191" t="s">
        <v>5814</v>
      </c>
      <c r="C1191" t="s">
        <v>1157</v>
      </c>
      <c r="D1191" s="1">
        <v>44685</v>
      </c>
      <c r="E1191">
        <v>76</v>
      </c>
      <c r="F1191" t="s">
        <v>62</v>
      </c>
      <c r="G1191" t="s">
        <v>20</v>
      </c>
    </row>
    <row r="1192" spans="1:10" x14ac:dyDescent="0.25">
      <c r="A1192">
        <v>2022</v>
      </c>
      <c r="B1192" t="s">
        <v>5814</v>
      </c>
      <c r="C1192" t="s">
        <v>1158</v>
      </c>
      <c r="D1192" s="1">
        <v>44685</v>
      </c>
      <c r="E1192">
        <v>80</v>
      </c>
      <c r="F1192" t="s">
        <v>62</v>
      </c>
      <c r="G1192" t="s">
        <v>20</v>
      </c>
    </row>
    <row r="1193" spans="1:10" x14ac:dyDescent="0.25">
      <c r="A1193">
        <v>2022</v>
      </c>
      <c r="B1193" t="s">
        <v>5814</v>
      </c>
      <c r="C1193" t="s">
        <v>1159</v>
      </c>
      <c r="D1193" s="1">
        <v>44685</v>
      </c>
      <c r="E1193">
        <v>90</v>
      </c>
      <c r="F1193" t="s">
        <v>62</v>
      </c>
      <c r="G1193" t="s">
        <v>20</v>
      </c>
    </row>
    <row r="1194" spans="1:10" x14ac:dyDescent="0.25">
      <c r="A1194">
        <v>2022</v>
      </c>
      <c r="B1194" t="s">
        <v>5814</v>
      </c>
      <c r="C1194" t="s">
        <v>1160</v>
      </c>
      <c r="D1194" s="1">
        <v>44685</v>
      </c>
      <c r="E1194">
        <v>85</v>
      </c>
      <c r="F1194" t="s">
        <v>62</v>
      </c>
      <c r="G1194" t="s">
        <v>20</v>
      </c>
    </row>
    <row r="1195" spans="1:10" x14ac:dyDescent="0.25">
      <c r="A1195">
        <v>2022</v>
      </c>
      <c r="B1195" t="s">
        <v>5811</v>
      </c>
      <c r="C1195" t="s">
        <v>1161</v>
      </c>
      <c r="D1195" s="1">
        <v>44687</v>
      </c>
      <c r="E1195">
        <v>84</v>
      </c>
      <c r="F1195" t="s">
        <v>8</v>
      </c>
      <c r="J1195" t="s">
        <v>16</v>
      </c>
    </row>
    <row r="1196" spans="1:10" x14ac:dyDescent="0.25">
      <c r="A1196">
        <v>2022</v>
      </c>
      <c r="B1196" t="s">
        <v>5811</v>
      </c>
      <c r="C1196" t="s">
        <v>1162</v>
      </c>
      <c r="D1196" s="1">
        <v>44687</v>
      </c>
      <c r="E1196">
        <v>78</v>
      </c>
      <c r="F1196" t="s">
        <v>8</v>
      </c>
      <c r="J1196" t="s">
        <v>20</v>
      </c>
    </row>
    <row r="1197" spans="1:10" x14ac:dyDescent="0.25">
      <c r="A1197">
        <v>2022</v>
      </c>
      <c r="B1197" t="s">
        <v>5811</v>
      </c>
      <c r="C1197" t="s">
        <v>1163</v>
      </c>
      <c r="D1197" s="1">
        <v>44688</v>
      </c>
      <c r="E1197">
        <v>83</v>
      </c>
      <c r="F1197" t="s">
        <v>8</v>
      </c>
      <c r="J1197" t="s">
        <v>20</v>
      </c>
    </row>
    <row r="1198" spans="1:10" x14ac:dyDescent="0.25">
      <c r="A1198">
        <v>2022</v>
      </c>
      <c r="B1198" t="s">
        <v>5811</v>
      </c>
      <c r="C1198" t="s">
        <v>1164</v>
      </c>
      <c r="D1198" s="1">
        <v>44688</v>
      </c>
      <c r="E1198">
        <v>78</v>
      </c>
      <c r="F1198" t="s">
        <v>8</v>
      </c>
      <c r="J1198" t="s">
        <v>20</v>
      </c>
    </row>
    <row r="1199" spans="1:10" x14ac:dyDescent="0.25">
      <c r="A1199">
        <v>2022</v>
      </c>
      <c r="B1199" t="s">
        <v>5811</v>
      </c>
      <c r="C1199" t="s">
        <v>1165</v>
      </c>
      <c r="D1199" s="1">
        <v>44688</v>
      </c>
      <c r="E1199">
        <v>77</v>
      </c>
      <c r="F1199" t="s">
        <v>8</v>
      </c>
      <c r="J1199" t="s">
        <v>20</v>
      </c>
    </row>
    <row r="1200" spans="1:10" x14ac:dyDescent="0.25">
      <c r="A1200">
        <v>2022</v>
      </c>
      <c r="B1200" t="s">
        <v>5811</v>
      </c>
      <c r="C1200" t="s">
        <v>1166</v>
      </c>
      <c r="D1200" s="1">
        <v>44688</v>
      </c>
      <c r="E1200">
        <v>82</v>
      </c>
      <c r="F1200" t="s">
        <v>8</v>
      </c>
      <c r="G1200" t="s">
        <v>20</v>
      </c>
    </row>
    <row r="1201" spans="1:10" x14ac:dyDescent="0.25">
      <c r="A1201">
        <v>2022</v>
      </c>
      <c r="B1201" t="s">
        <v>5811</v>
      </c>
      <c r="C1201" t="s">
        <v>1167</v>
      </c>
      <c r="D1201" s="1">
        <v>44690</v>
      </c>
      <c r="E1201">
        <v>76</v>
      </c>
      <c r="F1201" t="s">
        <v>8</v>
      </c>
      <c r="G1201" t="s">
        <v>16</v>
      </c>
      <c r="I1201" t="s">
        <v>23</v>
      </c>
      <c r="J1201" t="s">
        <v>16</v>
      </c>
    </row>
    <row r="1202" spans="1:10" x14ac:dyDescent="0.25">
      <c r="A1202">
        <v>2022</v>
      </c>
      <c r="B1202" t="s">
        <v>5811</v>
      </c>
      <c r="C1202" t="s">
        <v>1168</v>
      </c>
      <c r="D1202" s="1">
        <v>44690</v>
      </c>
      <c r="E1202">
        <v>78</v>
      </c>
      <c r="F1202" t="s">
        <v>8</v>
      </c>
      <c r="J1202" t="s">
        <v>20</v>
      </c>
    </row>
    <row r="1203" spans="1:10" x14ac:dyDescent="0.25">
      <c r="A1203">
        <v>2022</v>
      </c>
      <c r="B1203" t="s">
        <v>5811</v>
      </c>
      <c r="C1203" t="s">
        <v>1169</v>
      </c>
      <c r="D1203" s="1">
        <v>44687</v>
      </c>
      <c r="E1203">
        <v>95</v>
      </c>
      <c r="F1203" t="s">
        <v>15</v>
      </c>
      <c r="G1203" t="s">
        <v>16</v>
      </c>
      <c r="I1203" t="s">
        <v>23</v>
      </c>
      <c r="J1203" t="s">
        <v>16</v>
      </c>
    </row>
    <row r="1204" spans="1:10" x14ac:dyDescent="0.25">
      <c r="A1204">
        <v>2022</v>
      </c>
      <c r="B1204" t="s">
        <v>5811</v>
      </c>
      <c r="C1204" t="s">
        <v>1170</v>
      </c>
      <c r="D1204" s="1">
        <v>44687</v>
      </c>
      <c r="E1204">
        <v>88</v>
      </c>
      <c r="F1204" t="s">
        <v>8</v>
      </c>
      <c r="J1204" t="s">
        <v>20</v>
      </c>
    </row>
    <row r="1205" spans="1:10" x14ac:dyDescent="0.25">
      <c r="A1205">
        <v>2022</v>
      </c>
      <c r="B1205" t="s">
        <v>5811</v>
      </c>
      <c r="C1205" t="s">
        <v>1171</v>
      </c>
      <c r="D1205" s="1">
        <v>44687</v>
      </c>
      <c r="E1205">
        <v>88</v>
      </c>
      <c r="F1205" t="s">
        <v>8</v>
      </c>
      <c r="J1205" t="s">
        <v>20</v>
      </c>
    </row>
    <row r="1206" spans="1:10" x14ac:dyDescent="0.25">
      <c r="A1206">
        <v>2022</v>
      </c>
      <c r="B1206" t="s">
        <v>5811</v>
      </c>
      <c r="C1206" t="s">
        <v>1172</v>
      </c>
      <c r="D1206" s="1">
        <v>44688</v>
      </c>
      <c r="E1206">
        <v>89</v>
      </c>
      <c r="F1206" t="s">
        <v>8</v>
      </c>
      <c r="J1206" t="s">
        <v>20</v>
      </c>
    </row>
    <row r="1207" spans="1:10" x14ac:dyDescent="0.25">
      <c r="A1207">
        <v>2022</v>
      </c>
      <c r="B1207" t="s">
        <v>5811</v>
      </c>
      <c r="C1207" t="s">
        <v>1173</v>
      </c>
      <c r="D1207" s="1">
        <v>44688</v>
      </c>
      <c r="E1207">
        <v>91</v>
      </c>
      <c r="F1207" t="s">
        <v>8</v>
      </c>
      <c r="J1207" t="s">
        <v>16</v>
      </c>
    </row>
    <row r="1208" spans="1:10" x14ac:dyDescent="0.25">
      <c r="A1208">
        <v>2022</v>
      </c>
      <c r="B1208" t="s">
        <v>5811</v>
      </c>
      <c r="C1208" t="s">
        <v>1174</v>
      </c>
      <c r="D1208" s="1">
        <v>44688</v>
      </c>
      <c r="E1208">
        <v>98</v>
      </c>
      <c r="F1208" t="s">
        <v>15</v>
      </c>
      <c r="J1208" t="s">
        <v>16</v>
      </c>
    </row>
    <row r="1209" spans="1:10" x14ac:dyDescent="0.25">
      <c r="A1209">
        <v>2022</v>
      </c>
      <c r="B1209" t="s">
        <v>5811</v>
      </c>
      <c r="C1209" t="s">
        <v>1175</v>
      </c>
      <c r="D1209" s="1">
        <v>44688</v>
      </c>
      <c r="E1209">
        <v>87</v>
      </c>
      <c r="F1209" t="s">
        <v>8</v>
      </c>
      <c r="J1209" t="s">
        <v>20</v>
      </c>
    </row>
    <row r="1210" spans="1:10" x14ac:dyDescent="0.25">
      <c r="A1210">
        <v>2022</v>
      </c>
      <c r="B1210" t="s">
        <v>5811</v>
      </c>
      <c r="C1210" t="s">
        <v>1176</v>
      </c>
      <c r="D1210" s="1">
        <v>44688</v>
      </c>
      <c r="E1210">
        <v>95</v>
      </c>
      <c r="F1210" t="s">
        <v>15</v>
      </c>
      <c r="J1210" t="s">
        <v>20</v>
      </c>
    </row>
    <row r="1211" spans="1:10" x14ac:dyDescent="0.25">
      <c r="A1211">
        <v>2022</v>
      </c>
      <c r="B1211" t="s">
        <v>5815</v>
      </c>
      <c r="C1211" t="s">
        <v>1177</v>
      </c>
      <c r="D1211" s="1">
        <v>44687</v>
      </c>
      <c r="E1211">
        <v>86</v>
      </c>
      <c r="F1211" t="s">
        <v>8</v>
      </c>
      <c r="J1211" t="s">
        <v>16</v>
      </c>
    </row>
    <row r="1212" spans="1:10" x14ac:dyDescent="0.25">
      <c r="A1212">
        <v>2022</v>
      </c>
      <c r="B1212" t="s">
        <v>5806</v>
      </c>
      <c r="C1212" t="s">
        <v>1178</v>
      </c>
      <c r="D1212" s="1">
        <v>44701</v>
      </c>
      <c r="E1212">
        <v>65</v>
      </c>
      <c r="F1212" t="s">
        <v>62</v>
      </c>
      <c r="J1212" t="s">
        <v>20</v>
      </c>
    </row>
    <row r="1213" spans="1:10" x14ac:dyDescent="0.25">
      <c r="A1213">
        <v>2022</v>
      </c>
      <c r="B1213" t="s">
        <v>5806</v>
      </c>
      <c r="C1213" t="s">
        <v>1179</v>
      </c>
      <c r="D1213" s="1">
        <v>44704</v>
      </c>
      <c r="E1213">
        <v>81</v>
      </c>
      <c r="F1213" t="s">
        <v>8</v>
      </c>
      <c r="J1213" t="s">
        <v>9</v>
      </c>
    </row>
    <row r="1214" spans="1:10" x14ac:dyDescent="0.25">
      <c r="A1214">
        <v>2022</v>
      </c>
      <c r="B1214" t="s">
        <v>5806</v>
      </c>
      <c r="C1214" t="s">
        <v>1180</v>
      </c>
      <c r="D1214" s="1">
        <v>44706</v>
      </c>
      <c r="E1214">
        <v>64</v>
      </c>
      <c r="F1214" t="s">
        <v>62</v>
      </c>
      <c r="J1214" t="s">
        <v>20</v>
      </c>
    </row>
    <row r="1215" spans="1:10" x14ac:dyDescent="0.25">
      <c r="A1215">
        <v>2022</v>
      </c>
      <c r="B1215" t="s">
        <v>5806</v>
      </c>
      <c r="C1215" t="s">
        <v>1181</v>
      </c>
      <c r="D1215" s="1">
        <v>44697</v>
      </c>
      <c r="E1215">
        <v>92</v>
      </c>
      <c r="F1215" t="s">
        <v>8</v>
      </c>
      <c r="J1215" t="s">
        <v>20</v>
      </c>
    </row>
    <row r="1216" spans="1:10" x14ac:dyDescent="0.25">
      <c r="A1216">
        <v>2022</v>
      </c>
      <c r="B1216" t="s">
        <v>5806</v>
      </c>
      <c r="C1216" t="s">
        <v>1182</v>
      </c>
      <c r="D1216" s="1">
        <v>44697</v>
      </c>
      <c r="E1216">
        <v>82</v>
      </c>
      <c r="F1216" t="s">
        <v>8</v>
      </c>
      <c r="J1216" t="s">
        <v>20</v>
      </c>
    </row>
    <row r="1217" spans="1:10" x14ac:dyDescent="0.25">
      <c r="A1217">
        <v>2022</v>
      </c>
      <c r="B1217" t="s">
        <v>5806</v>
      </c>
      <c r="C1217" t="s">
        <v>1183</v>
      </c>
      <c r="D1217" s="1">
        <v>44697</v>
      </c>
      <c r="E1217">
        <v>86</v>
      </c>
      <c r="F1217" t="s">
        <v>8</v>
      </c>
      <c r="J1217" t="s">
        <v>20</v>
      </c>
    </row>
    <row r="1218" spans="1:10" x14ac:dyDescent="0.25">
      <c r="A1218">
        <v>2022</v>
      </c>
      <c r="B1218" t="s">
        <v>5806</v>
      </c>
      <c r="C1218" t="s">
        <v>1184</v>
      </c>
      <c r="D1218" s="1">
        <v>44698</v>
      </c>
      <c r="E1218">
        <v>84</v>
      </c>
      <c r="F1218" t="s">
        <v>62</v>
      </c>
      <c r="J1218" t="s">
        <v>20</v>
      </c>
    </row>
    <row r="1219" spans="1:10" x14ac:dyDescent="0.25">
      <c r="A1219">
        <v>2022</v>
      </c>
      <c r="B1219" t="s">
        <v>5806</v>
      </c>
      <c r="C1219" t="s">
        <v>1185</v>
      </c>
      <c r="D1219" s="1">
        <v>44698</v>
      </c>
      <c r="E1219">
        <v>83</v>
      </c>
      <c r="F1219" t="s">
        <v>62</v>
      </c>
      <c r="J1219" t="s">
        <v>20</v>
      </c>
    </row>
    <row r="1220" spans="1:10" x14ac:dyDescent="0.25">
      <c r="A1220">
        <v>2022</v>
      </c>
      <c r="B1220" t="s">
        <v>5806</v>
      </c>
      <c r="C1220" t="s">
        <v>1186</v>
      </c>
      <c r="D1220" s="1">
        <v>44698</v>
      </c>
      <c r="E1220">
        <v>84</v>
      </c>
      <c r="F1220" t="s">
        <v>62</v>
      </c>
      <c r="J1220" t="s">
        <v>20</v>
      </c>
    </row>
    <row r="1221" spans="1:10" x14ac:dyDescent="0.25">
      <c r="A1221">
        <v>2022</v>
      </c>
      <c r="B1221" t="s">
        <v>5806</v>
      </c>
      <c r="C1221" t="s">
        <v>1187</v>
      </c>
      <c r="D1221" s="1">
        <v>44698</v>
      </c>
      <c r="E1221">
        <v>91</v>
      </c>
      <c r="F1221" t="s">
        <v>62</v>
      </c>
      <c r="J1221" t="s">
        <v>20</v>
      </c>
    </row>
    <row r="1222" spans="1:10" x14ac:dyDescent="0.25">
      <c r="A1222">
        <v>2022</v>
      </c>
      <c r="B1222" t="s">
        <v>5806</v>
      </c>
      <c r="C1222" t="s">
        <v>1188</v>
      </c>
      <c r="D1222" s="1">
        <v>44698</v>
      </c>
      <c r="E1222">
        <v>82</v>
      </c>
      <c r="F1222" t="s">
        <v>62</v>
      </c>
      <c r="J1222" t="s">
        <v>20</v>
      </c>
    </row>
    <row r="1223" spans="1:10" x14ac:dyDescent="0.25">
      <c r="A1223">
        <v>2022</v>
      </c>
      <c r="B1223" t="s">
        <v>5807</v>
      </c>
      <c r="C1223" t="s">
        <v>1189</v>
      </c>
      <c r="D1223" s="1">
        <v>44697</v>
      </c>
      <c r="E1223">
        <v>68</v>
      </c>
      <c r="F1223" t="s">
        <v>15</v>
      </c>
      <c r="G1223" t="s">
        <v>9</v>
      </c>
      <c r="I1223" t="s">
        <v>12</v>
      </c>
      <c r="J1223" t="s">
        <v>9</v>
      </c>
    </row>
    <row r="1224" spans="1:10" x14ac:dyDescent="0.25">
      <c r="A1224">
        <v>2022</v>
      </c>
      <c r="B1224" t="s">
        <v>5807</v>
      </c>
      <c r="C1224" t="s">
        <v>1190</v>
      </c>
      <c r="D1224" s="1">
        <v>44697</v>
      </c>
      <c r="E1224">
        <v>56</v>
      </c>
      <c r="F1224" t="s">
        <v>15</v>
      </c>
      <c r="J1224" t="s">
        <v>9</v>
      </c>
    </row>
    <row r="1225" spans="1:10" x14ac:dyDescent="0.25">
      <c r="A1225">
        <v>2022</v>
      </c>
      <c r="B1225" t="s">
        <v>5807</v>
      </c>
      <c r="C1225" t="s">
        <v>1191</v>
      </c>
      <c r="D1225" s="1">
        <v>44697</v>
      </c>
      <c r="E1225">
        <v>67</v>
      </c>
      <c r="F1225" t="s">
        <v>15</v>
      </c>
      <c r="G1225" t="s">
        <v>9</v>
      </c>
      <c r="I1225" t="s">
        <v>12</v>
      </c>
      <c r="J1225" t="s">
        <v>9</v>
      </c>
    </row>
    <row r="1226" spans="1:10" x14ac:dyDescent="0.25">
      <c r="A1226">
        <v>2022</v>
      </c>
      <c r="B1226" t="s">
        <v>5807</v>
      </c>
      <c r="C1226" t="s">
        <v>1192</v>
      </c>
      <c r="D1226" s="1">
        <v>44697</v>
      </c>
      <c r="E1226">
        <v>64</v>
      </c>
      <c r="F1226" t="s">
        <v>15</v>
      </c>
      <c r="G1226" t="s">
        <v>9</v>
      </c>
      <c r="I1226" t="s">
        <v>12</v>
      </c>
      <c r="J1226" t="s">
        <v>9</v>
      </c>
    </row>
    <row r="1227" spans="1:10" x14ac:dyDescent="0.25">
      <c r="A1227">
        <v>2022</v>
      </c>
      <c r="B1227" t="s">
        <v>5807</v>
      </c>
      <c r="C1227" t="s">
        <v>1193</v>
      </c>
      <c r="D1227" s="1">
        <v>44697</v>
      </c>
      <c r="E1227">
        <v>72</v>
      </c>
      <c r="F1227" t="s">
        <v>15</v>
      </c>
      <c r="G1227" t="s">
        <v>20</v>
      </c>
      <c r="J1227" t="s">
        <v>20</v>
      </c>
    </row>
    <row r="1228" spans="1:10" x14ac:dyDescent="0.25">
      <c r="A1228">
        <v>2022</v>
      </c>
      <c r="B1228" t="s">
        <v>5807</v>
      </c>
      <c r="C1228" t="s">
        <v>5654</v>
      </c>
      <c r="D1228" s="1">
        <v>44697</v>
      </c>
      <c r="E1228">
        <v>74</v>
      </c>
      <c r="F1228" t="s">
        <v>15</v>
      </c>
      <c r="G1228" t="s">
        <v>20</v>
      </c>
      <c r="I1228" t="s">
        <v>21</v>
      </c>
      <c r="J1228" t="s">
        <v>16</v>
      </c>
    </row>
    <row r="1229" spans="1:10" x14ac:dyDescent="0.25">
      <c r="A1229">
        <v>2022</v>
      </c>
      <c r="B1229" t="s">
        <v>5807</v>
      </c>
      <c r="C1229" t="s">
        <v>1194</v>
      </c>
      <c r="D1229" s="1">
        <v>44697</v>
      </c>
      <c r="E1229">
        <v>81</v>
      </c>
      <c r="F1229" t="s">
        <v>15</v>
      </c>
      <c r="J1229" t="s">
        <v>20</v>
      </c>
    </row>
    <row r="1230" spans="1:10" x14ac:dyDescent="0.25">
      <c r="A1230">
        <v>2022</v>
      </c>
      <c r="B1230" t="s">
        <v>5807</v>
      </c>
      <c r="C1230" t="s">
        <v>1195</v>
      </c>
      <c r="D1230" s="1">
        <v>44697</v>
      </c>
      <c r="E1230">
        <v>78</v>
      </c>
      <c r="F1230" t="s">
        <v>15</v>
      </c>
      <c r="G1230" t="s">
        <v>20</v>
      </c>
      <c r="J1230" t="s">
        <v>20</v>
      </c>
    </row>
    <row r="1231" spans="1:10" x14ac:dyDescent="0.25">
      <c r="A1231">
        <v>2022</v>
      </c>
      <c r="B1231" t="s">
        <v>5808</v>
      </c>
      <c r="C1231" t="s">
        <v>1196</v>
      </c>
      <c r="D1231" s="1">
        <v>44697</v>
      </c>
      <c r="E1231">
        <v>52</v>
      </c>
      <c r="F1231" t="s">
        <v>62</v>
      </c>
      <c r="J1231" t="s">
        <v>20</v>
      </c>
    </row>
    <row r="1232" spans="1:10" x14ac:dyDescent="0.25">
      <c r="A1232">
        <v>2022</v>
      </c>
      <c r="B1232" t="s">
        <v>5808</v>
      </c>
      <c r="C1232" t="s">
        <v>1197</v>
      </c>
      <c r="D1232" s="1">
        <v>44697</v>
      </c>
      <c r="E1232">
        <v>51</v>
      </c>
      <c r="F1232" t="s">
        <v>62</v>
      </c>
      <c r="J1232" t="s">
        <v>20</v>
      </c>
    </row>
    <row r="1233" spans="1:10" x14ac:dyDescent="0.25">
      <c r="A1233">
        <v>2022</v>
      </c>
      <c r="B1233" t="s">
        <v>5808</v>
      </c>
      <c r="C1233" t="s">
        <v>1198</v>
      </c>
      <c r="D1233" s="1">
        <v>44699</v>
      </c>
      <c r="E1233">
        <v>45</v>
      </c>
      <c r="F1233" t="s">
        <v>62</v>
      </c>
      <c r="G1233" t="s">
        <v>20</v>
      </c>
      <c r="J1233" t="s">
        <v>20</v>
      </c>
    </row>
    <row r="1234" spans="1:10" x14ac:dyDescent="0.25">
      <c r="A1234">
        <v>2022</v>
      </c>
      <c r="B1234" t="s">
        <v>5808</v>
      </c>
      <c r="C1234" t="s">
        <v>1199</v>
      </c>
      <c r="D1234" s="1">
        <v>44697</v>
      </c>
      <c r="E1234">
        <v>58</v>
      </c>
      <c r="F1234" t="s">
        <v>62</v>
      </c>
      <c r="J1234" t="s">
        <v>20</v>
      </c>
    </row>
    <row r="1235" spans="1:10" x14ac:dyDescent="0.25">
      <c r="A1235">
        <v>2022</v>
      </c>
      <c r="B1235" t="s">
        <v>5808</v>
      </c>
      <c r="C1235" t="s">
        <v>1200</v>
      </c>
      <c r="D1235" s="1">
        <v>44697</v>
      </c>
      <c r="E1235">
        <v>58</v>
      </c>
      <c r="F1235" t="s">
        <v>62</v>
      </c>
      <c r="G1235" t="s">
        <v>20</v>
      </c>
      <c r="J1235" t="s">
        <v>20</v>
      </c>
    </row>
    <row r="1236" spans="1:10" x14ac:dyDescent="0.25">
      <c r="A1236">
        <v>2022</v>
      </c>
      <c r="B1236" t="s">
        <v>5808</v>
      </c>
      <c r="C1236" t="s">
        <v>1201</v>
      </c>
      <c r="D1236" s="1">
        <v>44698</v>
      </c>
      <c r="E1236">
        <v>65</v>
      </c>
      <c r="F1236" t="s">
        <v>62</v>
      </c>
      <c r="J1236" t="s">
        <v>20</v>
      </c>
    </row>
    <row r="1237" spans="1:10" x14ac:dyDescent="0.25">
      <c r="A1237">
        <v>2022</v>
      </c>
      <c r="B1237" t="s">
        <v>5808</v>
      </c>
      <c r="C1237" t="s">
        <v>1202</v>
      </c>
      <c r="D1237" s="1">
        <v>44698</v>
      </c>
      <c r="E1237">
        <v>54</v>
      </c>
      <c r="F1237" t="s">
        <v>62</v>
      </c>
      <c r="J1237" t="s">
        <v>16</v>
      </c>
    </row>
    <row r="1238" spans="1:10" x14ac:dyDescent="0.25">
      <c r="A1238">
        <v>2022</v>
      </c>
      <c r="B1238" t="s">
        <v>5808</v>
      </c>
      <c r="C1238" t="s">
        <v>1203</v>
      </c>
      <c r="D1238" s="1">
        <v>44698</v>
      </c>
      <c r="E1238">
        <v>74</v>
      </c>
      <c r="F1238" t="s">
        <v>62</v>
      </c>
      <c r="J1238" t="s">
        <v>20</v>
      </c>
    </row>
    <row r="1239" spans="1:10" x14ac:dyDescent="0.25">
      <c r="A1239">
        <v>2022</v>
      </c>
      <c r="B1239" t="s">
        <v>5808</v>
      </c>
      <c r="C1239" t="s">
        <v>1204</v>
      </c>
      <c r="D1239" s="1">
        <v>44698</v>
      </c>
      <c r="E1239">
        <v>69</v>
      </c>
      <c r="F1239" t="s">
        <v>62</v>
      </c>
      <c r="J1239" t="s">
        <v>20</v>
      </c>
    </row>
    <row r="1240" spans="1:10" x14ac:dyDescent="0.25">
      <c r="A1240">
        <v>2022</v>
      </c>
      <c r="B1240" t="s">
        <v>5808</v>
      </c>
      <c r="C1240" t="s">
        <v>1205</v>
      </c>
      <c r="D1240" s="1">
        <v>44698</v>
      </c>
      <c r="E1240">
        <v>65</v>
      </c>
      <c r="F1240" t="s">
        <v>62</v>
      </c>
      <c r="J1240" t="s">
        <v>20</v>
      </c>
    </row>
    <row r="1241" spans="1:10" x14ac:dyDescent="0.25">
      <c r="A1241">
        <v>2022</v>
      </c>
      <c r="B1241" t="s">
        <v>5808</v>
      </c>
      <c r="C1241" t="s">
        <v>1206</v>
      </c>
      <c r="D1241" s="1">
        <v>44699</v>
      </c>
      <c r="E1241">
        <v>88</v>
      </c>
      <c r="F1241" t="s">
        <v>62</v>
      </c>
      <c r="J1241" t="s">
        <v>20</v>
      </c>
    </row>
    <row r="1242" spans="1:10" x14ac:dyDescent="0.25">
      <c r="A1242">
        <v>2022</v>
      </c>
      <c r="B1242" t="s">
        <v>5808</v>
      </c>
      <c r="C1242" t="s">
        <v>1207</v>
      </c>
      <c r="D1242" s="1">
        <v>44699</v>
      </c>
      <c r="E1242">
        <v>83</v>
      </c>
      <c r="F1242" t="s">
        <v>62</v>
      </c>
      <c r="J1242" t="s">
        <v>20</v>
      </c>
    </row>
    <row r="1243" spans="1:10" x14ac:dyDescent="0.25">
      <c r="A1243">
        <v>2022</v>
      </c>
      <c r="B1243" t="s">
        <v>5808</v>
      </c>
      <c r="C1243" t="s">
        <v>1208</v>
      </c>
      <c r="D1243" s="1">
        <v>44701</v>
      </c>
      <c r="E1243">
        <v>85</v>
      </c>
      <c r="F1243" t="s">
        <v>62</v>
      </c>
      <c r="J1243" t="s">
        <v>16</v>
      </c>
    </row>
    <row r="1244" spans="1:10" x14ac:dyDescent="0.25">
      <c r="A1244">
        <v>2022</v>
      </c>
      <c r="B1244" t="s">
        <v>5812</v>
      </c>
      <c r="C1244" t="s">
        <v>1209</v>
      </c>
      <c r="D1244" s="1">
        <v>44697</v>
      </c>
      <c r="E1244">
        <v>72</v>
      </c>
      <c r="F1244" t="s">
        <v>62</v>
      </c>
      <c r="G1244" t="s">
        <v>20</v>
      </c>
      <c r="J1244" t="s">
        <v>20</v>
      </c>
    </row>
    <row r="1245" spans="1:10" x14ac:dyDescent="0.25">
      <c r="A1245">
        <v>2022</v>
      </c>
      <c r="B1245" t="s">
        <v>5813</v>
      </c>
      <c r="C1245" t="s">
        <v>5698</v>
      </c>
      <c r="D1245" s="1">
        <v>44697</v>
      </c>
      <c r="E1245">
        <v>63</v>
      </c>
      <c r="F1245" t="s">
        <v>8</v>
      </c>
      <c r="G1245" t="s">
        <v>9</v>
      </c>
      <c r="I1245" t="s">
        <v>12</v>
      </c>
      <c r="J1245" t="s">
        <v>20</v>
      </c>
    </row>
    <row r="1246" spans="1:10" x14ac:dyDescent="0.25">
      <c r="A1246">
        <v>2022</v>
      </c>
      <c r="B1246" t="s">
        <v>5813</v>
      </c>
      <c r="C1246" t="s">
        <v>1210</v>
      </c>
      <c r="D1246" s="1">
        <v>44697</v>
      </c>
      <c r="E1246">
        <v>59</v>
      </c>
      <c r="F1246" t="s">
        <v>8</v>
      </c>
      <c r="J1246" t="s">
        <v>20</v>
      </c>
    </row>
    <row r="1247" spans="1:10" x14ac:dyDescent="0.25">
      <c r="A1247">
        <v>2022</v>
      </c>
      <c r="B1247" t="s">
        <v>5813</v>
      </c>
      <c r="C1247" t="s">
        <v>1211</v>
      </c>
      <c r="D1247" s="1">
        <v>44697</v>
      </c>
      <c r="E1247">
        <v>59</v>
      </c>
      <c r="F1247" t="s">
        <v>8</v>
      </c>
      <c r="J1247" t="s">
        <v>20</v>
      </c>
    </row>
    <row r="1248" spans="1:10" x14ac:dyDescent="0.25">
      <c r="A1248">
        <v>2022</v>
      </c>
      <c r="B1248" t="s">
        <v>5813</v>
      </c>
      <c r="C1248" t="s">
        <v>1212</v>
      </c>
      <c r="D1248" s="1">
        <v>44697</v>
      </c>
      <c r="E1248">
        <v>60</v>
      </c>
      <c r="F1248" t="s">
        <v>8</v>
      </c>
      <c r="G1248" t="s">
        <v>20</v>
      </c>
      <c r="J1248" t="s">
        <v>20</v>
      </c>
    </row>
    <row r="1249" spans="1:10" x14ac:dyDescent="0.25">
      <c r="A1249">
        <v>2022</v>
      </c>
      <c r="B1249" t="s">
        <v>5813</v>
      </c>
      <c r="C1249" t="s">
        <v>1213</v>
      </c>
      <c r="D1249" s="1">
        <v>44697</v>
      </c>
      <c r="E1249">
        <v>55</v>
      </c>
      <c r="F1249" t="s">
        <v>8</v>
      </c>
      <c r="J1249" t="s">
        <v>20</v>
      </c>
    </row>
    <row r="1250" spans="1:10" x14ac:dyDescent="0.25">
      <c r="A1250">
        <v>2022</v>
      </c>
      <c r="B1250" t="s">
        <v>5813</v>
      </c>
      <c r="C1250" t="s">
        <v>1214</v>
      </c>
      <c r="D1250" s="1">
        <v>44697</v>
      </c>
      <c r="E1250">
        <v>54</v>
      </c>
      <c r="F1250" t="s">
        <v>8</v>
      </c>
      <c r="J1250" t="s">
        <v>20</v>
      </c>
    </row>
    <row r="1251" spans="1:10" x14ac:dyDescent="0.25">
      <c r="A1251">
        <v>2022</v>
      </c>
      <c r="B1251" t="s">
        <v>5813</v>
      </c>
      <c r="C1251" t="s">
        <v>1215</v>
      </c>
      <c r="D1251" s="1">
        <v>44697</v>
      </c>
      <c r="E1251">
        <v>53</v>
      </c>
      <c r="F1251" t="s">
        <v>8</v>
      </c>
      <c r="J1251" t="s">
        <v>20</v>
      </c>
    </row>
    <row r="1252" spans="1:10" x14ac:dyDescent="0.25">
      <c r="A1252">
        <v>2022</v>
      </c>
      <c r="B1252" t="s">
        <v>5813</v>
      </c>
      <c r="C1252" t="s">
        <v>1216</v>
      </c>
      <c r="D1252" s="1">
        <v>44697</v>
      </c>
      <c r="E1252">
        <v>46</v>
      </c>
      <c r="F1252" t="s">
        <v>8</v>
      </c>
      <c r="G1252" t="s">
        <v>20</v>
      </c>
      <c r="J1252" t="s">
        <v>20</v>
      </c>
    </row>
    <row r="1253" spans="1:10" x14ac:dyDescent="0.25">
      <c r="A1253">
        <v>2022</v>
      </c>
      <c r="B1253" t="s">
        <v>5813</v>
      </c>
      <c r="C1253" t="s">
        <v>1217</v>
      </c>
      <c r="D1253" s="1">
        <v>44697</v>
      </c>
      <c r="E1253">
        <v>43</v>
      </c>
      <c r="F1253" t="s">
        <v>639</v>
      </c>
      <c r="J1253" t="s">
        <v>20</v>
      </c>
    </row>
    <row r="1254" spans="1:10" x14ac:dyDescent="0.25">
      <c r="A1254">
        <v>2022</v>
      </c>
      <c r="B1254" t="s">
        <v>5813</v>
      </c>
      <c r="C1254" t="s">
        <v>1218</v>
      </c>
      <c r="D1254" s="1">
        <v>44698</v>
      </c>
      <c r="E1254">
        <v>40</v>
      </c>
      <c r="F1254" t="s">
        <v>639</v>
      </c>
      <c r="G1254" t="s">
        <v>20</v>
      </c>
      <c r="J1254" t="s">
        <v>20</v>
      </c>
    </row>
    <row r="1255" spans="1:10" x14ac:dyDescent="0.25">
      <c r="A1255">
        <v>2022</v>
      </c>
      <c r="B1255" t="s">
        <v>5813</v>
      </c>
      <c r="C1255" t="s">
        <v>1219</v>
      </c>
      <c r="D1255" s="1">
        <v>44698</v>
      </c>
      <c r="E1255">
        <v>37</v>
      </c>
      <c r="F1255" t="s">
        <v>639</v>
      </c>
      <c r="G1255" t="s">
        <v>20</v>
      </c>
      <c r="J1255" t="s">
        <v>20</v>
      </c>
    </row>
    <row r="1256" spans="1:10" x14ac:dyDescent="0.25">
      <c r="A1256">
        <v>2022</v>
      </c>
      <c r="B1256" t="s">
        <v>5813</v>
      </c>
      <c r="C1256" t="s">
        <v>1220</v>
      </c>
      <c r="D1256" s="1">
        <v>44698</v>
      </c>
      <c r="E1256">
        <v>63</v>
      </c>
      <c r="F1256" t="s">
        <v>8</v>
      </c>
      <c r="J1256" t="s">
        <v>20</v>
      </c>
    </row>
    <row r="1257" spans="1:10" x14ac:dyDescent="0.25">
      <c r="A1257">
        <v>2022</v>
      </c>
      <c r="B1257" t="s">
        <v>5813</v>
      </c>
      <c r="C1257" t="s">
        <v>1221</v>
      </c>
      <c r="D1257" s="1">
        <v>44698</v>
      </c>
      <c r="E1257">
        <v>61</v>
      </c>
      <c r="F1257" t="s">
        <v>8</v>
      </c>
      <c r="J1257" t="s">
        <v>20</v>
      </c>
    </row>
    <row r="1258" spans="1:10" x14ac:dyDescent="0.25">
      <c r="A1258">
        <v>2022</v>
      </c>
      <c r="B1258" t="s">
        <v>5813</v>
      </c>
      <c r="C1258" t="s">
        <v>1222</v>
      </c>
      <c r="D1258" s="1">
        <v>44698</v>
      </c>
      <c r="E1258">
        <v>64</v>
      </c>
      <c r="F1258" t="s">
        <v>8</v>
      </c>
      <c r="J1258" t="s">
        <v>20</v>
      </c>
    </row>
    <row r="1259" spans="1:10" x14ac:dyDescent="0.25">
      <c r="A1259">
        <v>2022</v>
      </c>
      <c r="B1259" t="s">
        <v>5813</v>
      </c>
      <c r="C1259" t="s">
        <v>1223</v>
      </c>
      <c r="D1259" s="1">
        <v>44698</v>
      </c>
      <c r="E1259">
        <v>61</v>
      </c>
      <c r="F1259" t="s">
        <v>8</v>
      </c>
      <c r="J1259" t="s">
        <v>20</v>
      </c>
    </row>
    <row r="1260" spans="1:10" x14ac:dyDescent="0.25">
      <c r="A1260">
        <v>2022</v>
      </c>
      <c r="B1260" t="s">
        <v>5813</v>
      </c>
      <c r="C1260" t="s">
        <v>1224</v>
      </c>
      <c r="D1260" s="1">
        <v>44698</v>
      </c>
      <c r="E1260">
        <v>54</v>
      </c>
      <c r="F1260" t="s">
        <v>8</v>
      </c>
      <c r="J1260" t="s">
        <v>20</v>
      </c>
    </row>
    <row r="1261" spans="1:10" x14ac:dyDescent="0.25">
      <c r="A1261">
        <v>2022</v>
      </c>
      <c r="B1261" t="s">
        <v>5813</v>
      </c>
      <c r="C1261" t="s">
        <v>1225</v>
      </c>
      <c r="D1261" s="1">
        <v>44698</v>
      </c>
      <c r="E1261">
        <v>58</v>
      </c>
      <c r="F1261" t="s">
        <v>8</v>
      </c>
      <c r="J1261" t="s">
        <v>20</v>
      </c>
    </row>
    <row r="1262" spans="1:10" x14ac:dyDescent="0.25">
      <c r="A1262">
        <v>2022</v>
      </c>
      <c r="B1262" t="s">
        <v>5813</v>
      </c>
      <c r="C1262" t="s">
        <v>1226</v>
      </c>
      <c r="D1262" s="1">
        <v>44698</v>
      </c>
      <c r="E1262">
        <v>63</v>
      </c>
      <c r="F1262" t="s">
        <v>8</v>
      </c>
      <c r="J1262" t="s">
        <v>20</v>
      </c>
    </row>
    <row r="1263" spans="1:10" x14ac:dyDescent="0.25">
      <c r="A1263">
        <v>2022</v>
      </c>
      <c r="B1263" t="s">
        <v>5813</v>
      </c>
      <c r="C1263" t="s">
        <v>1227</v>
      </c>
      <c r="D1263" s="1">
        <v>44698</v>
      </c>
      <c r="E1263">
        <v>60</v>
      </c>
      <c r="F1263" t="s">
        <v>8</v>
      </c>
      <c r="J1263" t="s">
        <v>20</v>
      </c>
    </row>
    <row r="1264" spans="1:10" x14ac:dyDescent="0.25">
      <c r="A1264">
        <v>2022</v>
      </c>
      <c r="B1264" t="s">
        <v>5813</v>
      </c>
      <c r="C1264" t="s">
        <v>1228</v>
      </c>
      <c r="D1264" s="1">
        <v>44698</v>
      </c>
      <c r="E1264">
        <v>58</v>
      </c>
      <c r="F1264" t="s">
        <v>8</v>
      </c>
      <c r="J1264" t="s">
        <v>20</v>
      </c>
    </row>
    <row r="1265" spans="1:10" x14ac:dyDescent="0.25">
      <c r="A1265">
        <v>2022</v>
      </c>
      <c r="B1265" t="s">
        <v>5813</v>
      </c>
      <c r="C1265" t="s">
        <v>1229</v>
      </c>
      <c r="D1265" s="1">
        <v>44698</v>
      </c>
      <c r="E1265">
        <v>52</v>
      </c>
      <c r="F1265" t="s">
        <v>8</v>
      </c>
      <c r="J1265" t="s">
        <v>20</v>
      </c>
    </row>
    <row r="1266" spans="1:10" x14ac:dyDescent="0.25">
      <c r="A1266">
        <v>2022</v>
      </c>
      <c r="B1266" t="s">
        <v>5813</v>
      </c>
      <c r="C1266" t="s">
        <v>1230</v>
      </c>
      <c r="D1266" s="1">
        <v>44698</v>
      </c>
      <c r="E1266">
        <v>48</v>
      </c>
      <c r="F1266" t="s">
        <v>8</v>
      </c>
      <c r="J1266" t="s">
        <v>20</v>
      </c>
    </row>
    <row r="1267" spans="1:10" x14ac:dyDescent="0.25">
      <c r="A1267">
        <v>2022</v>
      </c>
      <c r="B1267" t="s">
        <v>5813</v>
      </c>
      <c r="C1267" t="s">
        <v>5699</v>
      </c>
      <c r="D1267" s="1">
        <v>44698</v>
      </c>
      <c r="E1267">
        <v>46</v>
      </c>
      <c r="F1267" t="s">
        <v>8</v>
      </c>
      <c r="G1267" t="s">
        <v>9</v>
      </c>
      <c r="I1267" t="s">
        <v>12</v>
      </c>
      <c r="J1267" t="s">
        <v>16</v>
      </c>
    </row>
    <row r="1268" spans="1:10" x14ac:dyDescent="0.25">
      <c r="A1268">
        <v>2022</v>
      </c>
      <c r="B1268" t="s">
        <v>5813</v>
      </c>
      <c r="C1268" t="s">
        <v>1231</v>
      </c>
      <c r="D1268" s="1">
        <v>44698</v>
      </c>
      <c r="E1268">
        <v>50</v>
      </c>
      <c r="F1268" t="s">
        <v>8</v>
      </c>
      <c r="G1268" t="s">
        <v>20</v>
      </c>
      <c r="J1268" t="s">
        <v>20</v>
      </c>
    </row>
    <row r="1269" spans="1:10" x14ac:dyDescent="0.25">
      <c r="A1269">
        <v>2022</v>
      </c>
      <c r="B1269" t="s">
        <v>5813</v>
      </c>
      <c r="C1269" t="s">
        <v>1232</v>
      </c>
      <c r="D1269" s="1">
        <v>44697</v>
      </c>
      <c r="E1269">
        <v>84</v>
      </c>
      <c r="F1269" t="s">
        <v>8</v>
      </c>
      <c r="J1269" t="s">
        <v>20</v>
      </c>
    </row>
    <row r="1270" spans="1:10" x14ac:dyDescent="0.25">
      <c r="A1270">
        <v>2022</v>
      </c>
      <c r="B1270" t="s">
        <v>5813</v>
      </c>
      <c r="C1270" t="s">
        <v>1233</v>
      </c>
      <c r="D1270" s="1">
        <v>44697</v>
      </c>
      <c r="E1270">
        <v>67</v>
      </c>
      <c r="F1270" t="s">
        <v>8</v>
      </c>
      <c r="J1270" t="s">
        <v>20</v>
      </c>
    </row>
    <row r="1271" spans="1:10" x14ac:dyDescent="0.25">
      <c r="A1271">
        <v>2022</v>
      </c>
      <c r="B1271" t="s">
        <v>5813</v>
      </c>
      <c r="C1271" t="s">
        <v>1234</v>
      </c>
      <c r="D1271" s="1">
        <v>44698</v>
      </c>
      <c r="E1271">
        <v>66</v>
      </c>
      <c r="F1271" t="s">
        <v>8</v>
      </c>
      <c r="J1271" t="s">
        <v>20</v>
      </c>
    </row>
    <row r="1272" spans="1:10" x14ac:dyDescent="0.25">
      <c r="A1272">
        <v>2022</v>
      </c>
      <c r="B1272" t="s">
        <v>5813</v>
      </c>
      <c r="C1272" t="s">
        <v>1235</v>
      </c>
      <c r="D1272" s="1">
        <v>44698</v>
      </c>
      <c r="E1272">
        <v>66</v>
      </c>
      <c r="F1272" t="s">
        <v>8</v>
      </c>
      <c r="J1272" t="s">
        <v>20</v>
      </c>
    </row>
    <row r="1273" spans="1:10" x14ac:dyDescent="0.25">
      <c r="A1273">
        <v>2022</v>
      </c>
      <c r="B1273" t="s">
        <v>5813</v>
      </c>
      <c r="C1273" t="s">
        <v>1236</v>
      </c>
      <c r="D1273" s="1">
        <v>44698</v>
      </c>
      <c r="E1273">
        <v>76</v>
      </c>
      <c r="F1273" t="s">
        <v>8</v>
      </c>
      <c r="J1273" t="s">
        <v>20</v>
      </c>
    </row>
    <row r="1274" spans="1:10" x14ac:dyDescent="0.25">
      <c r="A1274">
        <v>2022</v>
      </c>
      <c r="B1274" t="s">
        <v>5813</v>
      </c>
      <c r="C1274" t="s">
        <v>1237</v>
      </c>
      <c r="D1274" s="1">
        <v>44698</v>
      </c>
      <c r="E1274">
        <v>76</v>
      </c>
      <c r="F1274" t="s">
        <v>8</v>
      </c>
      <c r="J1274" t="s">
        <v>20</v>
      </c>
    </row>
    <row r="1275" spans="1:10" x14ac:dyDescent="0.25">
      <c r="A1275">
        <v>2022</v>
      </c>
      <c r="B1275" t="s">
        <v>5813</v>
      </c>
      <c r="C1275" t="s">
        <v>1238</v>
      </c>
      <c r="D1275" s="1">
        <v>44698</v>
      </c>
      <c r="E1275">
        <v>69</v>
      </c>
      <c r="F1275" t="s">
        <v>8</v>
      </c>
      <c r="J1275" t="s">
        <v>20</v>
      </c>
    </row>
    <row r="1276" spans="1:10" x14ac:dyDescent="0.25">
      <c r="A1276">
        <v>2022</v>
      </c>
      <c r="B1276" t="s">
        <v>5813</v>
      </c>
      <c r="C1276" t="s">
        <v>1239</v>
      </c>
      <c r="D1276" s="1">
        <v>44698</v>
      </c>
      <c r="E1276">
        <v>70</v>
      </c>
      <c r="F1276" t="s">
        <v>8</v>
      </c>
      <c r="G1276" t="s">
        <v>20</v>
      </c>
      <c r="J1276" t="s">
        <v>20</v>
      </c>
    </row>
    <row r="1277" spans="1:10" x14ac:dyDescent="0.25">
      <c r="A1277">
        <v>2022</v>
      </c>
      <c r="B1277" t="s">
        <v>5813</v>
      </c>
      <c r="C1277" t="s">
        <v>1240</v>
      </c>
      <c r="D1277" s="1">
        <v>44698</v>
      </c>
      <c r="E1277">
        <v>65</v>
      </c>
      <c r="F1277" t="s">
        <v>8</v>
      </c>
      <c r="G1277" t="s">
        <v>20</v>
      </c>
      <c r="J1277" t="s">
        <v>20</v>
      </c>
    </row>
    <row r="1278" spans="1:10" x14ac:dyDescent="0.25">
      <c r="A1278">
        <v>2022</v>
      </c>
      <c r="B1278" t="s">
        <v>5813</v>
      </c>
      <c r="C1278" t="s">
        <v>1241</v>
      </c>
      <c r="D1278" s="1">
        <v>44699</v>
      </c>
      <c r="E1278">
        <v>70</v>
      </c>
      <c r="F1278" t="s">
        <v>8</v>
      </c>
      <c r="J1278" t="s">
        <v>20</v>
      </c>
    </row>
    <row r="1279" spans="1:10" x14ac:dyDescent="0.25">
      <c r="A1279">
        <v>2022</v>
      </c>
      <c r="B1279" t="s">
        <v>5813</v>
      </c>
      <c r="C1279" t="s">
        <v>1242</v>
      </c>
      <c r="D1279" s="1">
        <v>44699</v>
      </c>
      <c r="E1279">
        <v>73</v>
      </c>
      <c r="F1279" t="s">
        <v>8</v>
      </c>
      <c r="J1279" t="s">
        <v>20</v>
      </c>
    </row>
    <row r="1280" spans="1:10" x14ac:dyDescent="0.25">
      <c r="A1280">
        <v>2022</v>
      </c>
      <c r="B1280" t="s">
        <v>5813</v>
      </c>
      <c r="C1280" t="s">
        <v>1243</v>
      </c>
      <c r="D1280" s="1">
        <v>44700</v>
      </c>
      <c r="E1280">
        <v>77</v>
      </c>
      <c r="F1280" t="s">
        <v>8</v>
      </c>
      <c r="J1280" t="s">
        <v>20</v>
      </c>
    </row>
    <row r="1281" spans="1:10" x14ac:dyDescent="0.25">
      <c r="A1281">
        <v>2022</v>
      </c>
      <c r="B1281" t="s">
        <v>5813</v>
      </c>
      <c r="C1281" t="s">
        <v>1244</v>
      </c>
      <c r="D1281" s="1">
        <v>44700</v>
      </c>
      <c r="E1281">
        <v>77</v>
      </c>
      <c r="F1281" t="s">
        <v>8</v>
      </c>
      <c r="J1281" t="s">
        <v>20</v>
      </c>
    </row>
    <row r="1282" spans="1:10" x14ac:dyDescent="0.25">
      <c r="A1282">
        <v>2022</v>
      </c>
      <c r="B1282" t="s">
        <v>5813</v>
      </c>
      <c r="C1282" t="s">
        <v>1245</v>
      </c>
      <c r="D1282" s="1">
        <v>44700</v>
      </c>
      <c r="E1282">
        <v>77</v>
      </c>
      <c r="F1282" t="s">
        <v>8</v>
      </c>
      <c r="J1282" t="s">
        <v>20</v>
      </c>
    </row>
    <row r="1283" spans="1:10" x14ac:dyDescent="0.25">
      <c r="A1283">
        <v>2022</v>
      </c>
      <c r="B1283" t="s">
        <v>5813</v>
      </c>
      <c r="C1283" t="s">
        <v>1246</v>
      </c>
      <c r="D1283" s="1">
        <v>44700</v>
      </c>
      <c r="E1283">
        <v>66</v>
      </c>
      <c r="F1283" t="s">
        <v>8</v>
      </c>
      <c r="J1283" t="s">
        <v>20</v>
      </c>
    </row>
    <row r="1284" spans="1:10" x14ac:dyDescent="0.25">
      <c r="A1284">
        <v>2022</v>
      </c>
      <c r="B1284" t="s">
        <v>5813</v>
      </c>
      <c r="C1284" t="s">
        <v>1247</v>
      </c>
      <c r="D1284" s="1">
        <v>44700</v>
      </c>
      <c r="E1284">
        <v>73</v>
      </c>
      <c r="F1284" t="s">
        <v>8</v>
      </c>
      <c r="J1284" t="s">
        <v>20</v>
      </c>
    </row>
    <row r="1285" spans="1:10" x14ac:dyDescent="0.25">
      <c r="A1285">
        <v>2022</v>
      </c>
      <c r="B1285" t="s">
        <v>5813</v>
      </c>
      <c r="C1285" t="s">
        <v>1248</v>
      </c>
      <c r="D1285" s="1">
        <v>44700</v>
      </c>
      <c r="E1285">
        <v>68</v>
      </c>
      <c r="F1285" t="s">
        <v>8</v>
      </c>
      <c r="J1285" t="s">
        <v>20</v>
      </c>
    </row>
    <row r="1286" spans="1:10" x14ac:dyDescent="0.25">
      <c r="A1286">
        <v>2022</v>
      </c>
      <c r="B1286" t="s">
        <v>5813</v>
      </c>
      <c r="C1286" t="s">
        <v>1249</v>
      </c>
      <c r="D1286" s="1">
        <v>44700</v>
      </c>
      <c r="E1286">
        <v>68</v>
      </c>
      <c r="F1286" t="s">
        <v>8</v>
      </c>
      <c r="J1286" t="s">
        <v>20</v>
      </c>
    </row>
    <row r="1287" spans="1:10" x14ac:dyDescent="0.25">
      <c r="A1287">
        <v>2022</v>
      </c>
      <c r="B1287" t="s">
        <v>5809</v>
      </c>
      <c r="C1287" t="s">
        <v>1250</v>
      </c>
      <c r="D1287" s="1">
        <v>44699</v>
      </c>
      <c r="E1287">
        <v>69</v>
      </c>
      <c r="F1287" t="s">
        <v>8</v>
      </c>
      <c r="J1287" t="s">
        <v>20</v>
      </c>
    </row>
    <row r="1288" spans="1:10" x14ac:dyDescent="0.25">
      <c r="A1288">
        <v>2022</v>
      </c>
      <c r="B1288" t="s">
        <v>5809</v>
      </c>
      <c r="C1288" t="s">
        <v>1251</v>
      </c>
      <c r="D1288" s="1">
        <v>44698</v>
      </c>
      <c r="E1288">
        <v>85</v>
      </c>
      <c r="F1288" t="s">
        <v>8</v>
      </c>
      <c r="J1288" t="s">
        <v>16</v>
      </c>
    </row>
    <row r="1289" spans="1:10" x14ac:dyDescent="0.25">
      <c r="A1289">
        <v>2022</v>
      </c>
      <c r="B1289" t="s">
        <v>5809</v>
      </c>
      <c r="C1289" t="s">
        <v>1252</v>
      </c>
      <c r="D1289" s="1">
        <v>44698</v>
      </c>
      <c r="E1289">
        <v>84</v>
      </c>
      <c r="F1289" t="s">
        <v>8</v>
      </c>
      <c r="J1289" t="s">
        <v>20</v>
      </c>
    </row>
    <row r="1290" spans="1:10" x14ac:dyDescent="0.25">
      <c r="A1290">
        <v>2022</v>
      </c>
      <c r="B1290" t="s">
        <v>5809</v>
      </c>
      <c r="C1290" t="s">
        <v>1253</v>
      </c>
      <c r="D1290" s="1">
        <v>44698</v>
      </c>
      <c r="E1290">
        <v>87</v>
      </c>
      <c r="F1290" t="s">
        <v>8</v>
      </c>
      <c r="J1290" t="s">
        <v>20</v>
      </c>
    </row>
    <row r="1291" spans="1:10" x14ac:dyDescent="0.25">
      <c r="A1291">
        <v>2022</v>
      </c>
      <c r="B1291" t="s">
        <v>5809</v>
      </c>
      <c r="C1291" t="s">
        <v>1254</v>
      </c>
      <c r="D1291" s="1">
        <v>44698</v>
      </c>
      <c r="E1291">
        <v>83</v>
      </c>
      <c r="F1291" t="s">
        <v>8</v>
      </c>
      <c r="G1291" t="s">
        <v>20</v>
      </c>
      <c r="J1291" t="s">
        <v>20</v>
      </c>
    </row>
    <row r="1292" spans="1:10" x14ac:dyDescent="0.25">
      <c r="A1292">
        <v>2022</v>
      </c>
      <c r="B1292" t="s">
        <v>5809</v>
      </c>
      <c r="C1292" t="s">
        <v>1255</v>
      </c>
      <c r="D1292" s="1">
        <v>44698</v>
      </c>
      <c r="E1292">
        <v>81</v>
      </c>
      <c r="F1292" t="s">
        <v>8</v>
      </c>
      <c r="J1292" t="s">
        <v>20</v>
      </c>
    </row>
    <row r="1293" spans="1:10" x14ac:dyDescent="0.25">
      <c r="A1293">
        <v>2022</v>
      </c>
      <c r="B1293" t="s">
        <v>5809</v>
      </c>
      <c r="C1293" t="s">
        <v>1256</v>
      </c>
      <c r="D1293" s="1">
        <v>44698</v>
      </c>
      <c r="E1293">
        <v>88</v>
      </c>
      <c r="F1293" t="s">
        <v>8</v>
      </c>
      <c r="J1293" t="s">
        <v>20</v>
      </c>
    </row>
    <row r="1294" spans="1:10" x14ac:dyDescent="0.25">
      <c r="A1294">
        <v>2022</v>
      </c>
      <c r="B1294" t="s">
        <v>5809</v>
      </c>
      <c r="C1294" t="s">
        <v>1257</v>
      </c>
      <c r="D1294" s="1">
        <v>44698</v>
      </c>
      <c r="E1294">
        <v>86</v>
      </c>
      <c r="F1294" t="s">
        <v>8</v>
      </c>
      <c r="G1294" t="s">
        <v>20</v>
      </c>
      <c r="J1294" t="s">
        <v>20</v>
      </c>
    </row>
    <row r="1295" spans="1:10" x14ac:dyDescent="0.25">
      <c r="A1295">
        <v>2022</v>
      </c>
      <c r="B1295" t="s">
        <v>5809</v>
      </c>
      <c r="C1295" t="s">
        <v>1258</v>
      </c>
      <c r="D1295" s="1">
        <v>44698</v>
      </c>
      <c r="E1295">
        <v>83</v>
      </c>
      <c r="F1295" t="s">
        <v>8</v>
      </c>
      <c r="J1295" t="s">
        <v>20</v>
      </c>
    </row>
    <row r="1296" spans="1:10" x14ac:dyDescent="0.25">
      <c r="A1296">
        <v>2022</v>
      </c>
      <c r="B1296" t="s">
        <v>5809</v>
      </c>
      <c r="C1296" t="s">
        <v>1259</v>
      </c>
      <c r="D1296" s="1">
        <v>44698</v>
      </c>
      <c r="E1296">
        <v>81</v>
      </c>
      <c r="F1296" t="s">
        <v>8</v>
      </c>
      <c r="J1296" t="s">
        <v>20</v>
      </c>
    </row>
    <row r="1297" spans="1:10" x14ac:dyDescent="0.25">
      <c r="A1297">
        <v>2022</v>
      </c>
      <c r="B1297" t="s">
        <v>5809</v>
      </c>
      <c r="C1297" t="s">
        <v>1260</v>
      </c>
      <c r="D1297" s="1">
        <v>44698</v>
      </c>
      <c r="E1297">
        <v>82</v>
      </c>
      <c r="F1297" t="s">
        <v>8</v>
      </c>
      <c r="J1297" t="s">
        <v>20</v>
      </c>
    </row>
    <row r="1298" spans="1:10" x14ac:dyDescent="0.25">
      <c r="A1298">
        <v>2022</v>
      </c>
      <c r="B1298" t="s">
        <v>5809</v>
      </c>
      <c r="C1298" t="s">
        <v>1261</v>
      </c>
      <c r="D1298" s="1">
        <v>44698</v>
      </c>
      <c r="E1298">
        <v>82</v>
      </c>
      <c r="F1298" t="s">
        <v>8</v>
      </c>
      <c r="J1298" t="s">
        <v>20</v>
      </c>
    </row>
    <row r="1299" spans="1:10" x14ac:dyDescent="0.25">
      <c r="A1299">
        <v>2022</v>
      </c>
      <c r="B1299" t="s">
        <v>5809</v>
      </c>
      <c r="C1299" t="s">
        <v>1262</v>
      </c>
      <c r="D1299" s="1">
        <v>44698</v>
      </c>
      <c r="E1299">
        <v>72</v>
      </c>
      <c r="F1299" t="s">
        <v>8</v>
      </c>
      <c r="J1299" t="s">
        <v>20</v>
      </c>
    </row>
    <row r="1300" spans="1:10" x14ac:dyDescent="0.25">
      <c r="A1300">
        <v>2022</v>
      </c>
      <c r="B1300" t="s">
        <v>5809</v>
      </c>
      <c r="C1300" t="s">
        <v>1263</v>
      </c>
      <c r="D1300" s="1">
        <v>44698</v>
      </c>
      <c r="E1300">
        <v>78</v>
      </c>
      <c r="F1300" t="s">
        <v>8</v>
      </c>
      <c r="J1300" t="s">
        <v>20</v>
      </c>
    </row>
    <row r="1301" spans="1:10" x14ac:dyDescent="0.25">
      <c r="A1301">
        <v>2022</v>
      </c>
      <c r="B1301" t="s">
        <v>5809</v>
      </c>
      <c r="C1301" t="s">
        <v>1264</v>
      </c>
      <c r="D1301" s="1">
        <v>44698</v>
      </c>
      <c r="E1301">
        <v>77</v>
      </c>
      <c r="F1301" t="s">
        <v>8</v>
      </c>
      <c r="J1301" t="s">
        <v>20</v>
      </c>
    </row>
    <row r="1302" spans="1:10" x14ac:dyDescent="0.25">
      <c r="A1302">
        <v>2022</v>
      </c>
      <c r="B1302" t="s">
        <v>5809</v>
      </c>
      <c r="C1302" t="s">
        <v>1265</v>
      </c>
      <c r="D1302" s="1">
        <v>44698</v>
      </c>
      <c r="E1302">
        <v>75</v>
      </c>
      <c r="F1302" t="s">
        <v>8</v>
      </c>
      <c r="G1302" t="s">
        <v>20</v>
      </c>
      <c r="J1302" t="s">
        <v>20</v>
      </c>
    </row>
    <row r="1303" spans="1:10" x14ac:dyDescent="0.25">
      <c r="A1303">
        <v>2022</v>
      </c>
      <c r="B1303" t="s">
        <v>5809</v>
      </c>
      <c r="C1303" t="s">
        <v>1266</v>
      </c>
      <c r="D1303" s="1">
        <v>44699</v>
      </c>
      <c r="E1303">
        <v>83</v>
      </c>
      <c r="F1303" t="s">
        <v>8</v>
      </c>
      <c r="J1303" t="s">
        <v>20</v>
      </c>
    </row>
    <row r="1304" spans="1:10" x14ac:dyDescent="0.25">
      <c r="A1304">
        <v>2022</v>
      </c>
      <c r="B1304" t="s">
        <v>5809</v>
      </c>
      <c r="C1304" t="s">
        <v>1267</v>
      </c>
      <c r="D1304" s="1">
        <v>44699</v>
      </c>
      <c r="E1304">
        <v>86</v>
      </c>
      <c r="F1304" t="s">
        <v>8</v>
      </c>
      <c r="J1304" t="s">
        <v>20</v>
      </c>
    </row>
    <row r="1305" spans="1:10" x14ac:dyDescent="0.25">
      <c r="A1305">
        <v>2022</v>
      </c>
      <c r="B1305" t="s">
        <v>5809</v>
      </c>
      <c r="C1305" t="s">
        <v>1268</v>
      </c>
      <c r="D1305" s="1">
        <v>44699</v>
      </c>
      <c r="E1305">
        <v>84</v>
      </c>
      <c r="F1305" t="s">
        <v>8</v>
      </c>
      <c r="J1305" t="s">
        <v>20</v>
      </c>
    </row>
    <row r="1306" spans="1:10" x14ac:dyDescent="0.25">
      <c r="A1306">
        <v>2022</v>
      </c>
      <c r="B1306" t="s">
        <v>5809</v>
      </c>
      <c r="C1306" t="s">
        <v>1269</v>
      </c>
      <c r="D1306" s="1">
        <v>44699</v>
      </c>
      <c r="E1306">
        <v>86</v>
      </c>
      <c r="F1306" t="s">
        <v>8</v>
      </c>
      <c r="J1306" t="s">
        <v>20</v>
      </c>
    </row>
    <row r="1307" spans="1:10" x14ac:dyDescent="0.25">
      <c r="A1307">
        <v>2022</v>
      </c>
      <c r="B1307" t="s">
        <v>5809</v>
      </c>
      <c r="C1307" t="s">
        <v>1270</v>
      </c>
      <c r="D1307" s="1">
        <v>44699</v>
      </c>
      <c r="E1307">
        <v>82</v>
      </c>
      <c r="F1307" t="s">
        <v>8</v>
      </c>
      <c r="J1307" t="s">
        <v>20</v>
      </c>
    </row>
    <row r="1308" spans="1:10" x14ac:dyDescent="0.25">
      <c r="A1308">
        <v>2022</v>
      </c>
      <c r="B1308" t="s">
        <v>5809</v>
      </c>
      <c r="C1308" t="s">
        <v>1271</v>
      </c>
      <c r="D1308" s="1">
        <v>44699</v>
      </c>
      <c r="E1308">
        <v>87</v>
      </c>
      <c r="F1308" t="s">
        <v>8</v>
      </c>
      <c r="J1308" t="s">
        <v>20</v>
      </c>
    </row>
    <row r="1309" spans="1:10" x14ac:dyDescent="0.25">
      <c r="A1309">
        <v>2022</v>
      </c>
      <c r="B1309" t="s">
        <v>5809</v>
      </c>
      <c r="C1309" t="s">
        <v>1272</v>
      </c>
      <c r="D1309" s="1">
        <v>44699</v>
      </c>
      <c r="E1309">
        <v>90</v>
      </c>
      <c r="F1309" t="s">
        <v>8</v>
      </c>
      <c r="J1309" t="s">
        <v>16</v>
      </c>
    </row>
    <row r="1310" spans="1:10" x14ac:dyDescent="0.25">
      <c r="A1310">
        <v>2022</v>
      </c>
      <c r="B1310" t="s">
        <v>5809</v>
      </c>
      <c r="C1310" t="s">
        <v>1273</v>
      </c>
      <c r="D1310" s="1">
        <v>44699</v>
      </c>
      <c r="E1310">
        <v>81</v>
      </c>
      <c r="F1310" t="s">
        <v>8</v>
      </c>
      <c r="J1310" t="s">
        <v>20</v>
      </c>
    </row>
    <row r="1311" spans="1:10" x14ac:dyDescent="0.25">
      <c r="A1311">
        <v>2022</v>
      </c>
      <c r="B1311" t="s">
        <v>5809</v>
      </c>
      <c r="C1311" t="s">
        <v>1274</v>
      </c>
      <c r="D1311" s="1">
        <v>44699</v>
      </c>
      <c r="E1311">
        <v>82</v>
      </c>
      <c r="F1311" t="s">
        <v>8</v>
      </c>
      <c r="J1311" t="s">
        <v>20</v>
      </c>
    </row>
    <row r="1312" spans="1:10" x14ac:dyDescent="0.25">
      <c r="A1312">
        <v>2022</v>
      </c>
      <c r="B1312" t="s">
        <v>5809</v>
      </c>
      <c r="C1312" t="s">
        <v>1275</v>
      </c>
      <c r="D1312" s="1">
        <v>44699</v>
      </c>
      <c r="E1312">
        <v>77</v>
      </c>
      <c r="F1312" t="s">
        <v>8</v>
      </c>
      <c r="J1312" t="s">
        <v>20</v>
      </c>
    </row>
    <row r="1313" spans="1:10" x14ac:dyDescent="0.25">
      <c r="A1313">
        <v>2022</v>
      </c>
      <c r="B1313" t="s">
        <v>5809</v>
      </c>
      <c r="C1313" t="s">
        <v>1276</v>
      </c>
      <c r="D1313" s="1">
        <v>44699</v>
      </c>
      <c r="E1313">
        <v>84</v>
      </c>
      <c r="F1313" t="s">
        <v>8</v>
      </c>
      <c r="J1313" t="s">
        <v>20</v>
      </c>
    </row>
    <row r="1314" spans="1:10" x14ac:dyDescent="0.25">
      <c r="A1314">
        <v>2022</v>
      </c>
      <c r="B1314" t="s">
        <v>5809</v>
      </c>
      <c r="C1314" t="s">
        <v>1277</v>
      </c>
      <c r="D1314" s="1">
        <v>44699</v>
      </c>
      <c r="E1314">
        <v>79</v>
      </c>
      <c r="F1314" t="s">
        <v>8</v>
      </c>
      <c r="J1314" t="s">
        <v>20</v>
      </c>
    </row>
    <row r="1315" spans="1:10" x14ac:dyDescent="0.25">
      <c r="A1315">
        <v>2022</v>
      </c>
      <c r="B1315" t="s">
        <v>5809</v>
      </c>
      <c r="C1315" t="s">
        <v>1278</v>
      </c>
      <c r="D1315" s="1">
        <v>44699</v>
      </c>
      <c r="E1315">
        <v>85</v>
      </c>
      <c r="F1315" t="s">
        <v>8</v>
      </c>
      <c r="J1315" t="s">
        <v>20</v>
      </c>
    </row>
    <row r="1316" spans="1:10" x14ac:dyDescent="0.25">
      <c r="A1316">
        <v>2022</v>
      </c>
      <c r="B1316" t="s">
        <v>5809</v>
      </c>
      <c r="C1316" t="s">
        <v>1279</v>
      </c>
      <c r="D1316" s="1">
        <v>44699</v>
      </c>
      <c r="E1316">
        <v>75</v>
      </c>
      <c r="F1316" t="s">
        <v>8</v>
      </c>
      <c r="J1316" t="s">
        <v>20</v>
      </c>
    </row>
    <row r="1317" spans="1:10" x14ac:dyDescent="0.25">
      <c r="A1317">
        <v>2022</v>
      </c>
      <c r="B1317" t="s">
        <v>5809</v>
      </c>
      <c r="C1317" t="s">
        <v>1280</v>
      </c>
      <c r="D1317" s="1">
        <v>44699</v>
      </c>
      <c r="E1317">
        <v>80</v>
      </c>
      <c r="F1317" t="s">
        <v>8</v>
      </c>
      <c r="J1317" t="s">
        <v>20</v>
      </c>
    </row>
    <row r="1318" spans="1:10" x14ac:dyDescent="0.25">
      <c r="A1318">
        <v>2022</v>
      </c>
      <c r="B1318" t="s">
        <v>5809</v>
      </c>
      <c r="C1318" t="s">
        <v>1281</v>
      </c>
      <c r="D1318" s="1">
        <v>44699</v>
      </c>
      <c r="E1318">
        <v>77</v>
      </c>
      <c r="F1318" t="s">
        <v>8</v>
      </c>
      <c r="J1318" t="s">
        <v>20</v>
      </c>
    </row>
    <row r="1319" spans="1:10" x14ac:dyDescent="0.25">
      <c r="A1319">
        <v>2022</v>
      </c>
      <c r="B1319" t="s">
        <v>5809</v>
      </c>
      <c r="C1319" t="s">
        <v>1282</v>
      </c>
      <c r="D1319" s="1">
        <v>44699</v>
      </c>
      <c r="E1319">
        <v>87</v>
      </c>
      <c r="F1319" t="s">
        <v>8</v>
      </c>
      <c r="J1319" t="s">
        <v>20</v>
      </c>
    </row>
    <row r="1320" spans="1:10" x14ac:dyDescent="0.25">
      <c r="A1320">
        <v>2022</v>
      </c>
      <c r="B1320" t="s">
        <v>5809</v>
      </c>
      <c r="C1320" t="s">
        <v>1283</v>
      </c>
      <c r="D1320" s="1">
        <v>44699</v>
      </c>
      <c r="E1320">
        <v>89</v>
      </c>
      <c r="F1320" t="s">
        <v>8</v>
      </c>
      <c r="J1320" t="s">
        <v>20</v>
      </c>
    </row>
    <row r="1321" spans="1:10" x14ac:dyDescent="0.25">
      <c r="A1321">
        <v>2022</v>
      </c>
      <c r="B1321" t="s">
        <v>5809</v>
      </c>
      <c r="C1321" t="s">
        <v>1284</v>
      </c>
      <c r="D1321" s="1">
        <v>44699</v>
      </c>
      <c r="E1321">
        <v>85</v>
      </c>
      <c r="F1321" t="s">
        <v>8</v>
      </c>
      <c r="J1321" t="s">
        <v>20</v>
      </c>
    </row>
    <row r="1322" spans="1:10" x14ac:dyDescent="0.25">
      <c r="A1322">
        <v>2022</v>
      </c>
      <c r="B1322" t="s">
        <v>5809</v>
      </c>
      <c r="C1322" t="s">
        <v>1285</v>
      </c>
      <c r="D1322" s="1">
        <v>44700</v>
      </c>
      <c r="E1322">
        <v>86</v>
      </c>
      <c r="F1322" t="s">
        <v>8</v>
      </c>
      <c r="J1322" t="s">
        <v>20</v>
      </c>
    </row>
    <row r="1323" spans="1:10" x14ac:dyDescent="0.25">
      <c r="A1323">
        <v>2022</v>
      </c>
      <c r="B1323" t="s">
        <v>5809</v>
      </c>
      <c r="C1323" t="s">
        <v>1286</v>
      </c>
      <c r="D1323" s="1">
        <v>44700</v>
      </c>
      <c r="E1323">
        <v>80</v>
      </c>
      <c r="F1323" t="s">
        <v>8</v>
      </c>
      <c r="J1323" t="s">
        <v>16</v>
      </c>
    </row>
    <row r="1324" spans="1:10" x14ac:dyDescent="0.25">
      <c r="A1324">
        <v>2022</v>
      </c>
      <c r="B1324" t="s">
        <v>5809</v>
      </c>
      <c r="C1324" t="s">
        <v>1287</v>
      </c>
      <c r="D1324" s="1">
        <v>44700</v>
      </c>
      <c r="E1324">
        <v>89</v>
      </c>
      <c r="F1324" t="s">
        <v>8</v>
      </c>
      <c r="J1324" t="s">
        <v>20</v>
      </c>
    </row>
    <row r="1325" spans="1:10" x14ac:dyDescent="0.25">
      <c r="A1325">
        <v>2022</v>
      </c>
      <c r="B1325" t="s">
        <v>5809</v>
      </c>
      <c r="C1325" t="s">
        <v>1288</v>
      </c>
      <c r="D1325" s="1">
        <v>44700</v>
      </c>
      <c r="E1325">
        <v>79</v>
      </c>
      <c r="F1325" t="s">
        <v>8</v>
      </c>
      <c r="J1325" t="s">
        <v>20</v>
      </c>
    </row>
    <row r="1326" spans="1:10" x14ac:dyDescent="0.25">
      <c r="A1326">
        <v>2022</v>
      </c>
      <c r="B1326" t="s">
        <v>5809</v>
      </c>
      <c r="C1326" t="s">
        <v>1289</v>
      </c>
      <c r="D1326" s="1">
        <v>44700</v>
      </c>
      <c r="E1326">
        <v>73</v>
      </c>
      <c r="F1326" t="s">
        <v>8</v>
      </c>
      <c r="J1326" t="s">
        <v>20</v>
      </c>
    </row>
    <row r="1327" spans="1:10" x14ac:dyDescent="0.25">
      <c r="A1327">
        <v>2022</v>
      </c>
      <c r="B1327" t="s">
        <v>5809</v>
      </c>
      <c r="C1327" t="s">
        <v>1290</v>
      </c>
      <c r="D1327" s="1">
        <v>44700</v>
      </c>
      <c r="E1327">
        <v>84</v>
      </c>
      <c r="F1327" t="s">
        <v>8</v>
      </c>
      <c r="J1327" t="s">
        <v>20</v>
      </c>
    </row>
    <row r="1328" spans="1:10" x14ac:dyDescent="0.25">
      <c r="A1328">
        <v>2022</v>
      </c>
      <c r="B1328" t="s">
        <v>5809</v>
      </c>
      <c r="C1328" t="s">
        <v>5657</v>
      </c>
      <c r="D1328" s="1">
        <v>44700</v>
      </c>
      <c r="E1328">
        <v>85</v>
      </c>
      <c r="F1328" t="s">
        <v>8</v>
      </c>
      <c r="G1328" t="s">
        <v>20</v>
      </c>
      <c r="I1328" t="s">
        <v>21</v>
      </c>
      <c r="J1328" t="s">
        <v>16</v>
      </c>
    </row>
    <row r="1329" spans="1:10" x14ac:dyDescent="0.25">
      <c r="A1329">
        <v>2022</v>
      </c>
      <c r="B1329" t="s">
        <v>5809</v>
      </c>
      <c r="C1329" t="s">
        <v>1291</v>
      </c>
      <c r="D1329" s="1">
        <v>44700</v>
      </c>
      <c r="E1329">
        <v>85</v>
      </c>
      <c r="F1329" t="s">
        <v>8</v>
      </c>
      <c r="G1329" t="s">
        <v>20</v>
      </c>
      <c r="J1329" t="s">
        <v>20</v>
      </c>
    </row>
    <row r="1330" spans="1:10" x14ac:dyDescent="0.25">
      <c r="A1330">
        <v>2022</v>
      </c>
      <c r="B1330" t="s">
        <v>5809</v>
      </c>
      <c r="C1330" t="s">
        <v>1292</v>
      </c>
      <c r="D1330" s="1">
        <v>44701</v>
      </c>
      <c r="E1330">
        <v>75</v>
      </c>
      <c r="F1330" t="s">
        <v>8</v>
      </c>
      <c r="J1330" t="s">
        <v>20</v>
      </c>
    </row>
    <row r="1331" spans="1:10" x14ac:dyDescent="0.25">
      <c r="A1331">
        <v>2022</v>
      </c>
      <c r="B1331" t="s">
        <v>5809</v>
      </c>
      <c r="C1331" t="s">
        <v>1293</v>
      </c>
      <c r="D1331" s="1">
        <v>44701</v>
      </c>
      <c r="E1331">
        <v>84</v>
      </c>
      <c r="F1331" t="s">
        <v>8</v>
      </c>
      <c r="J1331" t="s">
        <v>20</v>
      </c>
    </row>
    <row r="1332" spans="1:10" x14ac:dyDescent="0.25">
      <c r="A1332">
        <v>2022</v>
      </c>
      <c r="B1332" t="s">
        <v>5809</v>
      </c>
      <c r="C1332" t="s">
        <v>1294</v>
      </c>
      <c r="D1332" s="1">
        <v>44701</v>
      </c>
      <c r="E1332">
        <v>84</v>
      </c>
      <c r="F1332" t="s">
        <v>8</v>
      </c>
      <c r="G1332" t="s">
        <v>20</v>
      </c>
      <c r="J1332" t="s">
        <v>20</v>
      </c>
    </row>
    <row r="1333" spans="1:10" x14ac:dyDescent="0.25">
      <c r="A1333">
        <v>2022</v>
      </c>
      <c r="B1333" t="s">
        <v>5809</v>
      </c>
      <c r="C1333" t="s">
        <v>1295</v>
      </c>
      <c r="D1333" s="1">
        <v>44701</v>
      </c>
      <c r="E1333">
        <v>85</v>
      </c>
      <c r="F1333" t="s">
        <v>8</v>
      </c>
      <c r="G1333" t="s">
        <v>20</v>
      </c>
      <c r="J1333" t="s">
        <v>20</v>
      </c>
    </row>
    <row r="1334" spans="1:10" x14ac:dyDescent="0.25">
      <c r="A1334">
        <v>2022</v>
      </c>
      <c r="B1334" t="s">
        <v>5809</v>
      </c>
      <c r="C1334" t="s">
        <v>1296</v>
      </c>
      <c r="D1334" s="1">
        <v>44701</v>
      </c>
      <c r="E1334">
        <v>80</v>
      </c>
      <c r="F1334" t="s">
        <v>8</v>
      </c>
      <c r="J1334" t="s">
        <v>20</v>
      </c>
    </row>
    <row r="1335" spans="1:10" x14ac:dyDescent="0.25">
      <c r="A1335">
        <v>2022</v>
      </c>
      <c r="B1335" t="s">
        <v>5809</v>
      </c>
      <c r="C1335" t="s">
        <v>1297</v>
      </c>
      <c r="D1335" s="1">
        <v>44701</v>
      </c>
      <c r="E1335">
        <v>72</v>
      </c>
      <c r="F1335" t="s">
        <v>8</v>
      </c>
      <c r="J1335" t="s">
        <v>20</v>
      </c>
    </row>
    <row r="1336" spans="1:10" x14ac:dyDescent="0.25">
      <c r="A1336">
        <v>2022</v>
      </c>
      <c r="B1336" t="s">
        <v>5809</v>
      </c>
      <c r="C1336" t="s">
        <v>1298</v>
      </c>
      <c r="D1336" s="1">
        <v>44701</v>
      </c>
      <c r="E1336">
        <v>71</v>
      </c>
      <c r="F1336" t="s">
        <v>8</v>
      </c>
      <c r="J1336" t="s">
        <v>20</v>
      </c>
    </row>
    <row r="1337" spans="1:10" x14ac:dyDescent="0.25">
      <c r="A1337">
        <v>2022</v>
      </c>
      <c r="B1337" t="s">
        <v>5809</v>
      </c>
      <c r="C1337" t="s">
        <v>1299</v>
      </c>
      <c r="D1337" s="1">
        <v>44701</v>
      </c>
      <c r="E1337">
        <v>81</v>
      </c>
      <c r="F1337" t="s">
        <v>8</v>
      </c>
      <c r="J1337" t="s">
        <v>20</v>
      </c>
    </row>
    <row r="1338" spans="1:10" x14ac:dyDescent="0.25">
      <c r="A1338">
        <v>2022</v>
      </c>
      <c r="B1338" t="s">
        <v>5809</v>
      </c>
      <c r="C1338" t="s">
        <v>1300</v>
      </c>
      <c r="D1338" s="1">
        <v>44698</v>
      </c>
      <c r="E1338">
        <v>90</v>
      </c>
      <c r="F1338" t="s">
        <v>8</v>
      </c>
      <c r="J1338" t="s">
        <v>20</v>
      </c>
    </row>
    <row r="1339" spans="1:10" x14ac:dyDescent="0.25">
      <c r="A1339">
        <v>2022</v>
      </c>
      <c r="B1339" t="s">
        <v>5809</v>
      </c>
      <c r="C1339" t="s">
        <v>1301</v>
      </c>
      <c r="D1339" s="1">
        <v>44698</v>
      </c>
      <c r="E1339">
        <v>98</v>
      </c>
      <c r="F1339" t="s">
        <v>8</v>
      </c>
      <c r="G1339" t="s">
        <v>20</v>
      </c>
      <c r="J1339" t="s">
        <v>20</v>
      </c>
    </row>
    <row r="1340" spans="1:10" x14ac:dyDescent="0.25">
      <c r="A1340">
        <v>2022</v>
      </c>
      <c r="B1340" t="s">
        <v>5809</v>
      </c>
      <c r="C1340" t="s">
        <v>1302</v>
      </c>
      <c r="D1340" s="1">
        <v>44698</v>
      </c>
      <c r="E1340">
        <v>90</v>
      </c>
      <c r="F1340" t="s">
        <v>8</v>
      </c>
      <c r="J1340" t="s">
        <v>20</v>
      </c>
    </row>
    <row r="1341" spans="1:10" x14ac:dyDescent="0.25">
      <c r="A1341">
        <v>2022</v>
      </c>
      <c r="B1341" t="s">
        <v>5809</v>
      </c>
      <c r="C1341" t="s">
        <v>1303</v>
      </c>
      <c r="D1341" s="1">
        <v>44699</v>
      </c>
      <c r="E1341">
        <v>98</v>
      </c>
      <c r="F1341" t="s">
        <v>8</v>
      </c>
      <c r="J1341" t="s">
        <v>20</v>
      </c>
    </row>
    <row r="1342" spans="1:10" x14ac:dyDescent="0.25">
      <c r="A1342">
        <v>2022</v>
      </c>
      <c r="B1342" t="s">
        <v>5809</v>
      </c>
      <c r="C1342" t="s">
        <v>1304</v>
      </c>
      <c r="D1342" s="1">
        <v>44699</v>
      </c>
      <c r="E1342">
        <v>96</v>
      </c>
      <c r="F1342" t="s">
        <v>8</v>
      </c>
      <c r="J1342" t="s">
        <v>16</v>
      </c>
    </row>
    <row r="1343" spans="1:10" x14ac:dyDescent="0.25">
      <c r="A1343">
        <v>2022</v>
      </c>
      <c r="B1343" t="s">
        <v>5809</v>
      </c>
      <c r="C1343" t="s">
        <v>1305</v>
      </c>
      <c r="D1343" s="1">
        <v>44699</v>
      </c>
      <c r="E1343">
        <v>95</v>
      </c>
      <c r="F1343" t="s">
        <v>8</v>
      </c>
      <c r="J1343" t="s">
        <v>16</v>
      </c>
    </row>
    <row r="1344" spans="1:10" x14ac:dyDescent="0.25">
      <c r="A1344">
        <v>2022</v>
      </c>
      <c r="B1344" t="s">
        <v>5809</v>
      </c>
      <c r="C1344" t="s">
        <v>1306</v>
      </c>
      <c r="D1344" s="1">
        <v>44699</v>
      </c>
      <c r="E1344">
        <v>98</v>
      </c>
      <c r="F1344" t="s">
        <v>8</v>
      </c>
      <c r="J1344" t="s">
        <v>20</v>
      </c>
    </row>
    <row r="1345" spans="1:10" x14ac:dyDescent="0.25">
      <c r="A1345">
        <v>2022</v>
      </c>
      <c r="B1345" t="s">
        <v>5809</v>
      </c>
      <c r="C1345" t="s">
        <v>1307</v>
      </c>
      <c r="D1345" s="1">
        <v>44699</v>
      </c>
      <c r="E1345">
        <v>101</v>
      </c>
      <c r="F1345" t="s">
        <v>8</v>
      </c>
      <c r="J1345" t="s">
        <v>20</v>
      </c>
    </row>
    <row r="1346" spans="1:10" x14ac:dyDescent="0.25">
      <c r="A1346">
        <v>2022</v>
      </c>
      <c r="B1346" t="s">
        <v>5809</v>
      </c>
      <c r="C1346" t="s">
        <v>1308</v>
      </c>
      <c r="D1346" s="1">
        <v>44699</v>
      </c>
      <c r="E1346">
        <v>97</v>
      </c>
      <c r="F1346" t="s">
        <v>8</v>
      </c>
      <c r="J1346" t="s">
        <v>16</v>
      </c>
    </row>
    <row r="1347" spans="1:10" x14ac:dyDescent="0.25">
      <c r="A1347">
        <v>2022</v>
      </c>
      <c r="B1347" t="s">
        <v>5809</v>
      </c>
      <c r="C1347" t="s">
        <v>1309</v>
      </c>
      <c r="D1347" s="1">
        <v>44700</v>
      </c>
      <c r="E1347">
        <v>93</v>
      </c>
      <c r="F1347" t="s">
        <v>8</v>
      </c>
      <c r="G1347" t="s">
        <v>20</v>
      </c>
      <c r="J1347" t="s">
        <v>20</v>
      </c>
    </row>
    <row r="1348" spans="1:10" x14ac:dyDescent="0.25">
      <c r="A1348">
        <v>2022</v>
      </c>
      <c r="B1348" t="s">
        <v>5809</v>
      </c>
      <c r="C1348" t="s">
        <v>1310</v>
      </c>
      <c r="D1348" s="1">
        <v>44700</v>
      </c>
      <c r="E1348">
        <v>100</v>
      </c>
      <c r="F1348" t="s">
        <v>8</v>
      </c>
      <c r="J1348" t="s">
        <v>20</v>
      </c>
    </row>
    <row r="1349" spans="1:10" x14ac:dyDescent="0.25">
      <c r="A1349">
        <v>2022</v>
      </c>
      <c r="B1349" t="s">
        <v>5809</v>
      </c>
      <c r="C1349" t="s">
        <v>1311</v>
      </c>
      <c r="D1349" s="1">
        <v>44700</v>
      </c>
      <c r="E1349">
        <v>94</v>
      </c>
      <c r="F1349" t="s">
        <v>8</v>
      </c>
      <c r="J1349" t="s">
        <v>20</v>
      </c>
    </row>
    <row r="1350" spans="1:10" x14ac:dyDescent="0.25">
      <c r="A1350">
        <v>2022</v>
      </c>
      <c r="B1350" t="s">
        <v>5809</v>
      </c>
      <c r="C1350" t="s">
        <v>1312</v>
      </c>
      <c r="D1350" s="1">
        <v>44700</v>
      </c>
      <c r="E1350">
        <v>95</v>
      </c>
      <c r="F1350" t="s">
        <v>8</v>
      </c>
      <c r="G1350" t="s">
        <v>20</v>
      </c>
      <c r="J1350" t="s">
        <v>20</v>
      </c>
    </row>
    <row r="1351" spans="1:10" x14ac:dyDescent="0.25">
      <c r="A1351">
        <v>2022</v>
      </c>
      <c r="B1351" t="s">
        <v>5809</v>
      </c>
      <c r="C1351" t="s">
        <v>1313</v>
      </c>
      <c r="D1351" s="1">
        <v>44700</v>
      </c>
      <c r="E1351">
        <v>92</v>
      </c>
      <c r="F1351" t="s">
        <v>8</v>
      </c>
      <c r="G1351" t="s">
        <v>20</v>
      </c>
      <c r="J1351" t="s">
        <v>20</v>
      </c>
    </row>
    <row r="1352" spans="1:10" x14ac:dyDescent="0.25">
      <c r="A1352">
        <v>2022</v>
      </c>
      <c r="B1352" t="s">
        <v>5809</v>
      </c>
      <c r="C1352" t="s">
        <v>1314</v>
      </c>
      <c r="D1352" s="1">
        <v>44701</v>
      </c>
      <c r="E1352">
        <v>91</v>
      </c>
      <c r="F1352" t="s">
        <v>8</v>
      </c>
      <c r="J1352" t="s">
        <v>20</v>
      </c>
    </row>
    <row r="1353" spans="1:10" x14ac:dyDescent="0.25">
      <c r="A1353">
        <v>2022</v>
      </c>
      <c r="B1353" t="s">
        <v>5809</v>
      </c>
      <c r="C1353" t="s">
        <v>1315</v>
      </c>
      <c r="D1353" s="1">
        <v>44701</v>
      </c>
      <c r="E1353">
        <v>103</v>
      </c>
      <c r="F1353" t="s">
        <v>15</v>
      </c>
      <c r="J1353" t="s">
        <v>20</v>
      </c>
    </row>
    <row r="1354" spans="1:10" x14ac:dyDescent="0.25">
      <c r="A1354">
        <v>2022</v>
      </c>
      <c r="B1354" t="s">
        <v>5809</v>
      </c>
      <c r="C1354" t="s">
        <v>1316</v>
      </c>
      <c r="D1354" s="1">
        <v>44701</v>
      </c>
      <c r="E1354">
        <v>102</v>
      </c>
      <c r="F1354" t="s">
        <v>8</v>
      </c>
      <c r="G1354" t="s">
        <v>20</v>
      </c>
      <c r="J1354" t="s">
        <v>20</v>
      </c>
    </row>
    <row r="1355" spans="1:10" x14ac:dyDescent="0.25">
      <c r="A1355">
        <v>2022</v>
      </c>
      <c r="B1355" t="s">
        <v>5809</v>
      </c>
      <c r="C1355" t="s">
        <v>1317</v>
      </c>
      <c r="D1355" s="1">
        <v>44701</v>
      </c>
      <c r="E1355">
        <v>94</v>
      </c>
      <c r="F1355" t="s">
        <v>8</v>
      </c>
      <c r="J1355" t="s">
        <v>20</v>
      </c>
    </row>
    <row r="1356" spans="1:10" x14ac:dyDescent="0.25">
      <c r="A1356">
        <v>2022</v>
      </c>
      <c r="B1356" t="s">
        <v>5809</v>
      </c>
      <c r="C1356" t="s">
        <v>1318</v>
      </c>
      <c r="D1356" s="1">
        <v>44701</v>
      </c>
      <c r="E1356">
        <v>92</v>
      </c>
      <c r="F1356" t="s">
        <v>8</v>
      </c>
      <c r="J1356" t="s">
        <v>20</v>
      </c>
    </row>
    <row r="1357" spans="1:10" x14ac:dyDescent="0.25">
      <c r="A1357">
        <v>2022</v>
      </c>
      <c r="B1357" t="s">
        <v>5809</v>
      </c>
      <c r="C1357" t="s">
        <v>1319</v>
      </c>
      <c r="D1357" s="1">
        <v>44706</v>
      </c>
      <c r="E1357">
        <v>93</v>
      </c>
      <c r="F1357" t="s">
        <v>8</v>
      </c>
      <c r="G1357" t="s">
        <v>20</v>
      </c>
      <c r="J1357" t="s">
        <v>20</v>
      </c>
    </row>
    <row r="1358" spans="1:10" x14ac:dyDescent="0.25">
      <c r="A1358">
        <v>2022</v>
      </c>
      <c r="B1358" t="s">
        <v>5809</v>
      </c>
      <c r="C1358" t="s">
        <v>1320</v>
      </c>
      <c r="D1358" s="1">
        <v>44706</v>
      </c>
      <c r="E1358">
        <v>97</v>
      </c>
      <c r="F1358" t="s">
        <v>8</v>
      </c>
      <c r="J1358" t="s">
        <v>16</v>
      </c>
    </row>
    <row r="1359" spans="1:10" x14ac:dyDescent="0.25">
      <c r="A1359">
        <v>2022</v>
      </c>
      <c r="B1359" t="s">
        <v>5809</v>
      </c>
      <c r="C1359" t="s">
        <v>1321</v>
      </c>
      <c r="D1359" s="1">
        <v>44706</v>
      </c>
      <c r="E1359">
        <v>93</v>
      </c>
      <c r="F1359" t="s">
        <v>8</v>
      </c>
      <c r="G1359" t="s">
        <v>20</v>
      </c>
      <c r="J1359" t="s">
        <v>20</v>
      </c>
    </row>
    <row r="1360" spans="1:10" x14ac:dyDescent="0.25">
      <c r="A1360">
        <v>2022</v>
      </c>
      <c r="B1360" t="s">
        <v>5809</v>
      </c>
      <c r="C1360" t="s">
        <v>1322</v>
      </c>
      <c r="D1360" s="1">
        <v>44707</v>
      </c>
      <c r="E1360">
        <v>102</v>
      </c>
      <c r="F1360" t="s">
        <v>8</v>
      </c>
      <c r="J1360" t="s">
        <v>20</v>
      </c>
    </row>
    <row r="1361" spans="1:10" x14ac:dyDescent="0.25">
      <c r="A1361">
        <v>2022</v>
      </c>
      <c r="B1361" t="s">
        <v>5809</v>
      </c>
      <c r="C1361" t="s">
        <v>1323</v>
      </c>
      <c r="D1361" s="1">
        <v>44708</v>
      </c>
      <c r="E1361">
        <v>95</v>
      </c>
      <c r="F1361" t="s">
        <v>8</v>
      </c>
      <c r="J1361" t="s">
        <v>20</v>
      </c>
    </row>
    <row r="1362" spans="1:10" x14ac:dyDescent="0.25">
      <c r="A1362">
        <v>2022</v>
      </c>
      <c r="B1362" t="s">
        <v>5809</v>
      </c>
      <c r="C1362" t="s">
        <v>1324</v>
      </c>
      <c r="D1362" s="1">
        <v>44708</v>
      </c>
      <c r="E1362">
        <v>97</v>
      </c>
      <c r="F1362" t="s">
        <v>8</v>
      </c>
      <c r="J1362" t="s">
        <v>20</v>
      </c>
    </row>
    <row r="1363" spans="1:10" x14ac:dyDescent="0.25">
      <c r="A1363">
        <v>2022</v>
      </c>
      <c r="B1363" t="s">
        <v>5810</v>
      </c>
      <c r="C1363" t="s">
        <v>1325</v>
      </c>
      <c r="D1363" s="1">
        <v>44697</v>
      </c>
      <c r="E1363">
        <v>80</v>
      </c>
      <c r="F1363" t="s">
        <v>8</v>
      </c>
      <c r="J1363" t="s">
        <v>20</v>
      </c>
    </row>
    <row r="1364" spans="1:10" x14ac:dyDescent="0.25">
      <c r="A1364">
        <v>2022</v>
      </c>
      <c r="B1364" t="s">
        <v>5810</v>
      </c>
      <c r="C1364" t="s">
        <v>1326</v>
      </c>
      <c r="D1364" s="1">
        <v>44697</v>
      </c>
      <c r="E1364">
        <v>88</v>
      </c>
      <c r="F1364" t="s">
        <v>8</v>
      </c>
      <c r="J1364" t="s">
        <v>20</v>
      </c>
    </row>
    <row r="1365" spans="1:10" x14ac:dyDescent="0.25">
      <c r="A1365">
        <v>2022</v>
      </c>
      <c r="B1365" t="s">
        <v>5814</v>
      </c>
      <c r="C1365" t="s">
        <v>1327</v>
      </c>
      <c r="D1365" s="1">
        <v>44698</v>
      </c>
      <c r="E1365">
        <v>61</v>
      </c>
      <c r="F1365" t="s">
        <v>62</v>
      </c>
      <c r="G1365" t="s">
        <v>20</v>
      </c>
    </row>
    <row r="1366" spans="1:10" x14ac:dyDescent="0.25">
      <c r="A1366">
        <v>2022</v>
      </c>
      <c r="B1366" t="s">
        <v>5814</v>
      </c>
      <c r="C1366" t="s">
        <v>1328</v>
      </c>
      <c r="D1366" s="1">
        <v>44699</v>
      </c>
      <c r="E1366">
        <v>79</v>
      </c>
      <c r="F1366" t="s">
        <v>62</v>
      </c>
      <c r="G1366" t="s">
        <v>20</v>
      </c>
    </row>
    <row r="1367" spans="1:10" x14ac:dyDescent="0.25">
      <c r="A1367">
        <v>2023</v>
      </c>
      <c r="B1367" t="s">
        <v>5807</v>
      </c>
      <c r="C1367" t="s">
        <v>1329</v>
      </c>
      <c r="D1367" s="1">
        <v>44874</v>
      </c>
      <c r="E1367">
        <v>105</v>
      </c>
      <c r="F1367" t="s">
        <v>15</v>
      </c>
      <c r="J1367" t="s">
        <v>9</v>
      </c>
    </row>
    <row r="1368" spans="1:10" x14ac:dyDescent="0.25">
      <c r="A1368">
        <v>2023</v>
      </c>
      <c r="B1368" t="s">
        <v>5807</v>
      </c>
      <c r="C1368" t="s">
        <v>1330</v>
      </c>
      <c r="D1368" s="1">
        <v>44875</v>
      </c>
      <c r="E1368">
        <v>97</v>
      </c>
      <c r="F1368" t="s">
        <v>15</v>
      </c>
      <c r="J1368" t="s">
        <v>9</v>
      </c>
    </row>
    <row r="1369" spans="1:10" x14ac:dyDescent="0.25">
      <c r="A1369">
        <v>2023</v>
      </c>
      <c r="B1369" t="s">
        <v>5807</v>
      </c>
      <c r="C1369" t="s">
        <v>1331</v>
      </c>
      <c r="D1369" s="1">
        <v>44875</v>
      </c>
      <c r="E1369">
        <v>95</v>
      </c>
      <c r="F1369" t="s">
        <v>15</v>
      </c>
      <c r="J1369" t="s">
        <v>9</v>
      </c>
    </row>
    <row r="1370" spans="1:10" x14ac:dyDescent="0.25">
      <c r="A1370">
        <v>2023</v>
      </c>
      <c r="B1370" t="s">
        <v>5807</v>
      </c>
      <c r="C1370" t="s">
        <v>1332</v>
      </c>
      <c r="D1370" s="1">
        <v>44875</v>
      </c>
      <c r="E1370">
        <v>100</v>
      </c>
      <c r="F1370" t="s">
        <v>15</v>
      </c>
      <c r="J1370" t="s">
        <v>9</v>
      </c>
    </row>
    <row r="1371" spans="1:10" x14ac:dyDescent="0.25">
      <c r="A1371">
        <v>2023</v>
      </c>
      <c r="B1371" t="s">
        <v>5807</v>
      </c>
      <c r="C1371" t="s">
        <v>1333</v>
      </c>
      <c r="D1371" s="1">
        <v>44876</v>
      </c>
      <c r="E1371">
        <v>129</v>
      </c>
      <c r="F1371" t="s">
        <v>15</v>
      </c>
      <c r="J1371" t="s">
        <v>9</v>
      </c>
    </row>
    <row r="1372" spans="1:10" x14ac:dyDescent="0.25">
      <c r="A1372">
        <v>2023</v>
      </c>
      <c r="B1372" t="s">
        <v>5816</v>
      </c>
      <c r="C1372" t="s">
        <v>1334</v>
      </c>
      <c r="D1372" s="1">
        <v>44868</v>
      </c>
      <c r="E1372">
        <v>84</v>
      </c>
      <c r="F1372" t="s">
        <v>62</v>
      </c>
      <c r="J1372" t="s">
        <v>9</v>
      </c>
    </row>
    <row r="1373" spans="1:10" x14ac:dyDescent="0.25">
      <c r="A1373">
        <v>2023</v>
      </c>
      <c r="B1373" t="s">
        <v>5816</v>
      </c>
      <c r="C1373" t="s">
        <v>1335</v>
      </c>
      <c r="D1373" s="1">
        <v>44868</v>
      </c>
      <c r="E1373">
        <v>80</v>
      </c>
      <c r="F1373" t="s">
        <v>62</v>
      </c>
      <c r="G1373" t="s">
        <v>9</v>
      </c>
      <c r="H1373" t="s">
        <v>10</v>
      </c>
      <c r="I1373" t="s">
        <v>10</v>
      </c>
      <c r="J1373" t="s">
        <v>9</v>
      </c>
    </row>
    <row r="1374" spans="1:10" x14ac:dyDescent="0.25">
      <c r="A1374">
        <v>2023</v>
      </c>
      <c r="B1374" t="s">
        <v>5816</v>
      </c>
      <c r="C1374" t="s">
        <v>1336</v>
      </c>
      <c r="D1374" s="1">
        <v>44873</v>
      </c>
      <c r="E1374">
        <v>76</v>
      </c>
      <c r="F1374" t="s">
        <v>62</v>
      </c>
      <c r="G1374" t="s">
        <v>9</v>
      </c>
      <c r="H1374" t="s">
        <v>10</v>
      </c>
      <c r="I1374" t="s">
        <v>10</v>
      </c>
      <c r="J1374" t="s">
        <v>9</v>
      </c>
    </row>
    <row r="1375" spans="1:10" x14ac:dyDescent="0.25">
      <c r="A1375">
        <v>2023</v>
      </c>
      <c r="B1375" t="s">
        <v>5816</v>
      </c>
      <c r="C1375" t="s">
        <v>1337</v>
      </c>
      <c r="D1375" s="1">
        <v>44868</v>
      </c>
      <c r="E1375">
        <v>90</v>
      </c>
      <c r="F1375" t="s">
        <v>62</v>
      </c>
      <c r="G1375" t="s">
        <v>9</v>
      </c>
      <c r="H1375" t="s">
        <v>10</v>
      </c>
      <c r="I1375" t="s">
        <v>10</v>
      </c>
      <c r="J1375" t="s">
        <v>9</v>
      </c>
    </row>
    <row r="1376" spans="1:10" x14ac:dyDescent="0.25">
      <c r="A1376">
        <v>2023</v>
      </c>
      <c r="B1376" t="s">
        <v>5816</v>
      </c>
      <c r="C1376" t="s">
        <v>1338</v>
      </c>
      <c r="D1376" s="1">
        <v>44868</v>
      </c>
      <c r="E1376">
        <v>88</v>
      </c>
      <c r="F1376" t="s">
        <v>62</v>
      </c>
      <c r="J1376" t="s">
        <v>9</v>
      </c>
    </row>
    <row r="1377" spans="1:10" x14ac:dyDescent="0.25">
      <c r="A1377">
        <v>2023</v>
      </c>
      <c r="B1377" t="s">
        <v>5816</v>
      </c>
      <c r="C1377" t="s">
        <v>1339</v>
      </c>
      <c r="D1377" s="1">
        <v>44873</v>
      </c>
      <c r="E1377">
        <v>99</v>
      </c>
      <c r="F1377" t="s">
        <v>62</v>
      </c>
      <c r="G1377" t="s">
        <v>9</v>
      </c>
      <c r="H1377" t="s">
        <v>10</v>
      </c>
      <c r="I1377" t="s">
        <v>10</v>
      </c>
      <c r="J1377" t="s">
        <v>9</v>
      </c>
    </row>
    <row r="1378" spans="1:10" x14ac:dyDescent="0.25">
      <c r="A1378">
        <v>2023</v>
      </c>
      <c r="B1378" t="s">
        <v>5816</v>
      </c>
      <c r="C1378" t="s">
        <v>1340</v>
      </c>
      <c r="D1378" s="1">
        <v>44869</v>
      </c>
      <c r="E1378">
        <v>108</v>
      </c>
      <c r="F1378" t="s">
        <v>62</v>
      </c>
      <c r="J1378" t="s">
        <v>9</v>
      </c>
    </row>
    <row r="1379" spans="1:10" x14ac:dyDescent="0.25">
      <c r="A1379">
        <v>2023</v>
      </c>
      <c r="B1379" t="s">
        <v>5814</v>
      </c>
      <c r="C1379" t="s">
        <v>1341</v>
      </c>
      <c r="D1379" s="1">
        <v>44867</v>
      </c>
      <c r="E1379">
        <v>101</v>
      </c>
      <c r="F1379" t="s">
        <v>62</v>
      </c>
      <c r="J1379" t="s">
        <v>9</v>
      </c>
    </row>
    <row r="1380" spans="1:10" x14ac:dyDescent="0.25">
      <c r="A1380">
        <v>2023</v>
      </c>
      <c r="B1380" t="s">
        <v>5814</v>
      </c>
      <c r="C1380" t="s">
        <v>1342</v>
      </c>
      <c r="D1380" s="1">
        <v>44869</v>
      </c>
      <c r="E1380">
        <v>99</v>
      </c>
      <c r="F1380" t="s">
        <v>62</v>
      </c>
      <c r="J1380" t="s">
        <v>9</v>
      </c>
    </row>
    <row r="1381" spans="1:10" x14ac:dyDescent="0.25">
      <c r="A1381">
        <v>2023</v>
      </c>
      <c r="B1381" t="s">
        <v>5814</v>
      </c>
      <c r="C1381" t="s">
        <v>1343</v>
      </c>
      <c r="D1381" s="1">
        <v>44873</v>
      </c>
      <c r="E1381">
        <v>96</v>
      </c>
      <c r="F1381" t="s">
        <v>62</v>
      </c>
      <c r="J1381" t="s">
        <v>9</v>
      </c>
    </row>
    <row r="1382" spans="1:10" x14ac:dyDescent="0.25">
      <c r="A1382">
        <v>2023</v>
      </c>
      <c r="B1382" t="s">
        <v>5814</v>
      </c>
      <c r="C1382" t="s">
        <v>1344</v>
      </c>
      <c r="D1382" s="1">
        <v>44873</v>
      </c>
      <c r="E1382">
        <v>97</v>
      </c>
      <c r="F1382" t="s">
        <v>62</v>
      </c>
      <c r="J1382" t="s">
        <v>9</v>
      </c>
    </row>
    <row r="1383" spans="1:10" x14ac:dyDescent="0.25">
      <c r="A1383">
        <v>2023</v>
      </c>
      <c r="B1383" t="s">
        <v>5814</v>
      </c>
      <c r="C1383" t="s">
        <v>1345</v>
      </c>
      <c r="D1383" s="1">
        <v>44873</v>
      </c>
      <c r="E1383">
        <v>101</v>
      </c>
      <c r="F1383" t="s">
        <v>62</v>
      </c>
      <c r="J1383" t="s">
        <v>9</v>
      </c>
    </row>
    <row r="1384" spans="1:10" x14ac:dyDescent="0.25">
      <c r="A1384">
        <v>2023</v>
      </c>
      <c r="B1384" t="s">
        <v>5814</v>
      </c>
      <c r="C1384" t="s">
        <v>1346</v>
      </c>
      <c r="D1384" s="1">
        <v>44873</v>
      </c>
      <c r="E1384">
        <v>93</v>
      </c>
      <c r="F1384" t="s">
        <v>62</v>
      </c>
      <c r="G1384" t="s">
        <v>9</v>
      </c>
      <c r="H1384" t="s">
        <v>10</v>
      </c>
      <c r="I1384" t="s">
        <v>10</v>
      </c>
      <c r="J1384" t="s">
        <v>9</v>
      </c>
    </row>
    <row r="1385" spans="1:10" x14ac:dyDescent="0.25">
      <c r="A1385">
        <v>2023</v>
      </c>
      <c r="B1385" t="s">
        <v>5814</v>
      </c>
      <c r="C1385" t="s">
        <v>1347</v>
      </c>
      <c r="D1385" s="1">
        <v>44867</v>
      </c>
      <c r="E1385">
        <v>123</v>
      </c>
      <c r="F1385" t="s">
        <v>62</v>
      </c>
      <c r="J1385" t="s">
        <v>9</v>
      </c>
    </row>
    <row r="1386" spans="1:10" x14ac:dyDescent="0.25">
      <c r="A1386">
        <v>2023</v>
      </c>
      <c r="B1386" t="s">
        <v>5806</v>
      </c>
      <c r="C1386" t="s">
        <v>1348</v>
      </c>
      <c r="D1386" s="1">
        <v>44890</v>
      </c>
      <c r="E1386">
        <v>34</v>
      </c>
      <c r="F1386" t="s">
        <v>1349</v>
      </c>
      <c r="G1386" t="s">
        <v>9</v>
      </c>
      <c r="H1386" t="s">
        <v>10</v>
      </c>
      <c r="I1386" t="s">
        <v>10</v>
      </c>
      <c r="J1386" t="s">
        <v>9</v>
      </c>
    </row>
    <row r="1387" spans="1:10" x14ac:dyDescent="0.25">
      <c r="A1387">
        <v>2023</v>
      </c>
      <c r="B1387" t="s">
        <v>5806</v>
      </c>
      <c r="C1387" t="s">
        <v>1350</v>
      </c>
      <c r="D1387" s="1">
        <v>44890</v>
      </c>
      <c r="E1387">
        <v>35</v>
      </c>
      <c r="F1387" t="s">
        <v>1349</v>
      </c>
      <c r="J1387" t="s">
        <v>9</v>
      </c>
    </row>
    <row r="1388" spans="1:10" x14ac:dyDescent="0.25">
      <c r="A1388">
        <v>2023</v>
      </c>
      <c r="B1388" t="s">
        <v>5806</v>
      </c>
      <c r="C1388" t="s">
        <v>1351</v>
      </c>
      <c r="D1388" s="1">
        <v>44890</v>
      </c>
      <c r="E1388">
        <v>36</v>
      </c>
      <c r="F1388" t="s">
        <v>1349</v>
      </c>
      <c r="J1388" t="s">
        <v>9</v>
      </c>
    </row>
    <row r="1389" spans="1:10" x14ac:dyDescent="0.25">
      <c r="A1389">
        <v>2023</v>
      </c>
      <c r="B1389" t="s">
        <v>5806</v>
      </c>
      <c r="C1389" t="s">
        <v>1352</v>
      </c>
      <c r="D1389" s="1">
        <v>44890</v>
      </c>
      <c r="E1389">
        <v>34</v>
      </c>
      <c r="F1389" t="s">
        <v>1349</v>
      </c>
      <c r="J1389" t="s">
        <v>9</v>
      </c>
    </row>
    <row r="1390" spans="1:10" x14ac:dyDescent="0.25">
      <c r="A1390">
        <v>2023</v>
      </c>
      <c r="B1390" t="s">
        <v>5806</v>
      </c>
      <c r="C1390" t="s">
        <v>1353</v>
      </c>
      <c r="D1390" s="1">
        <v>44890</v>
      </c>
      <c r="E1390">
        <v>34</v>
      </c>
      <c r="F1390" t="s">
        <v>1349</v>
      </c>
      <c r="J1390" t="s">
        <v>9</v>
      </c>
    </row>
    <row r="1391" spans="1:10" x14ac:dyDescent="0.25">
      <c r="A1391">
        <v>2023</v>
      </c>
      <c r="B1391" t="s">
        <v>5806</v>
      </c>
      <c r="C1391" t="s">
        <v>1354</v>
      </c>
      <c r="D1391" s="1">
        <v>44890</v>
      </c>
      <c r="E1391">
        <v>34</v>
      </c>
      <c r="F1391" t="s">
        <v>1349</v>
      </c>
      <c r="J1391" t="s">
        <v>9</v>
      </c>
    </row>
    <row r="1392" spans="1:10" x14ac:dyDescent="0.25">
      <c r="A1392">
        <v>2023</v>
      </c>
      <c r="B1392" t="s">
        <v>5806</v>
      </c>
      <c r="C1392" t="s">
        <v>1355</v>
      </c>
      <c r="D1392" s="1">
        <v>44890</v>
      </c>
      <c r="E1392">
        <v>35</v>
      </c>
      <c r="F1392" t="s">
        <v>1349</v>
      </c>
      <c r="G1392" t="s">
        <v>9</v>
      </c>
      <c r="H1392" t="s">
        <v>10</v>
      </c>
      <c r="I1392" t="s">
        <v>10</v>
      </c>
      <c r="J1392" t="s">
        <v>9</v>
      </c>
    </row>
    <row r="1393" spans="1:10" x14ac:dyDescent="0.25">
      <c r="A1393">
        <v>2023</v>
      </c>
      <c r="B1393" t="s">
        <v>5806</v>
      </c>
      <c r="C1393" t="s">
        <v>1356</v>
      </c>
      <c r="D1393" s="1">
        <v>44890</v>
      </c>
      <c r="E1393">
        <v>34</v>
      </c>
      <c r="F1393" t="s">
        <v>1349</v>
      </c>
      <c r="J1393" t="s">
        <v>9</v>
      </c>
    </row>
    <row r="1394" spans="1:10" x14ac:dyDescent="0.25">
      <c r="A1394">
        <v>2023</v>
      </c>
      <c r="B1394" t="s">
        <v>5806</v>
      </c>
      <c r="C1394" t="s">
        <v>1357</v>
      </c>
      <c r="D1394" s="1">
        <v>44890</v>
      </c>
      <c r="E1394">
        <v>35</v>
      </c>
      <c r="F1394" t="s">
        <v>1349</v>
      </c>
      <c r="J1394" t="s">
        <v>9</v>
      </c>
    </row>
    <row r="1395" spans="1:10" x14ac:dyDescent="0.25">
      <c r="A1395">
        <v>2023</v>
      </c>
      <c r="B1395" t="s">
        <v>5806</v>
      </c>
      <c r="C1395" t="s">
        <v>1358</v>
      </c>
      <c r="D1395" s="1">
        <v>44890</v>
      </c>
      <c r="E1395">
        <v>34</v>
      </c>
      <c r="F1395" t="s">
        <v>1349</v>
      </c>
      <c r="G1395" t="s">
        <v>9</v>
      </c>
      <c r="H1395" t="s">
        <v>10</v>
      </c>
      <c r="I1395" t="s">
        <v>10</v>
      </c>
      <c r="J1395" t="s">
        <v>9</v>
      </c>
    </row>
    <row r="1396" spans="1:10" x14ac:dyDescent="0.25">
      <c r="A1396">
        <v>2023</v>
      </c>
      <c r="B1396" t="s">
        <v>5808</v>
      </c>
      <c r="C1396" t="s">
        <v>1359</v>
      </c>
      <c r="D1396" s="1">
        <v>44886</v>
      </c>
      <c r="E1396">
        <v>34</v>
      </c>
      <c r="F1396" t="s">
        <v>62</v>
      </c>
      <c r="G1396" t="s">
        <v>9</v>
      </c>
      <c r="H1396" t="s">
        <v>10</v>
      </c>
      <c r="I1396" t="s">
        <v>10</v>
      </c>
      <c r="J1396" t="s">
        <v>9</v>
      </c>
    </row>
    <row r="1397" spans="1:10" x14ac:dyDescent="0.25">
      <c r="A1397">
        <v>2023</v>
      </c>
      <c r="B1397" t="s">
        <v>5808</v>
      </c>
      <c r="C1397" t="s">
        <v>1360</v>
      </c>
      <c r="D1397" s="1">
        <v>44888</v>
      </c>
      <c r="E1397">
        <v>32</v>
      </c>
      <c r="F1397" t="s">
        <v>62</v>
      </c>
      <c r="G1397" t="s">
        <v>9</v>
      </c>
      <c r="H1397" t="s">
        <v>10</v>
      </c>
      <c r="I1397" t="s">
        <v>10</v>
      </c>
      <c r="J1397" t="s">
        <v>9</v>
      </c>
    </row>
    <row r="1398" spans="1:10" x14ac:dyDescent="0.25">
      <c r="A1398">
        <v>2023</v>
      </c>
      <c r="B1398" t="s">
        <v>5808</v>
      </c>
      <c r="C1398" t="s">
        <v>1361</v>
      </c>
      <c r="D1398" s="1">
        <v>44892</v>
      </c>
      <c r="E1398">
        <v>31</v>
      </c>
      <c r="F1398" t="s">
        <v>62</v>
      </c>
      <c r="G1398" t="s">
        <v>9</v>
      </c>
      <c r="H1398" t="s">
        <v>10</v>
      </c>
      <c r="I1398" t="s">
        <v>10</v>
      </c>
    </row>
    <row r="1399" spans="1:10" x14ac:dyDescent="0.25">
      <c r="A1399">
        <v>2023</v>
      </c>
      <c r="B1399" t="s">
        <v>5808</v>
      </c>
      <c r="C1399" t="s">
        <v>1362</v>
      </c>
      <c r="D1399" s="1">
        <v>44893</v>
      </c>
      <c r="E1399">
        <v>33</v>
      </c>
      <c r="F1399" t="s">
        <v>62</v>
      </c>
      <c r="G1399" t="s">
        <v>9</v>
      </c>
      <c r="H1399" t="s">
        <v>10</v>
      </c>
      <c r="I1399" t="s">
        <v>10</v>
      </c>
    </row>
    <row r="1400" spans="1:10" x14ac:dyDescent="0.25">
      <c r="A1400">
        <v>2023</v>
      </c>
      <c r="B1400" t="s">
        <v>5808</v>
      </c>
      <c r="C1400" t="s">
        <v>1363</v>
      </c>
      <c r="D1400" s="1">
        <v>44894</v>
      </c>
      <c r="E1400">
        <v>34</v>
      </c>
      <c r="F1400" t="s">
        <v>62</v>
      </c>
      <c r="G1400" t="s">
        <v>9</v>
      </c>
      <c r="I1400" t="s">
        <v>12</v>
      </c>
      <c r="J1400" t="s">
        <v>9</v>
      </c>
    </row>
    <row r="1401" spans="1:10" x14ac:dyDescent="0.25">
      <c r="A1401">
        <v>2023</v>
      </c>
      <c r="B1401" t="s">
        <v>5808</v>
      </c>
      <c r="C1401" t="s">
        <v>1364</v>
      </c>
      <c r="D1401" s="1">
        <v>44895</v>
      </c>
      <c r="E1401">
        <v>30</v>
      </c>
      <c r="F1401" t="s">
        <v>62</v>
      </c>
      <c r="J1401" t="s">
        <v>9</v>
      </c>
    </row>
    <row r="1402" spans="1:10" x14ac:dyDescent="0.25">
      <c r="A1402">
        <v>2023</v>
      </c>
      <c r="B1402" t="s">
        <v>5808</v>
      </c>
      <c r="C1402" t="s">
        <v>1365</v>
      </c>
      <c r="D1402" s="1">
        <v>44896</v>
      </c>
      <c r="E1402">
        <v>34</v>
      </c>
      <c r="F1402" t="s">
        <v>62</v>
      </c>
      <c r="G1402" t="s">
        <v>9</v>
      </c>
      <c r="H1402" t="s">
        <v>10</v>
      </c>
      <c r="I1402" t="s">
        <v>10</v>
      </c>
      <c r="J1402" t="s">
        <v>9</v>
      </c>
    </row>
    <row r="1403" spans="1:10" x14ac:dyDescent="0.25">
      <c r="A1403">
        <v>2023</v>
      </c>
      <c r="B1403" t="s">
        <v>5808</v>
      </c>
      <c r="C1403" t="s">
        <v>1366</v>
      </c>
      <c r="D1403" s="1">
        <v>44897</v>
      </c>
      <c r="E1403">
        <v>32</v>
      </c>
      <c r="F1403" t="s">
        <v>62</v>
      </c>
      <c r="G1403" t="s">
        <v>9</v>
      </c>
      <c r="H1403" t="s">
        <v>10</v>
      </c>
      <c r="I1403" t="s">
        <v>10</v>
      </c>
      <c r="J1403" t="s">
        <v>9</v>
      </c>
    </row>
    <row r="1404" spans="1:10" x14ac:dyDescent="0.25">
      <c r="A1404">
        <v>2023</v>
      </c>
      <c r="B1404" t="s">
        <v>5808</v>
      </c>
      <c r="C1404" t="s">
        <v>1367</v>
      </c>
      <c r="D1404" s="1">
        <v>44898</v>
      </c>
      <c r="E1404">
        <v>35</v>
      </c>
      <c r="F1404" t="s">
        <v>62</v>
      </c>
      <c r="J1404" t="s">
        <v>9</v>
      </c>
    </row>
    <row r="1405" spans="1:10" x14ac:dyDescent="0.25">
      <c r="A1405">
        <v>2023</v>
      </c>
      <c r="B1405" t="s">
        <v>5816</v>
      </c>
      <c r="C1405" t="s">
        <v>1368</v>
      </c>
      <c r="D1405" s="1">
        <v>44887</v>
      </c>
      <c r="E1405">
        <v>95</v>
      </c>
      <c r="F1405" t="s">
        <v>62</v>
      </c>
      <c r="G1405" t="s">
        <v>9</v>
      </c>
      <c r="H1405" t="s">
        <v>10</v>
      </c>
      <c r="I1405" t="s">
        <v>10</v>
      </c>
      <c r="J1405" t="s">
        <v>9</v>
      </c>
    </row>
    <row r="1406" spans="1:10" x14ac:dyDescent="0.25">
      <c r="A1406">
        <v>2023</v>
      </c>
      <c r="B1406" t="s">
        <v>5809</v>
      </c>
      <c r="C1406" t="s">
        <v>1369</v>
      </c>
      <c r="D1406" s="1">
        <v>44887</v>
      </c>
      <c r="E1406">
        <v>36</v>
      </c>
      <c r="F1406" t="s">
        <v>15</v>
      </c>
      <c r="J1406" t="s">
        <v>9</v>
      </c>
    </row>
    <row r="1407" spans="1:10" x14ac:dyDescent="0.25">
      <c r="A1407">
        <v>2023</v>
      </c>
      <c r="B1407" t="s">
        <v>5817</v>
      </c>
      <c r="C1407" t="s">
        <v>1370</v>
      </c>
      <c r="D1407" s="1">
        <v>44887</v>
      </c>
      <c r="E1407">
        <v>34</v>
      </c>
      <c r="F1407" t="s">
        <v>15</v>
      </c>
      <c r="J1407" t="s">
        <v>9</v>
      </c>
    </row>
    <row r="1408" spans="1:10" x14ac:dyDescent="0.25">
      <c r="A1408">
        <v>2023</v>
      </c>
      <c r="B1408" t="s">
        <v>5817</v>
      </c>
      <c r="C1408" t="s">
        <v>1371</v>
      </c>
      <c r="D1408" s="1">
        <v>44887</v>
      </c>
      <c r="E1408">
        <v>34</v>
      </c>
      <c r="F1408" t="s">
        <v>15</v>
      </c>
      <c r="G1408" t="s">
        <v>9</v>
      </c>
      <c r="H1408" t="s">
        <v>10</v>
      </c>
      <c r="I1408" t="s">
        <v>10</v>
      </c>
      <c r="J1408" t="s">
        <v>9</v>
      </c>
    </row>
    <row r="1409" spans="1:10" x14ac:dyDescent="0.25">
      <c r="A1409">
        <v>2023</v>
      </c>
      <c r="B1409" t="s">
        <v>5817</v>
      </c>
      <c r="C1409" t="s">
        <v>1372</v>
      </c>
      <c r="D1409" s="1">
        <v>44887</v>
      </c>
      <c r="E1409">
        <v>33</v>
      </c>
      <c r="F1409" t="s">
        <v>15</v>
      </c>
      <c r="G1409" t="s">
        <v>9</v>
      </c>
      <c r="H1409" t="s">
        <v>10</v>
      </c>
      <c r="I1409" t="s">
        <v>10</v>
      </c>
      <c r="J1409" t="s">
        <v>9</v>
      </c>
    </row>
    <row r="1410" spans="1:10" x14ac:dyDescent="0.25">
      <c r="A1410">
        <v>2023</v>
      </c>
      <c r="B1410" t="s">
        <v>5817</v>
      </c>
      <c r="C1410" t="s">
        <v>1373</v>
      </c>
      <c r="D1410" s="1">
        <v>44887</v>
      </c>
      <c r="E1410">
        <v>34</v>
      </c>
      <c r="F1410" t="s">
        <v>15</v>
      </c>
      <c r="G1410" t="s">
        <v>9</v>
      </c>
      <c r="H1410" t="s">
        <v>10</v>
      </c>
      <c r="I1410" t="s">
        <v>10</v>
      </c>
      <c r="J1410" t="s">
        <v>9</v>
      </c>
    </row>
    <row r="1411" spans="1:10" x14ac:dyDescent="0.25">
      <c r="A1411">
        <v>2023</v>
      </c>
      <c r="B1411" t="s">
        <v>5817</v>
      </c>
      <c r="C1411" t="s">
        <v>1374</v>
      </c>
      <c r="D1411" s="1">
        <v>44887</v>
      </c>
      <c r="E1411">
        <v>32</v>
      </c>
      <c r="F1411" t="s">
        <v>15</v>
      </c>
      <c r="G1411" t="s">
        <v>9</v>
      </c>
      <c r="H1411" t="s">
        <v>10</v>
      </c>
      <c r="I1411" t="s">
        <v>10</v>
      </c>
      <c r="J1411" t="s">
        <v>9</v>
      </c>
    </row>
    <row r="1412" spans="1:10" x14ac:dyDescent="0.25">
      <c r="A1412">
        <v>2023</v>
      </c>
      <c r="B1412" t="s">
        <v>5817</v>
      </c>
      <c r="C1412" t="s">
        <v>1375</v>
      </c>
      <c r="D1412" s="1">
        <v>44887</v>
      </c>
      <c r="E1412">
        <v>34</v>
      </c>
      <c r="F1412" t="s">
        <v>15</v>
      </c>
      <c r="J1412" t="s">
        <v>9</v>
      </c>
    </row>
    <row r="1413" spans="1:10" x14ac:dyDescent="0.25">
      <c r="A1413">
        <v>2023</v>
      </c>
      <c r="B1413" t="s">
        <v>5817</v>
      </c>
      <c r="C1413" t="s">
        <v>1376</v>
      </c>
      <c r="D1413" s="1">
        <v>44888</v>
      </c>
      <c r="E1413">
        <v>35</v>
      </c>
      <c r="F1413" t="s">
        <v>15</v>
      </c>
      <c r="J1413" t="s">
        <v>9</v>
      </c>
    </row>
    <row r="1414" spans="1:10" x14ac:dyDescent="0.25">
      <c r="A1414">
        <v>2023</v>
      </c>
      <c r="B1414" t="s">
        <v>5817</v>
      </c>
      <c r="C1414" t="s">
        <v>1377</v>
      </c>
      <c r="D1414" s="1">
        <v>44888</v>
      </c>
      <c r="E1414">
        <v>36</v>
      </c>
      <c r="F1414" t="s">
        <v>15</v>
      </c>
      <c r="G1414" t="s">
        <v>9</v>
      </c>
      <c r="H1414" t="s">
        <v>10</v>
      </c>
      <c r="I1414" t="s">
        <v>10</v>
      </c>
      <c r="J1414" t="s">
        <v>9</v>
      </c>
    </row>
    <row r="1415" spans="1:10" x14ac:dyDescent="0.25">
      <c r="A1415">
        <v>2023</v>
      </c>
      <c r="B1415" t="s">
        <v>5817</v>
      </c>
      <c r="C1415" t="s">
        <v>1378</v>
      </c>
      <c r="D1415" s="1">
        <v>44888</v>
      </c>
      <c r="E1415">
        <v>30</v>
      </c>
      <c r="F1415" t="s">
        <v>15</v>
      </c>
      <c r="J1415" t="s">
        <v>9</v>
      </c>
    </row>
    <row r="1416" spans="1:10" x14ac:dyDescent="0.25">
      <c r="A1416">
        <v>2023</v>
      </c>
      <c r="B1416" t="s">
        <v>5817</v>
      </c>
      <c r="C1416" t="s">
        <v>1379</v>
      </c>
      <c r="D1416" s="1">
        <v>44888</v>
      </c>
      <c r="E1416">
        <v>34</v>
      </c>
      <c r="F1416" t="s">
        <v>15</v>
      </c>
      <c r="J1416" t="s">
        <v>9</v>
      </c>
    </row>
    <row r="1417" spans="1:10" x14ac:dyDescent="0.25">
      <c r="A1417">
        <v>2023</v>
      </c>
      <c r="B1417" t="s">
        <v>5817</v>
      </c>
      <c r="C1417" t="s">
        <v>1380</v>
      </c>
      <c r="D1417" s="1">
        <v>44888</v>
      </c>
      <c r="E1417">
        <v>33</v>
      </c>
      <c r="F1417" t="s">
        <v>15</v>
      </c>
      <c r="G1417" t="s">
        <v>9</v>
      </c>
      <c r="H1417" t="s">
        <v>10</v>
      </c>
      <c r="I1417" t="s">
        <v>10</v>
      </c>
      <c r="J1417" t="s">
        <v>9</v>
      </c>
    </row>
    <row r="1418" spans="1:10" x14ac:dyDescent="0.25">
      <c r="A1418">
        <v>2023</v>
      </c>
      <c r="B1418" t="s">
        <v>5817</v>
      </c>
      <c r="C1418" t="s">
        <v>1381</v>
      </c>
      <c r="D1418" s="1">
        <v>44888</v>
      </c>
      <c r="E1418">
        <v>32</v>
      </c>
      <c r="F1418" t="s">
        <v>15</v>
      </c>
      <c r="G1418" t="s">
        <v>9</v>
      </c>
      <c r="H1418" t="s">
        <v>10</v>
      </c>
      <c r="I1418" t="s">
        <v>10</v>
      </c>
      <c r="J1418" t="s">
        <v>9</v>
      </c>
    </row>
    <row r="1419" spans="1:10" x14ac:dyDescent="0.25">
      <c r="A1419">
        <v>2023</v>
      </c>
      <c r="B1419" t="s">
        <v>5817</v>
      </c>
      <c r="C1419" t="s">
        <v>1382</v>
      </c>
      <c r="D1419" s="1">
        <v>44888</v>
      </c>
      <c r="E1419">
        <v>30</v>
      </c>
      <c r="F1419" t="s">
        <v>15</v>
      </c>
      <c r="G1419" t="s">
        <v>9</v>
      </c>
      <c r="H1419" t="s">
        <v>16</v>
      </c>
      <c r="I1419" t="s">
        <v>1383</v>
      </c>
      <c r="J1419" t="s">
        <v>9</v>
      </c>
    </row>
    <row r="1420" spans="1:10" x14ac:dyDescent="0.25">
      <c r="A1420">
        <v>2023</v>
      </c>
      <c r="B1420" t="s">
        <v>5806</v>
      </c>
      <c r="C1420" t="s">
        <v>1384</v>
      </c>
      <c r="D1420" s="1">
        <v>44900</v>
      </c>
      <c r="E1420">
        <v>36</v>
      </c>
      <c r="F1420" t="s">
        <v>15</v>
      </c>
      <c r="G1420" t="s">
        <v>9</v>
      </c>
      <c r="H1420" t="s">
        <v>10</v>
      </c>
      <c r="I1420" t="s">
        <v>10</v>
      </c>
      <c r="J1420" t="s">
        <v>9</v>
      </c>
    </row>
    <row r="1421" spans="1:10" x14ac:dyDescent="0.25">
      <c r="A1421">
        <v>2023</v>
      </c>
      <c r="B1421" t="s">
        <v>5806</v>
      </c>
      <c r="C1421" t="s">
        <v>1385</v>
      </c>
      <c r="D1421" s="1">
        <v>44900</v>
      </c>
      <c r="E1421">
        <v>34</v>
      </c>
      <c r="F1421" t="s">
        <v>15</v>
      </c>
      <c r="G1421" t="s">
        <v>9</v>
      </c>
      <c r="H1421" t="s">
        <v>10</v>
      </c>
      <c r="I1421" t="s">
        <v>10</v>
      </c>
      <c r="J1421" t="s">
        <v>9</v>
      </c>
    </row>
    <row r="1422" spans="1:10" x14ac:dyDescent="0.25">
      <c r="A1422">
        <v>2023</v>
      </c>
      <c r="B1422" t="s">
        <v>5806</v>
      </c>
      <c r="C1422" t="s">
        <v>1386</v>
      </c>
      <c r="D1422" s="1">
        <v>44900</v>
      </c>
      <c r="E1422">
        <v>34</v>
      </c>
      <c r="F1422" t="s">
        <v>15</v>
      </c>
      <c r="G1422" t="s">
        <v>9</v>
      </c>
      <c r="H1422" t="s">
        <v>10</v>
      </c>
      <c r="I1422" t="s">
        <v>10</v>
      </c>
      <c r="J1422" t="s">
        <v>9</v>
      </c>
    </row>
    <row r="1423" spans="1:10" x14ac:dyDescent="0.25">
      <c r="A1423">
        <v>2023</v>
      </c>
      <c r="B1423" t="s">
        <v>5806</v>
      </c>
      <c r="C1423" t="s">
        <v>1387</v>
      </c>
      <c r="D1423" s="1">
        <v>44900</v>
      </c>
      <c r="E1423">
        <v>34</v>
      </c>
      <c r="F1423" t="s">
        <v>15</v>
      </c>
      <c r="J1423" t="s">
        <v>9</v>
      </c>
    </row>
    <row r="1424" spans="1:10" x14ac:dyDescent="0.25">
      <c r="A1424">
        <v>2023</v>
      </c>
      <c r="B1424" t="s">
        <v>5806</v>
      </c>
      <c r="C1424" t="s">
        <v>1388</v>
      </c>
      <c r="D1424" s="1">
        <v>44900</v>
      </c>
      <c r="E1424">
        <v>35</v>
      </c>
      <c r="F1424" t="s">
        <v>15</v>
      </c>
      <c r="G1424" t="s">
        <v>9</v>
      </c>
      <c r="H1424" t="s">
        <v>10</v>
      </c>
      <c r="I1424" t="s">
        <v>10</v>
      </c>
      <c r="J1424" t="s">
        <v>9</v>
      </c>
    </row>
    <row r="1425" spans="1:10" x14ac:dyDescent="0.25">
      <c r="A1425">
        <v>2023</v>
      </c>
      <c r="B1425" t="s">
        <v>5806</v>
      </c>
      <c r="C1425" t="s">
        <v>1389</v>
      </c>
      <c r="D1425" s="1">
        <v>44904</v>
      </c>
      <c r="E1425">
        <v>33</v>
      </c>
      <c r="F1425" t="s">
        <v>15</v>
      </c>
      <c r="G1425" t="s">
        <v>9</v>
      </c>
      <c r="H1425" t="s">
        <v>10</v>
      </c>
      <c r="I1425" t="s">
        <v>10</v>
      </c>
      <c r="J1425" t="s">
        <v>9</v>
      </c>
    </row>
    <row r="1426" spans="1:10" x14ac:dyDescent="0.25">
      <c r="A1426">
        <v>2023</v>
      </c>
      <c r="B1426" t="s">
        <v>5807</v>
      </c>
      <c r="C1426" t="s">
        <v>1390</v>
      </c>
      <c r="D1426" s="1">
        <v>44900</v>
      </c>
      <c r="E1426">
        <v>32</v>
      </c>
      <c r="F1426" t="s">
        <v>15</v>
      </c>
      <c r="G1426" t="s">
        <v>9</v>
      </c>
      <c r="H1426" t="s">
        <v>10</v>
      </c>
      <c r="I1426" t="s">
        <v>10</v>
      </c>
    </row>
    <row r="1427" spans="1:10" x14ac:dyDescent="0.25">
      <c r="A1427">
        <v>2023</v>
      </c>
      <c r="B1427" t="s">
        <v>5807</v>
      </c>
      <c r="C1427" t="s">
        <v>1391</v>
      </c>
      <c r="D1427" s="1">
        <v>44903</v>
      </c>
      <c r="E1427">
        <v>103</v>
      </c>
      <c r="F1427" t="s">
        <v>15</v>
      </c>
      <c r="G1427" t="s">
        <v>9</v>
      </c>
      <c r="H1427" t="s">
        <v>10</v>
      </c>
      <c r="I1427" t="s">
        <v>10</v>
      </c>
      <c r="J1427" t="s">
        <v>9</v>
      </c>
    </row>
    <row r="1428" spans="1:10" x14ac:dyDescent="0.25">
      <c r="A1428">
        <v>2023</v>
      </c>
      <c r="B1428" t="s">
        <v>5808</v>
      </c>
      <c r="C1428" t="s">
        <v>1392</v>
      </c>
      <c r="D1428" s="1">
        <v>44901</v>
      </c>
      <c r="E1428">
        <v>33</v>
      </c>
      <c r="F1428" t="s">
        <v>8</v>
      </c>
      <c r="J1428" t="s">
        <v>9</v>
      </c>
    </row>
    <row r="1429" spans="1:10" x14ac:dyDescent="0.25">
      <c r="A1429">
        <v>2023</v>
      </c>
      <c r="B1429" t="s">
        <v>5808</v>
      </c>
      <c r="C1429" t="s">
        <v>1393</v>
      </c>
      <c r="D1429" s="1">
        <v>44901</v>
      </c>
      <c r="E1429">
        <v>36</v>
      </c>
      <c r="F1429" t="s">
        <v>15</v>
      </c>
      <c r="J1429" t="s">
        <v>9</v>
      </c>
    </row>
    <row r="1430" spans="1:10" x14ac:dyDescent="0.25">
      <c r="A1430">
        <v>2023</v>
      </c>
      <c r="B1430" t="s">
        <v>5808</v>
      </c>
      <c r="C1430" t="s">
        <v>1394</v>
      </c>
      <c r="D1430" s="1">
        <v>44901</v>
      </c>
      <c r="E1430">
        <v>35</v>
      </c>
      <c r="F1430" t="s">
        <v>15</v>
      </c>
      <c r="J1430" t="s">
        <v>9</v>
      </c>
    </row>
    <row r="1431" spans="1:10" x14ac:dyDescent="0.25">
      <c r="A1431">
        <v>2023</v>
      </c>
      <c r="B1431" t="s">
        <v>5808</v>
      </c>
      <c r="C1431" t="s">
        <v>1395</v>
      </c>
      <c r="D1431" s="1">
        <v>44901</v>
      </c>
      <c r="E1431">
        <v>33</v>
      </c>
      <c r="F1431" t="s">
        <v>8</v>
      </c>
      <c r="G1431" t="s">
        <v>9</v>
      </c>
      <c r="H1431" t="s">
        <v>10</v>
      </c>
      <c r="I1431" t="s">
        <v>10</v>
      </c>
      <c r="J1431" t="s">
        <v>9</v>
      </c>
    </row>
    <row r="1432" spans="1:10" x14ac:dyDescent="0.25">
      <c r="A1432">
        <v>2023</v>
      </c>
      <c r="B1432" t="s">
        <v>5808</v>
      </c>
      <c r="C1432" t="s">
        <v>1396</v>
      </c>
      <c r="D1432" s="1">
        <v>44901</v>
      </c>
      <c r="E1432">
        <v>36</v>
      </c>
      <c r="F1432" t="s">
        <v>15</v>
      </c>
      <c r="J1432" t="s">
        <v>9</v>
      </c>
    </row>
    <row r="1433" spans="1:10" x14ac:dyDescent="0.25">
      <c r="A1433">
        <v>2023</v>
      </c>
      <c r="B1433" t="s">
        <v>5808</v>
      </c>
      <c r="C1433" t="s">
        <v>1397</v>
      </c>
      <c r="D1433" s="1">
        <v>44901</v>
      </c>
      <c r="E1433">
        <v>35</v>
      </c>
      <c r="F1433" t="s">
        <v>15</v>
      </c>
      <c r="J1433" t="s">
        <v>9</v>
      </c>
    </row>
    <row r="1434" spans="1:10" x14ac:dyDescent="0.25">
      <c r="A1434">
        <v>2023</v>
      </c>
      <c r="B1434" t="s">
        <v>5808</v>
      </c>
      <c r="C1434" t="s">
        <v>1398</v>
      </c>
      <c r="D1434" s="1">
        <v>44901</v>
      </c>
      <c r="E1434">
        <v>36</v>
      </c>
      <c r="F1434" t="s">
        <v>15</v>
      </c>
      <c r="G1434" t="s">
        <v>9</v>
      </c>
      <c r="H1434" t="s">
        <v>10</v>
      </c>
      <c r="I1434" t="s">
        <v>10</v>
      </c>
      <c r="J1434" t="s">
        <v>9</v>
      </c>
    </row>
    <row r="1435" spans="1:10" x14ac:dyDescent="0.25">
      <c r="A1435">
        <v>2023</v>
      </c>
      <c r="B1435" t="s">
        <v>5808</v>
      </c>
      <c r="C1435" t="s">
        <v>1399</v>
      </c>
      <c r="D1435" s="1">
        <v>44901</v>
      </c>
      <c r="E1435">
        <v>36</v>
      </c>
      <c r="F1435" t="s">
        <v>15</v>
      </c>
      <c r="G1435" t="s">
        <v>9</v>
      </c>
      <c r="H1435" t="s">
        <v>10</v>
      </c>
      <c r="I1435" t="s">
        <v>10</v>
      </c>
      <c r="J1435" t="s">
        <v>9</v>
      </c>
    </row>
    <row r="1436" spans="1:10" x14ac:dyDescent="0.25">
      <c r="A1436">
        <v>2023</v>
      </c>
      <c r="B1436" t="s">
        <v>5808</v>
      </c>
      <c r="C1436" t="s">
        <v>1400</v>
      </c>
      <c r="D1436" s="1">
        <v>44901</v>
      </c>
      <c r="E1436">
        <v>36</v>
      </c>
      <c r="F1436" t="s">
        <v>15</v>
      </c>
      <c r="G1436" t="s">
        <v>9</v>
      </c>
      <c r="H1436" t="s">
        <v>10</v>
      </c>
      <c r="I1436" t="s">
        <v>10</v>
      </c>
      <c r="J1436" t="s">
        <v>9</v>
      </c>
    </row>
    <row r="1437" spans="1:10" x14ac:dyDescent="0.25">
      <c r="A1437">
        <v>2023</v>
      </c>
      <c r="B1437" t="s">
        <v>5808</v>
      </c>
      <c r="C1437" t="s">
        <v>1401</v>
      </c>
      <c r="D1437" s="1">
        <v>44901</v>
      </c>
      <c r="E1437">
        <v>34</v>
      </c>
      <c r="F1437" t="s">
        <v>8</v>
      </c>
      <c r="G1437" t="s">
        <v>9</v>
      </c>
      <c r="H1437" t="s">
        <v>10</v>
      </c>
      <c r="I1437" t="s">
        <v>10</v>
      </c>
      <c r="J1437" t="s">
        <v>9</v>
      </c>
    </row>
    <row r="1438" spans="1:10" x14ac:dyDescent="0.25">
      <c r="A1438">
        <v>2023</v>
      </c>
      <c r="B1438" t="s">
        <v>5808</v>
      </c>
      <c r="C1438" t="s">
        <v>1402</v>
      </c>
      <c r="D1438" s="1">
        <v>44901</v>
      </c>
      <c r="E1438">
        <v>36</v>
      </c>
      <c r="F1438" t="s">
        <v>15</v>
      </c>
      <c r="G1438" t="s">
        <v>9</v>
      </c>
      <c r="H1438" t="s">
        <v>10</v>
      </c>
      <c r="I1438" t="s">
        <v>10</v>
      </c>
      <c r="J1438" t="s">
        <v>9</v>
      </c>
    </row>
    <row r="1439" spans="1:10" x14ac:dyDescent="0.25">
      <c r="A1439">
        <v>2023</v>
      </c>
      <c r="B1439" t="s">
        <v>5808</v>
      </c>
      <c r="C1439" t="s">
        <v>1403</v>
      </c>
      <c r="D1439" s="1">
        <v>44901</v>
      </c>
      <c r="E1439">
        <v>35</v>
      </c>
      <c r="F1439" t="s">
        <v>15</v>
      </c>
      <c r="G1439" t="s">
        <v>9</v>
      </c>
      <c r="I1439" t="s">
        <v>12</v>
      </c>
      <c r="J1439" t="s">
        <v>9</v>
      </c>
    </row>
    <row r="1440" spans="1:10" x14ac:dyDescent="0.25">
      <c r="A1440">
        <v>2023</v>
      </c>
      <c r="B1440" t="s">
        <v>5808</v>
      </c>
      <c r="C1440" t="s">
        <v>1404</v>
      </c>
      <c r="D1440" s="1">
        <v>44901</v>
      </c>
      <c r="E1440">
        <v>33</v>
      </c>
      <c r="F1440" t="s">
        <v>8</v>
      </c>
      <c r="G1440" t="s">
        <v>9</v>
      </c>
      <c r="H1440" t="s">
        <v>10</v>
      </c>
      <c r="I1440" t="s">
        <v>10</v>
      </c>
      <c r="J1440" t="s">
        <v>9</v>
      </c>
    </row>
    <row r="1441" spans="1:10" x14ac:dyDescent="0.25">
      <c r="A1441">
        <v>2023</v>
      </c>
      <c r="B1441" t="s">
        <v>5808</v>
      </c>
      <c r="C1441" t="s">
        <v>1405</v>
      </c>
      <c r="D1441" s="1">
        <v>44901</v>
      </c>
      <c r="E1441">
        <v>35</v>
      </c>
      <c r="F1441" t="s">
        <v>15</v>
      </c>
      <c r="J1441" t="s">
        <v>9</v>
      </c>
    </row>
    <row r="1442" spans="1:10" x14ac:dyDescent="0.25">
      <c r="A1442">
        <v>2023</v>
      </c>
      <c r="B1442" t="s">
        <v>5808</v>
      </c>
      <c r="C1442" t="s">
        <v>1406</v>
      </c>
      <c r="D1442" s="1">
        <v>44901</v>
      </c>
      <c r="E1442">
        <v>36</v>
      </c>
      <c r="F1442" t="s">
        <v>15</v>
      </c>
      <c r="G1442" t="s">
        <v>9</v>
      </c>
      <c r="H1442" t="s">
        <v>10</v>
      </c>
      <c r="I1442" t="s">
        <v>10</v>
      </c>
    </row>
    <row r="1443" spans="1:10" x14ac:dyDescent="0.25">
      <c r="A1443">
        <v>2023</v>
      </c>
      <c r="B1443" t="s">
        <v>5808</v>
      </c>
      <c r="C1443" t="s">
        <v>1407</v>
      </c>
      <c r="D1443" s="1">
        <v>44901</v>
      </c>
      <c r="E1443">
        <v>36</v>
      </c>
      <c r="F1443" t="s">
        <v>15</v>
      </c>
      <c r="G1443" t="s">
        <v>9</v>
      </c>
      <c r="H1443" t="s">
        <v>10</v>
      </c>
      <c r="I1443" t="s">
        <v>10</v>
      </c>
      <c r="J1443" t="s">
        <v>9</v>
      </c>
    </row>
    <row r="1444" spans="1:10" x14ac:dyDescent="0.25">
      <c r="A1444">
        <v>2023</v>
      </c>
      <c r="B1444" t="s">
        <v>5808</v>
      </c>
      <c r="C1444" t="s">
        <v>1408</v>
      </c>
      <c r="D1444" s="1">
        <v>44901</v>
      </c>
      <c r="E1444">
        <v>34</v>
      </c>
      <c r="F1444" t="s">
        <v>8</v>
      </c>
      <c r="J1444" t="s">
        <v>9</v>
      </c>
    </row>
    <row r="1445" spans="1:10" x14ac:dyDescent="0.25">
      <c r="A1445">
        <v>2023</v>
      </c>
      <c r="B1445" t="s">
        <v>5808</v>
      </c>
      <c r="C1445" t="s">
        <v>1409</v>
      </c>
      <c r="D1445" s="1">
        <v>44901</v>
      </c>
      <c r="E1445">
        <v>34</v>
      </c>
      <c r="F1445" t="s">
        <v>8</v>
      </c>
      <c r="G1445" t="s">
        <v>9</v>
      </c>
      <c r="H1445" t="s">
        <v>10</v>
      </c>
      <c r="I1445" t="s">
        <v>10</v>
      </c>
      <c r="J1445" t="s">
        <v>9</v>
      </c>
    </row>
    <row r="1446" spans="1:10" x14ac:dyDescent="0.25">
      <c r="A1446">
        <v>2023</v>
      </c>
      <c r="B1446" t="s">
        <v>5808</v>
      </c>
      <c r="C1446" t="s">
        <v>1410</v>
      </c>
      <c r="D1446" s="1">
        <v>44901</v>
      </c>
      <c r="E1446">
        <v>34</v>
      </c>
      <c r="F1446" t="s">
        <v>8</v>
      </c>
      <c r="G1446" t="s">
        <v>9</v>
      </c>
      <c r="H1446" t="s">
        <v>10</v>
      </c>
      <c r="I1446" t="s">
        <v>10</v>
      </c>
      <c r="J1446" t="s">
        <v>9</v>
      </c>
    </row>
    <row r="1447" spans="1:10" x14ac:dyDescent="0.25">
      <c r="A1447">
        <v>2023</v>
      </c>
      <c r="B1447" t="s">
        <v>5808</v>
      </c>
      <c r="C1447" t="s">
        <v>1411</v>
      </c>
      <c r="D1447" s="1">
        <v>44901</v>
      </c>
      <c r="E1447">
        <v>36</v>
      </c>
      <c r="F1447" t="s">
        <v>15</v>
      </c>
      <c r="G1447" t="s">
        <v>9</v>
      </c>
      <c r="H1447" t="s">
        <v>10</v>
      </c>
      <c r="I1447" t="s">
        <v>10</v>
      </c>
      <c r="J1447" t="s">
        <v>9</v>
      </c>
    </row>
    <row r="1448" spans="1:10" x14ac:dyDescent="0.25">
      <c r="A1448">
        <v>2023</v>
      </c>
      <c r="B1448" t="s">
        <v>5808</v>
      </c>
      <c r="C1448" t="s">
        <v>1412</v>
      </c>
      <c r="D1448" s="1">
        <v>44901</v>
      </c>
      <c r="E1448">
        <v>35</v>
      </c>
      <c r="F1448" t="s">
        <v>15</v>
      </c>
      <c r="G1448" t="s">
        <v>9</v>
      </c>
      <c r="H1448" t="s">
        <v>10</v>
      </c>
      <c r="I1448" t="s">
        <v>10</v>
      </c>
      <c r="J1448" t="s">
        <v>9</v>
      </c>
    </row>
    <row r="1449" spans="1:10" x14ac:dyDescent="0.25">
      <c r="A1449">
        <v>2023</v>
      </c>
      <c r="B1449" t="s">
        <v>5808</v>
      </c>
      <c r="C1449" t="s">
        <v>1413</v>
      </c>
      <c r="D1449" s="1">
        <v>44901</v>
      </c>
      <c r="E1449">
        <v>35</v>
      </c>
      <c r="F1449" t="s">
        <v>15</v>
      </c>
      <c r="G1449" t="s">
        <v>9</v>
      </c>
      <c r="H1449" t="s">
        <v>10</v>
      </c>
      <c r="I1449" t="s">
        <v>10</v>
      </c>
      <c r="J1449" t="s">
        <v>9</v>
      </c>
    </row>
    <row r="1450" spans="1:10" x14ac:dyDescent="0.25">
      <c r="A1450">
        <v>2023</v>
      </c>
      <c r="B1450" t="s">
        <v>5808</v>
      </c>
      <c r="C1450" t="s">
        <v>1414</v>
      </c>
      <c r="D1450" s="1">
        <v>44901</v>
      </c>
      <c r="E1450">
        <v>35</v>
      </c>
      <c r="F1450" t="s">
        <v>15</v>
      </c>
      <c r="G1450" t="s">
        <v>9</v>
      </c>
      <c r="H1450" t="s">
        <v>10</v>
      </c>
      <c r="I1450" t="s">
        <v>10</v>
      </c>
      <c r="J1450" t="s">
        <v>9</v>
      </c>
    </row>
    <row r="1451" spans="1:10" x14ac:dyDescent="0.25">
      <c r="A1451">
        <v>2023</v>
      </c>
      <c r="B1451" t="s">
        <v>5808</v>
      </c>
      <c r="C1451" t="s">
        <v>1415</v>
      </c>
      <c r="D1451" s="1">
        <v>44901</v>
      </c>
      <c r="E1451">
        <v>34</v>
      </c>
      <c r="F1451" t="s">
        <v>8</v>
      </c>
      <c r="G1451" t="s">
        <v>9</v>
      </c>
      <c r="H1451" t="s">
        <v>10</v>
      </c>
      <c r="I1451" t="s">
        <v>10</v>
      </c>
      <c r="J1451" t="s">
        <v>9</v>
      </c>
    </row>
    <row r="1452" spans="1:10" x14ac:dyDescent="0.25">
      <c r="A1452">
        <v>2023</v>
      </c>
      <c r="B1452" t="s">
        <v>5816</v>
      </c>
      <c r="C1452" t="s">
        <v>1416</v>
      </c>
      <c r="D1452" s="1">
        <v>44900</v>
      </c>
      <c r="E1452">
        <v>84</v>
      </c>
      <c r="F1452" t="s">
        <v>62</v>
      </c>
      <c r="J1452" t="s">
        <v>9</v>
      </c>
    </row>
    <row r="1453" spans="1:10" x14ac:dyDescent="0.25">
      <c r="A1453">
        <v>2023</v>
      </c>
      <c r="B1453" t="s">
        <v>5816</v>
      </c>
      <c r="C1453" t="s">
        <v>1417</v>
      </c>
      <c r="D1453" s="1">
        <v>44901</v>
      </c>
      <c r="E1453">
        <v>81</v>
      </c>
      <c r="F1453" t="s">
        <v>62</v>
      </c>
      <c r="J1453" t="s">
        <v>9</v>
      </c>
    </row>
    <row r="1454" spans="1:10" x14ac:dyDescent="0.25">
      <c r="A1454">
        <v>2023</v>
      </c>
      <c r="B1454" t="s">
        <v>5816</v>
      </c>
      <c r="C1454" t="s">
        <v>1418</v>
      </c>
      <c r="D1454" s="1">
        <v>44901</v>
      </c>
      <c r="E1454">
        <v>83</v>
      </c>
      <c r="F1454" t="s">
        <v>62</v>
      </c>
      <c r="J1454" t="s">
        <v>9</v>
      </c>
    </row>
    <row r="1455" spans="1:10" x14ac:dyDescent="0.25">
      <c r="A1455">
        <v>2023</v>
      </c>
      <c r="B1455" t="s">
        <v>5816</v>
      </c>
      <c r="C1455" t="s">
        <v>1419</v>
      </c>
      <c r="D1455" s="1">
        <v>44902</v>
      </c>
      <c r="E1455">
        <v>82</v>
      </c>
      <c r="F1455" t="s">
        <v>62</v>
      </c>
      <c r="G1455" t="s">
        <v>9</v>
      </c>
      <c r="H1455" t="s">
        <v>10</v>
      </c>
      <c r="I1455" t="s">
        <v>10</v>
      </c>
      <c r="J1455" t="s">
        <v>9</v>
      </c>
    </row>
    <row r="1456" spans="1:10" x14ac:dyDescent="0.25">
      <c r="A1456">
        <v>2023</v>
      </c>
      <c r="B1456" t="s">
        <v>5816</v>
      </c>
      <c r="C1456" t="s">
        <v>1420</v>
      </c>
      <c r="D1456" s="1">
        <v>44902</v>
      </c>
      <c r="E1456">
        <v>81</v>
      </c>
      <c r="F1456" t="s">
        <v>62</v>
      </c>
      <c r="J1456" t="s">
        <v>9</v>
      </c>
    </row>
    <row r="1457" spans="1:10" x14ac:dyDescent="0.25">
      <c r="A1457">
        <v>2023</v>
      </c>
      <c r="B1457" t="s">
        <v>5816</v>
      </c>
      <c r="C1457" t="s">
        <v>1421</v>
      </c>
      <c r="D1457" s="1">
        <v>44909</v>
      </c>
      <c r="E1457">
        <v>84</v>
      </c>
      <c r="F1457" t="s">
        <v>62</v>
      </c>
      <c r="G1457" t="s">
        <v>9</v>
      </c>
      <c r="H1457" t="s">
        <v>10</v>
      </c>
      <c r="I1457" t="s">
        <v>10</v>
      </c>
      <c r="J1457" t="s">
        <v>9</v>
      </c>
    </row>
    <row r="1458" spans="1:10" x14ac:dyDescent="0.25">
      <c r="A1458">
        <v>2023</v>
      </c>
      <c r="B1458" t="s">
        <v>5816</v>
      </c>
      <c r="C1458" t="s">
        <v>1422</v>
      </c>
      <c r="D1458" s="1">
        <v>44908</v>
      </c>
      <c r="E1458">
        <v>94</v>
      </c>
      <c r="F1458" t="s">
        <v>62</v>
      </c>
      <c r="J1458" t="s">
        <v>9</v>
      </c>
    </row>
    <row r="1459" spans="1:10" x14ac:dyDescent="0.25">
      <c r="A1459">
        <v>2023</v>
      </c>
      <c r="B1459" t="s">
        <v>5816</v>
      </c>
      <c r="C1459" t="s">
        <v>1423</v>
      </c>
      <c r="D1459" s="1">
        <v>44908</v>
      </c>
      <c r="E1459">
        <v>89</v>
      </c>
      <c r="F1459" t="s">
        <v>62</v>
      </c>
      <c r="G1459" t="s">
        <v>9</v>
      </c>
      <c r="H1459" t="s">
        <v>10</v>
      </c>
      <c r="I1459" t="s">
        <v>10</v>
      </c>
      <c r="J1459" t="s">
        <v>9</v>
      </c>
    </row>
    <row r="1460" spans="1:10" x14ac:dyDescent="0.25">
      <c r="A1460">
        <v>2023</v>
      </c>
      <c r="B1460" t="s">
        <v>5816</v>
      </c>
      <c r="C1460" t="s">
        <v>1424</v>
      </c>
      <c r="D1460" s="1">
        <v>44908</v>
      </c>
      <c r="E1460">
        <v>91</v>
      </c>
      <c r="F1460" t="s">
        <v>62</v>
      </c>
      <c r="G1460" t="s">
        <v>9</v>
      </c>
      <c r="H1460" t="s">
        <v>10</v>
      </c>
      <c r="I1460" t="s">
        <v>10</v>
      </c>
      <c r="J1460" t="s">
        <v>9</v>
      </c>
    </row>
    <row r="1461" spans="1:10" x14ac:dyDescent="0.25">
      <c r="A1461">
        <v>2023</v>
      </c>
      <c r="B1461" t="s">
        <v>5816</v>
      </c>
      <c r="C1461" t="s">
        <v>1425</v>
      </c>
      <c r="D1461" s="1">
        <v>44908</v>
      </c>
      <c r="E1461">
        <v>86</v>
      </c>
      <c r="F1461" t="s">
        <v>62</v>
      </c>
      <c r="G1461" t="s">
        <v>9</v>
      </c>
      <c r="H1461" t="s">
        <v>10</v>
      </c>
      <c r="I1461" t="s">
        <v>10</v>
      </c>
      <c r="J1461" t="s">
        <v>9</v>
      </c>
    </row>
    <row r="1462" spans="1:10" x14ac:dyDescent="0.25">
      <c r="A1462">
        <v>2023</v>
      </c>
      <c r="B1462" t="s">
        <v>5816</v>
      </c>
      <c r="C1462" t="s">
        <v>1426</v>
      </c>
      <c r="D1462" s="1">
        <v>44909</v>
      </c>
      <c r="E1462">
        <v>92</v>
      </c>
      <c r="F1462" t="s">
        <v>62</v>
      </c>
      <c r="G1462" t="s">
        <v>9</v>
      </c>
      <c r="H1462" t="s">
        <v>10</v>
      </c>
      <c r="I1462" t="s">
        <v>10</v>
      </c>
      <c r="J1462" t="s">
        <v>9</v>
      </c>
    </row>
    <row r="1463" spans="1:10" x14ac:dyDescent="0.25">
      <c r="A1463">
        <v>2023</v>
      </c>
      <c r="B1463" t="s">
        <v>5816</v>
      </c>
      <c r="C1463" t="s">
        <v>1427</v>
      </c>
      <c r="D1463" s="1">
        <v>44909</v>
      </c>
      <c r="E1463">
        <v>96</v>
      </c>
      <c r="F1463" t="s">
        <v>62</v>
      </c>
      <c r="G1463" t="s">
        <v>9</v>
      </c>
      <c r="H1463" t="s">
        <v>10</v>
      </c>
      <c r="I1463" t="s">
        <v>10</v>
      </c>
      <c r="J1463" t="s">
        <v>9</v>
      </c>
    </row>
    <row r="1464" spans="1:10" x14ac:dyDescent="0.25">
      <c r="A1464">
        <v>2023</v>
      </c>
      <c r="B1464" t="s">
        <v>5816</v>
      </c>
      <c r="C1464" t="s">
        <v>1428</v>
      </c>
      <c r="D1464" s="1">
        <v>44909</v>
      </c>
      <c r="E1464">
        <v>85</v>
      </c>
      <c r="F1464" t="s">
        <v>62</v>
      </c>
      <c r="J1464" t="s">
        <v>9</v>
      </c>
    </row>
    <row r="1465" spans="1:10" x14ac:dyDescent="0.25">
      <c r="A1465">
        <v>2023</v>
      </c>
      <c r="B1465" t="s">
        <v>5816</v>
      </c>
      <c r="C1465" t="s">
        <v>1429</v>
      </c>
      <c r="D1465" s="1">
        <v>44909</v>
      </c>
      <c r="E1465">
        <v>92</v>
      </c>
      <c r="F1465" t="s">
        <v>62</v>
      </c>
      <c r="G1465" t="s">
        <v>9</v>
      </c>
      <c r="H1465" t="s">
        <v>10</v>
      </c>
      <c r="I1465" t="s">
        <v>10</v>
      </c>
      <c r="J1465" t="s">
        <v>9</v>
      </c>
    </row>
    <row r="1466" spans="1:10" x14ac:dyDescent="0.25">
      <c r="A1466">
        <v>2023</v>
      </c>
      <c r="B1466" t="s">
        <v>5816</v>
      </c>
      <c r="C1466" t="s">
        <v>1430</v>
      </c>
      <c r="D1466" s="1">
        <v>44909</v>
      </c>
      <c r="E1466">
        <v>87</v>
      </c>
      <c r="F1466" t="s">
        <v>62</v>
      </c>
      <c r="G1466" t="s">
        <v>9</v>
      </c>
      <c r="H1466" t="s">
        <v>10</v>
      </c>
      <c r="I1466" t="s">
        <v>10</v>
      </c>
      <c r="J1466" t="s">
        <v>9</v>
      </c>
    </row>
    <row r="1467" spans="1:10" x14ac:dyDescent="0.25">
      <c r="A1467">
        <v>2023</v>
      </c>
      <c r="B1467" t="s">
        <v>5816</v>
      </c>
      <c r="C1467" t="s">
        <v>1431</v>
      </c>
      <c r="D1467" s="1">
        <v>44909</v>
      </c>
      <c r="E1467">
        <v>94</v>
      </c>
      <c r="F1467" t="s">
        <v>62</v>
      </c>
      <c r="G1467" t="s">
        <v>9</v>
      </c>
      <c r="H1467" t="s">
        <v>10</v>
      </c>
      <c r="I1467" t="s">
        <v>10</v>
      </c>
      <c r="J1467" t="s">
        <v>9</v>
      </c>
    </row>
    <row r="1468" spans="1:10" x14ac:dyDescent="0.25">
      <c r="A1468">
        <v>2023</v>
      </c>
      <c r="B1468" t="s">
        <v>5816</v>
      </c>
      <c r="C1468" t="s">
        <v>1432</v>
      </c>
      <c r="D1468" s="1">
        <v>44909</v>
      </c>
      <c r="E1468">
        <v>109</v>
      </c>
      <c r="F1468" t="s">
        <v>62</v>
      </c>
      <c r="G1468" t="s">
        <v>9</v>
      </c>
      <c r="H1468" t="s">
        <v>10</v>
      </c>
      <c r="I1468" t="s">
        <v>10</v>
      </c>
      <c r="J1468" t="s">
        <v>9</v>
      </c>
    </row>
    <row r="1469" spans="1:10" x14ac:dyDescent="0.25">
      <c r="A1469">
        <v>2023</v>
      </c>
      <c r="B1469" t="s">
        <v>5816</v>
      </c>
      <c r="C1469" t="s">
        <v>1433</v>
      </c>
      <c r="D1469" s="1">
        <v>44909</v>
      </c>
      <c r="E1469">
        <v>106</v>
      </c>
      <c r="F1469" t="s">
        <v>62</v>
      </c>
      <c r="G1469" t="s">
        <v>9</v>
      </c>
      <c r="H1469" t="s">
        <v>10</v>
      </c>
      <c r="I1469" t="s">
        <v>10</v>
      </c>
      <c r="J1469" t="s">
        <v>9</v>
      </c>
    </row>
    <row r="1470" spans="1:10" x14ac:dyDescent="0.25">
      <c r="A1470">
        <v>2023</v>
      </c>
      <c r="B1470" t="s">
        <v>5813</v>
      </c>
      <c r="C1470" t="s">
        <v>1434</v>
      </c>
      <c r="D1470" s="1">
        <v>44900</v>
      </c>
      <c r="E1470">
        <v>37</v>
      </c>
      <c r="F1470" t="s">
        <v>62</v>
      </c>
      <c r="G1470" t="s">
        <v>9</v>
      </c>
      <c r="H1470" t="s">
        <v>10</v>
      </c>
      <c r="I1470" t="s">
        <v>10</v>
      </c>
      <c r="J1470" t="s">
        <v>9</v>
      </c>
    </row>
    <row r="1471" spans="1:10" x14ac:dyDescent="0.25">
      <c r="A1471">
        <v>2023</v>
      </c>
      <c r="B1471" t="s">
        <v>5813</v>
      </c>
      <c r="C1471" t="s">
        <v>1435</v>
      </c>
      <c r="D1471" s="1">
        <v>44900</v>
      </c>
      <c r="E1471">
        <v>37</v>
      </c>
      <c r="F1471" t="s">
        <v>62</v>
      </c>
      <c r="G1471" t="s">
        <v>9</v>
      </c>
      <c r="H1471" t="s">
        <v>16</v>
      </c>
      <c r="I1471" t="s">
        <v>1383</v>
      </c>
      <c r="J1471" t="s">
        <v>9</v>
      </c>
    </row>
    <row r="1472" spans="1:10" x14ac:dyDescent="0.25">
      <c r="A1472">
        <v>2023</v>
      </c>
      <c r="B1472" t="s">
        <v>5813</v>
      </c>
      <c r="C1472" t="s">
        <v>1436</v>
      </c>
      <c r="D1472" s="1">
        <v>44900</v>
      </c>
      <c r="E1472">
        <v>34</v>
      </c>
      <c r="F1472" t="s">
        <v>62</v>
      </c>
      <c r="G1472" t="s">
        <v>9</v>
      </c>
      <c r="H1472" t="s">
        <v>10</v>
      </c>
      <c r="I1472" t="s">
        <v>10</v>
      </c>
      <c r="J1472" t="s">
        <v>9</v>
      </c>
    </row>
    <row r="1473" spans="1:10" x14ac:dyDescent="0.25">
      <c r="A1473">
        <v>2023</v>
      </c>
      <c r="B1473" t="s">
        <v>5813</v>
      </c>
      <c r="C1473" t="s">
        <v>1437</v>
      </c>
      <c r="D1473" s="1">
        <v>44900</v>
      </c>
      <c r="E1473">
        <v>35</v>
      </c>
      <c r="F1473" t="s">
        <v>62</v>
      </c>
      <c r="G1473" t="s">
        <v>9</v>
      </c>
      <c r="H1473" t="s">
        <v>10</v>
      </c>
      <c r="I1473" t="s">
        <v>10</v>
      </c>
      <c r="J1473" t="s">
        <v>9</v>
      </c>
    </row>
    <row r="1474" spans="1:10" x14ac:dyDescent="0.25">
      <c r="A1474">
        <v>2023</v>
      </c>
      <c r="B1474" t="s">
        <v>5813</v>
      </c>
      <c r="C1474" t="s">
        <v>1438</v>
      </c>
      <c r="D1474" s="1">
        <v>44900</v>
      </c>
      <c r="E1474">
        <v>34</v>
      </c>
      <c r="F1474" t="s">
        <v>62</v>
      </c>
      <c r="G1474" t="s">
        <v>9</v>
      </c>
      <c r="H1474" t="s">
        <v>10</v>
      </c>
      <c r="I1474" t="s">
        <v>10</v>
      </c>
      <c r="J1474" t="s">
        <v>9</v>
      </c>
    </row>
    <row r="1475" spans="1:10" x14ac:dyDescent="0.25">
      <c r="A1475">
        <v>2023</v>
      </c>
      <c r="B1475" t="s">
        <v>5813</v>
      </c>
      <c r="C1475" t="s">
        <v>1439</v>
      </c>
      <c r="D1475" s="1">
        <v>44900</v>
      </c>
      <c r="E1475">
        <v>35</v>
      </c>
      <c r="F1475" t="s">
        <v>62</v>
      </c>
      <c r="G1475" t="s">
        <v>9</v>
      </c>
      <c r="H1475" t="s">
        <v>10</v>
      </c>
      <c r="I1475" t="s">
        <v>10</v>
      </c>
      <c r="J1475" t="s">
        <v>9</v>
      </c>
    </row>
    <row r="1476" spans="1:10" x14ac:dyDescent="0.25">
      <c r="A1476">
        <v>2023</v>
      </c>
      <c r="B1476" t="s">
        <v>5813</v>
      </c>
      <c r="C1476" t="s">
        <v>1440</v>
      </c>
      <c r="D1476" s="1">
        <v>44900</v>
      </c>
      <c r="E1476">
        <v>34</v>
      </c>
      <c r="F1476" t="s">
        <v>62</v>
      </c>
      <c r="G1476" t="s">
        <v>9</v>
      </c>
      <c r="H1476" t="s">
        <v>10</v>
      </c>
      <c r="I1476" t="s">
        <v>10</v>
      </c>
      <c r="J1476" t="s">
        <v>9</v>
      </c>
    </row>
    <row r="1477" spans="1:10" x14ac:dyDescent="0.25">
      <c r="A1477">
        <v>2023</v>
      </c>
      <c r="B1477" t="s">
        <v>5813</v>
      </c>
      <c r="C1477" t="s">
        <v>1441</v>
      </c>
      <c r="D1477" s="1">
        <v>44900</v>
      </c>
      <c r="E1477">
        <v>37</v>
      </c>
      <c r="F1477" t="s">
        <v>62</v>
      </c>
      <c r="G1477" t="s">
        <v>9</v>
      </c>
      <c r="H1477" t="s">
        <v>10</v>
      </c>
      <c r="I1477" t="s">
        <v>10</v>
      </c>
      <c r="J1477" t="s">
        <v>9</v>
      </c>
    </row>
    <row r="1478" spans="1:10" x14ac:dyDescent="0.25">
      <c r="A1478">
        <v>2023</v>
      </c>
      <c r="B1478" t="s">
        <v>5813</v>
      </c>
      <c r="C1478" t="s">
        <v>1442</v>
      </c>
      <c r="D1478" s="1">
        <v>44900</v>
      </c>
      <c r="E1478">
        <v>35</v>
      </c>
      <c r="F1478" t="s">
        <v>62</v>
      </c>
      <c r="G1478" t="s">
        <v>9</v>
      </c>
      <c r="H1478" t="s">
        <v>10</v>
      </c>
      <c r="I1478" t="s">
        <v>10</v>
      </c>
    </row>
    <row r="1479" spans="1:10" x14ac:dyDescent="0.25">
      <c r="A1479">
        <v>2023</v>
      </c>
      <c r="B1479" t="s">
        <v>5813</v>
      </c>
      <c r="C1479" t="s">
        <v>1443</v>
      </c>
      <c r="D1479" s="1">
        <v>44900</v>
      </c>
      <c r="E1479">
        <v>37</v>
      </c>
      <c r="F1479" t="s">
        <v>62</v>
      </c>
      <c r="J1479" t="s">
        <v>9</v>
      </c>
    </row>
    <row r="1480" spans="1:10" x14ac:dyDescent="0.25">
      <c r="A1480">
        <v>2023</v>
      </c>
      <c r="B1480" t="s">
        <v>5813</v>
      </c>
      <c r="C1480" t="s">
        <v>1444</v>
      </c>
      <c r="D1480" s="1">
        <v>44900</v>
      </c>
      <c r="E1480">
        <v>37</v>
      </c>
      <c r="F1480" t="s">
        <v>62</v>
      </c>
      <c r="G1480" t="s">
        <v>9</v>
      </c>
      <c r="H1480" t="s">
        <v>10</v>
      </c>
      <c r="I1480" t="s">
        <v>10</v>
      </c>
      <c r="J1480" t="s">
        <v>9</v>
      </c>
    </row>
    <row r="1481" spans="1:10" x14ac:dyDescent="0.25">
      <c r="A1481">
        <v>2023</v>
      </c>
      <c r="B1481" t="s">
        <v>5813</v>
      </c>
      <c r="C1481" t="s">
        <v>1445</v>
      </c>
      <c r="D1481" s="1">
        <v>44900</v>
      </c>
      <c r="E1481">
        <v>37</v>
      </c>
      <c r="F1481" t="s">
        <v>62</v>
      </c>
      <c r="G1481" t="s">
        <v>9</v>
      </c>
      <c r="H1481" t="s">
        <v>16</v>
      </c>
      <c r="I1481" t="s">
        <v>1383</v>
      </c>
      <c r="J1481" t="s">
        <v>9</v>
      </c>
    </row>
    <row r="1482" spans="1:10" x14ac:dyDescent="0.25">
      <c r="A1482">
        <v>2023</v>
      </c>
      <c r="B1482" t="s">
        <v>5813</v>
      </c>
      <c r="C1482" t="s">
        <v>1446</v>
      </c>
      <c r="D1482" s="1">
        <v>44900</v>
      </c>
      <c r="E1482">
        <v>36</v>
      </c>
      <c r="F1482" t="s">
        <v>62</v>
      </c>
      <c r="J1482" t="s">
        <v>9</v>
      </c>
    </row>
    <row r="1483" spans="1:10" x14ac:dyDescent="0.25">
      <c r="A1483">
        <v>2023</v>
      </c>
      <c r="B1483" t="s">
        <v>5813</v>
      </c>
      <c r="C1483" t="s">
        <v>1447</v>
      </c>
      <c r="D1483" s="1">
        <v>44900</v>
      </c>
      <c r="E1483">
        <v>34</v>
      </c>
      <c r="F1483" t="s">
        <v>62</v>
      </c>
      <c r="J1483" t="s">
        <v>9</v>
      </c>
    </row>
    <row r="1484" spans="1:10" x14ac:dyDescent="0.25">
      <c r="A1484">
        <v>2023</v>
      </c>
      <c r="B1484" t="s">
        <v>5813</v>
      </c>
      <c r="C1484" t="s">
        <v>1448</v>
      </c>
      <c r="D1484" s="1">
        <v>44900</v>
      </c>
      <c r="E1484">
        <v>35</v>
      </c>
      <c r="F1484" t="s">
        <v>62</v>
      </c>
      <c r="G1484" t="s">
        <v>9</v>
      </c>
      <c r="H1484" t="s">
        <v>10</v>
      </c>
      <c r="I1484" t="s">
        <v>10</v>
      </c>
      <c r="J1484" t="s">
        <v>9</v>
      </c>
    </row>
    <row r="1485" spans="1:10" x14ac:dyDescent="0.25">
      <c r="A1485">
        <v>2023</v>
      </c>
      <c r="B1485" t="s">
        <v>5813</v>
      </c>
      <c r="C1485" t="s">
        <v>1449</v>
      </c>
      <c r="D1485" s="1">
        <v>44900</v>
      </c>
      <c r="E1485">
        <v>38</v>
      </c>
      <c r="F1485" t="s">
        <v>62</v>
      </c>
      <c r="G1485" t="s">
        <v>9</v>
      </c>
      <c r="H1485" t="s">
        <v>10</v>
      </c>
      <c r="I1485" t="s">
        <v>10</v>
      </c>
      <c r="J1485" t="s">
        <v>9</v>
      </c>
    </row>
    <row r="1486" spans="1:10" x14ac:dyDescent="0.25">
      <c r="A1486">
        <v>2023</v>
      </c>
      <c r="B1486" t="s">
        <v>5813</v>
      </c>
      <c r="C1486" t="s">
        <v>1450</v>
      </c>
      <c r="D1486" s="1">
        <v>44900</v>
      </c>
      <c r="E1486">
        <v>36</v>
      </c>
      <c r="F1486" t="s">
        <v>62</v>
      </c>
      <c r="G1486" t="s">
        <v>9</v>
      </c>
      <c r="H1486" t="s">
        <v>10</v>
      </c>
      <c r="I1486" t="s">
        <v>10</v>
      </c>
      <c r="J1486" t="s">
        <v>9</v>
      </c>
    </row>
    <row r="1487" spans="1:10" x14ac:dyDescent="0.25">
      <c r="A1487">
        <v>2023</v>
      </c>
      <c r="B1487" t="s">
        <v>5813</v>
      </c>
      <c r="C1487" t="s">
        <v>1451</v>
      </c>
      <c r="D1487" s="1">
        <v>44900</v>
      </c>
      <c r="E1487">
        <v>37</v>
      </c>
      <c r="F1487" t="s">
        <v>62</v>
      </c>
      <c r="J1487" t="s">
        <v>9</v>
      </c>
    </row>
    <row r="1488" spans="1:10" x14ac:dyDescent="0.25">
      <c r="A1488">
        <v>2023</v>
      </c>
      <c r="B1488" t="s">
        <v>5813</v>
      </c>
      <c r="C1488" t="s">
        <v>1452</v>
      </c>
      <c r="D1488" s="1">
        <v>44900</v>
      </c>
      <c r="E1488">
        <v>35</v>
      </c>
      <c r="F1488" t="s">
        <v>62</v>
      </c>
      <c r="G1488" t="s">
        <v>9</v>
      </c>
      <c r="H1488" t="s">
        <v>10</v>
      </c>
      <c r="I1488" t="s">
        <v>10</v>
      </c>
      <c r="J1488" t="s">
        <v>9</v>
      </c>
    </row>
    <row r="1489" spans="1:10" x14ac:dyDescent="0.25">
      <c r="A1489">
        <v>2023</v>
      </c>
      <c r="B1489" t="s">
        <v>5813</v>
      </c>
      <c r="C1489" t="s">
        <v>1453</v>
      </c>
      <c r="D1489" s="1">
        <v>44900</v>
      </c>
      <c r="E1489">
        <v>36</v>
      </c>
      <c r="F1489" t="s">
        <v>62</v>
      </c>
      <c r="J1489" t="s">
        <v>9</v>
      </c>
    </row>
    <row r="1490" spans="1:10" x14ac:dyDescent="0.25">
      <c r="A1490">
        <v>2023</v>
      </c>
      <c r="B1490" t="s">
        <v>5813</v>
      </c>
      <c r="C1490" t="s">
        <v>1454</v>
      </c>
      <c r="D1490" s="1">
        <v>44901</v>
      </c>
      <c r="E1490">
        <v>38</v>
      </c>
      <c r="F1490" t="s">
        <v>62</v>
      </c>
      <c r="G1490" t="s">
        <v>9</v>
      </c>
      <c r="H1490" t="s">
        <v>10</v>
      </c>
      <c r="I1490" t="s">
        <v>10</v>
      </c>
      <c r="J1490" t="s">
        <v>9</v>
      </c>
    </row>
    <row r="1491" spans="1:10" x14ac:dyDescent="0.25">
      <c r="A1491">
        <v>2023</v>
      </c>
      <c r="B1491" t="s">
        <v>5813</v>
      </c>
      <c r="C1491" t="s">
        <v>1455</v>
      </c>
      <c r="D1491" s="1">
        <v>44901</v>
      </c>
      <c r="E1491">
        <v>38</v>
      </c>
      <c r="F1491" t="s">
        <v>62</v>
      </c>
      <c r="G1491" t="s">
        <v>9</v>
      </c>
      <c r="H1491" t="s">
        <v>10</v>
      </c>
      <c r="I1491" t="s">
        <v>10</v>
      </c>
      <c r="J1491" t="s">
        <v>9</v>
      </c>
    </row>
    <row r="1492" spans="1:10" x14ac:dyDescent="0.25">
      <c r="A1492">
        <v>2023</v>
      </c>
      <c r="B1492" t="s">
        <v>5809</v>
      </c>
      <c r="C1492" t="s">
        <v>1456</v>
      </c>
      <c r="D1492" s="1">
        <v>44901</v>
      </c>
      <c r="E1492">
        <v>36</v>
      </c>
      <c r="F1492" t="s">
        <v>15</v>
      </c>
      <c r="G1492" t="s">
        <v>9</v>
      </c>
      <c r="H1492" t="s">
        <v>16</v>
      </c>
      <c r="I1492" t="s">
        <v>1383</v>
      </c>
      <c r="J1492" t="s">
        <v>9</v>
      </c>
    </row>
    <row r="1493" spans="1:10" x14ac:dyDescent="0.25">
      <c r="A1493">
        <v>2023</v>
      </c>
      <c r="B1493" t="s">
        <v>5809</v>
      </c>
      <c r="C1493" t="s">
        <v>1457</v>
      </c>
      <c r="D1493" s="1">
        <v>44901</v>
      </c>
      <c r="E1493">
        <v>35</v>
      </c>
      <c r="F1493" t="s">
        <v>15</v>
      </c>
      <c r="G1493" t="s">
        <v>9</v>
      </c>
      <c r="H1493" t="s">
        <v>10</v>
      </c>
      <c r="I1493" t="s">
        <v>10</v>
      </c>
      <c r="J1493" t="s">
        <v>9</v>
      </c>
    </row>
    <row r="1494" spans="1:10" x14ac:dyDescent="0.25">
      <c r="A1494">
        <v>2023</v>
      </c>
      <c r="B1494" t="s">
        <v>5809</v>
      </c>
      <c r="C1494" t="s">
        <v>1458</v>
      </c>
      <c r="D1494" s="1">
        <v>44901</v>
      </c>
      <c r="E1494">
        <v>37</v>
      </c>
      <c r="F1494" t="s">
        <v>15</v>
      </c>
      <c r="G1494" t="s">
        <v>9</v>
      </c>
      <c r="H1494" t="s">
        <v>10</v>
      </c>
      <c r="I1494" t="s">
        <v>10</v>
      </c>
      <c r="J1494" t="s">
        <v>9</v>
      </c>
    </row>
    <row r="1495" spans="1:10" x14ac:dyDescent="0.25">
      <c r="A1495">
        <v>2023</v>
      </c>
      <c r="B1495" t="s">
        <v>5809</v>
      </c>
      <c r="C1495" t="s">
        <v>1459</v>
      </c>
      <c r="D1495" s="1">
        <v>44901</v>
      </c>
      <c r="E1495">
        <v>37</v>
      </c>
      <c r="F1495" t="s">
        <v>15</v>
      </c>
      <c r="G1495" t="s">
        <v>9</v>
      </c>
      <c r="H1495" t="s">
        <v>10</v>
      </c>
      <c r="I1495" t="s">
        <v>10</v>
      </c>
      <c r="J1495" t="s">
        <v>9</v>
      </c>
    </row>
    <row r="1496" spans="1:10" x14ac:dyDescent="0.25">
      <c r="A1496">
        <v>2023</v>
      </c>
      <c r="B1496" t="s">
        <v>5809</v>
      </c>
      <c r="C1496" t="s">
        <v>1460</v>
      </c>
      <c r="D1496" s="1">
        <v>44901</v>
      </c>
      <c r="E1496">
        <v>34</v>
      </c>
      <c r="F1496" t="s">
        <v>15</v>
      </c>
      <c r="G1496" t="s">
        <v>9</v>
      </c>
      <c r="H1496" t="s">
        <v>10</v>
      </c>
      <c r="I1496" t="s">
        <v>10</v>
      </c>
      <c r="J1496" t="s">
        <v>9</v>
      </c>
    </row>
    <row r="1497" spans="1:10" x14ac:dyDescent="0.25">
      <c r="A1497">
        <v>2023</v>
      </c>
      <c r="B1497" t="s">
        <v>5809</v>
      </c>
      <c r="C1497" t="s">
        <v>1461</v>
      </c>
      <c r="D1497" s="1">
        <v>44901</v>
      </c>
      <c r="E1497">
        <v>36</v>
      </c>
      <c r="F1497" t="s">
        <v>15</v>
      </c>
      <c r="G1497" t="s">
        <v>9</v>
      </c>
      <c r="H1497" t="s">
        <v>10</v>
      </c>
      <c r="I1497" t="s">
        <v>10</v>
      </c>
      <c r="J1497" t="s">
        <v>9</v>
      </c>
    </row>
    <row r="1498" spans="1:10" x14ac:dyDescent="0.25">
      <c r="A1498">
        <v>2023</v>
      </c>
      <c r="B1498" t="s">
        <v>5809</v>
      </c>
      <c r="C1498" t="s">
        <v>1462</v>
      </c>
      <c r="D1498" s="1">
        <v>44901</v>
      </c>
      <c r="E1498">
        <v>38</v>
      </c>
      <c r="F1498" t="s">
        <v>15</v>
      </c>
      <c r="G1498" t="s">
        <v>9</v>
      </c>
      <c r="H1498" t="s">
        <v>10</v>
      </c>
      <c r="I1498" t="s">
        <v>10</v>
      </c>
      <c r="J1498" t="s">
        <v>9</v>
      </c>
    </row>
    <row r="1499" spans="1:10" x14ac:dyDescent="0.25">
      <c r="A1499">
        <v>2023</v>
      </c>
      <c r="B1499" t="s">
        <v>5809</v>
      </c>
      <c r="C1499" t="s">
        <v>1463</v>
      </c>
      <c r="D1499" s="1">
        <v>44901</v>
      </c>
      <c r="E1499">
        <v>35</v>
      </c>
      <c r="F1499" t="s">
        <v>15</v>
      </c>
      <c r="G1499" t="s">
        <v>9</v>
      </c>
      <c r="H1499" t="s">
        <v>10</v>
      </c>
      <c r="I1499" t="s">
        <v>10</v>
      </c>
      <c r="J1499" t="s">
        <v>9</v>
      </c>
    </row>
    <row r="1500" spans="1:10" x14ac:dyDescent="0.25">
      <c r="A1500">
        <v>2023</v>
      </c>
      <c r="B1500" t="s">
        <v>5809</v>
      </c>
      <c r="C1500" t="s">
        <v>1464</v>
      </c>
      <c r="D1500" s="1">
        <v>44902</v>
      </c>
      <c r="E1500">
        <v>35</v>
      </c>
      <c r="F1500" t="s">
        <v>15</v>
      </c>
      <c r="G1500" t="s">
        <v>9</v>
      </c>
      <c r="H1500" t="s">
        <v>16</v>
      </c>
      <c r="I1500" t="s">
        <v>1383</v>
      </c>
      <c r="J1500" t="s">
        <v>9</v>
      </c>
    </row>
    <row r="1501" spans="1:10" x14ac:dyDescent="0.25">
      <c r="A1501">
        <v>2023</v>
      </c>
      <c r="B1501" t="s">
        <v>5809</v>
      </c>
      <c r="C1501" t="s">
        <v>1465</v>
      </c>
      <c r="D1501" s="1">
        <v>44902</v>
      </c>
      <c r="E1501">
        <v>37</v>
      </c>
      <c r="F1501" t="s">
        <v>15</v>
      </c>
      <c r="G1501" t="s">
        <v>16</v>
      </c>
      <c r="I1501" t="s">
        <v>23</v>
      </c>
      <c r="J1501" t="s">
        <v>16</v>
      </c>
    </row>
    <row r="1502" spans="1:10" x14ac:dyDescent="0.25">
      <c r="A1502">
        <v>2023</v>
      </c>
      <c r="B1502" t="s">
        <v>5809</v>
      </c>
      <c r="C1502" t="s">
        <v>1466</v>
      </c>
      <c r="D1502" s="1">
        <v>44902</v>
      </c>
      <c r="E1502">
        <v>37</v>
      </c>
      <c r="F1502" t="s">
        <v>15</v>
      </c>
      <c r="G1502" t="s">
        <v>16</v>
      </c>
      <c r="I1502" t="s">
        <v>23</v>
      </c>
      <c r="J1502" t="s">
        <v>16</v>
      </c>
    </row>
    <row r="1503" spans="1:10" x14ac:dyDescent="0.25">
      <c r="A1503">
        <v>2023</v>
      </c>
      <c r="B1503" t="s">
        <v>5809</v>
      </c>
      <c r="C1503" t="s">
        <v>1467</v>
      </c>
      <c r="D1503" s="1">
        <v>44902</v>
      </c>
      <c r="E1503">
        <v>38</v>
      </c>
      <c r="F1503" t="s">
        <v>15</v>
      </c>
      <c r="G1503" t="s">
        <v>9</v>
      </c>
      <c r="H1503" t="s">
        <v>10</v>
      </c>
      <c r="I1503" t="s">
        <v>10</v>
      </c>
      <c r="J1503" t="s">
        <v>9</v>
      </c>
    </row>
    <row r="1504" spans="1:10" x14ac:dyDescent="0.25">
      <c r="A1504">
        <v>2023</v>
      </c>
      <c r="B1504" t="s">
        <v>5809</v>
      </c>
      <c r="C1504" t="s">
        <v>1468</v>
      </c>
      <c r="D1504" s="1">
        <v>44902</v>
      </c>
      <c r="E1504">
        <v>34</v>
      </c>
      <c r="F1504" t="s">
        <v>15</v>
      </c>
      <c r="G1504" t="s">
        <v>9</v>
      </c>
      <c r="H1504" t="s">
        <v>10</v>
      </c>
      <c r="I1504" t="s">
        <v>10</v>
      </c>
      <c r="J1504" t="s">
        <v>9</v>
      </c>
    </row>
    <row r="1505" spans="1:10" x14ac:dyDescent="0.25">
      <c r="A1505">
        <v>2023</v>
      </c>
      <c r="B1505" t="s">
        <v>5809</v>
      </c>
      <c r="C1505" t="s">
        <v>1469</v>
      </c>
      <c r="D1505" s="1">
        <v>44902</v>
      </c>
      <c r="E1505">
        <v>31</v>
      </c>
      <c r="F1505" t="s">
        <v>8</v>
      </c>
      <c r="G1505" t="s">
        <v>9</v>
      </c>
      <c r="H1505" t="s">
        <v>10</v>
      </c>
      <c r="I1505" t="s">
        <v>10</v>
      </c>
      <c r="J1505" t="s">
        <v>9</v>
      </c>
    </row>
    <row r="1506" spans="1:10" x14ac:dyDescent="0.25">
      <c r="A1506">
        <v>2023</v>
      </c>
      <c r="B1506" t="s">
        <v>5809</v>
      </c>
      <c r="C1506" t="s">
        <v>1470</v>
      </c>
      <c r="D1506" s="1">
        <v>44902</v>
      </c>
      <c r="E1506">
        <v>38</v>
      </c>
      <c r="F1506" t="s">
        <v>15</v>
      </c>
      <c r="G1506" t="s">
        <v>9</v>
      </c>
      <c r="H1506" t="s">
        <v>10</v>
      </c>
      <c r="I1506" t="s">
        <v>10</v>
      </c>
      <c r="J1506" t="s">
        <v>9</v>
      </c>
    </row>
    <row r="1507" spans="1:10" x14ac:dyDescent="0.25">
      <c r="A1507">
        <v>2023</v>
      </c>
      <c r="B1507" t="s">
        <v>5809</v>
      </c>
      <c r="C1507" t="s">
        <v>1471</v>
      </c>
      <c r="D1507" s="1">
        <v>44902</v>
      </c>
      <c r="E1507">
        <v>35</v>
      </c>
      <c r="F1507" t="s">
        <v>15</v>
      </c>
      <c r="G1507" t="s">
        <v>9</v>
      </c>
      <c r="H1507" t="s">
        <v>10</v>
      </c>
      <c r="I1507" t="s">
        <v>10</v>
      </c>
      <c r="J1507" t="s">
        <v>9</v>
      </c>
    </row>
    <row r="1508" spans="1:10" x14ac:dyDescent="0.25">
      <c r="A1508">
        <v>2023</v>
      </c>
      <c r="B1508" t="s">
        <v>5809</v>
      </c>
      <c r="C1508" t="s">
        <v>1472</v>
      </c>
      <c r="D1508" s="1">
        <v>44902</v>
      </c>
      <c r="E1508">
        <v>37</v>
      </c>
      <c r="F1508" t="s">
        <v>15</v>
      </c>
      <c r="G1508" t="s">
        <v>9</v>
      </c>
      <c r="H1508" t="s">
        <v>10</v>
      </c>
      <c r="I1508" t="s">
        <v>10</v>
      </c>
      <c r="J1508" t="s">
        <v>9</v>
      </c>
    </row>
    <row r="1509" spans="1:10" x14ac:dyDescent="0.25">
      <c r="A1509">
        <v>2023</v>
      </c>
      <c r="B1509" t="s">
        <v>5809</v>
      </c>
      <c r="C1509" t="s">
        <v>1473</v>
      </c>
      <c r="D1509" s="1">
        <v>44902</v>
      </c>
      <c r="E1509">
        <v>35</v>
      </c>
      <c r="F1509" t="s">
        <v>15</v>
      </c>
      <c r="G1509" t="s">
        <v>9</v>
      </c>
      <c r="H1509" t="s">
        <v>10</v>
      </c>
      <c r="I1509" t="s">
        <v>10</v>
      </c>
      <c r="J1509" t="s">
        <v>9</v>
      </c>
    </row>
    <row r="1510" spans="1:10" x14ac:dyDescent="0.25">
      <c r="A1510">
        <v>2023</v>
      </c>
      <c r="B1510" t="s">
        <v>5809</v>
      </c>
      <c r="C1510" t="s">
        <v>1474</v>
      </c>
      <c r="D1510" s="1">
        <v>44903</v>
      </c>
      <c r="E1510">
        <v>36</v>
      </c>
      <c r="F1510" t="s">
        <v>15</v>
      </c>
      <c r="G1510" t="s">
        <v>9</v>
      </c>
      <c r="H1510" t="s">
        <v>10</v>
      </c>
      <c r="I1510" t="s">
        <v>10</v>
      </c>
      <c r="J1510" t="s">
        <v>9</v>
      </c>
    </row>
    <row r="1511" spans="1:10" x14ac:dyDescent="0.25">
      <c r="A1511">
        <v>2023</v>
      </c>
      <c r="B1511" t="s">
        <v>5809</v>
      </c>
      <c r="C1511" t="s">
        <v>1475</v>
      </c>
      <c r="D1511" s="1">
        <v>44903</v>
      </c>
      <c r="E1511">
        <v>35</v>
      </c>
      <c r="F1511" t="s">
        <v>15</v>
      </c>
      <c r="G1511" t="s">
        <v>9</v>
      </c>
      <c r="H1511" t="s">
        <v>10</v>
      </c>
      <c r="I1511" t="s">
        <v>10</v>
      </c>
      <c r="J1511" t="s">
        <v>9</v>
      </c>
    </row>
    <row r="1512" spans="1:10" x14ac:dyDescent="0.25">
      <c r="A1512">
        <v>2023</v>
      </c>
      <c r="B1512" t="s">
        <v>5809</v>
      </c>
      <c r="C1512" t="s">
        <v>1476</v>
      </c>
      <c r="D1512" s="1">
        <v>44903</v>
      </c>
      <c r="E1512">
        <v>34</v>
      </c>
      <c r="F1512" t="s">
        <v>15</v>
      </c>
      <c r="G1512" t="s">
        <v>16</v>
      </c>
      <c r="I1512" t="s">
        <v>23</v>
      </c>
      <c r="J1512" t="s">
        <v>16</v>
      </c>
    </row>
    <row r="1513" spans="1:10" x14ac:dyDescent="0.25">
      <c r="A1513">
        <v>2023</v>
      </c>
      <c r="B1513" t="s">
        <v>5809</v>
      </c>
      <c r="C1513" t="s">
        <v>1477</v>
      </c>
      <c r="D1513" s="1">
        <v>44903</v>
      </c>
      <c r="E1513">
        <v>35</v>
      </c>
      <c r="F1513" t="s">
        <v>15</v>
      </c>
      <c r="G1513" t="s">
        <v>9</v>
      </c>
      <c r="H1513" t="s">
        <v>10</v>
      </c>
      <c r="I1513" t="s">
        <v>10</v>
      </c>
      <c r="J1513" t="s">
        <v>9</v>
      </c>
    </row>
    <row r="1514" spans="1:10" x14ac:dyDescent="0.25">
      <c r="A1514">
        <v>2023</v>
      </c>
      <c r="B1514" t="s">
        <v>5809</v>
      </c>
      <c r="C1514" t="s">
        <v>1478</v>
      </c>
      <c r="D1514" s="1">
        <v>44903</v>
      </c>
      <c r="E1514">
        <v>36</v>
      </c>
      <c r="F1514" t="s">
        <v>15</v>
      </c>
      <c r="G1514" t="s">
        <v>9</v>
      </c>
      <c r="I1514" t="s">
        <v>12</v>
      </c>
      <c r="J1514" t="s">
        <v>9</v>
      </c>
    </row>
    <row r="1515" spans="1:10" x14ac:dyDescent="0.25">
      <c r="A1515">
        <v>2023</v>
      </c>
      <c r="B1515" t="s">
        <v>5809</v>
      </c>
      <c r="C1515" t="s">
        <v>1479</v>
      </c>
      <c r="D1515" s="1">
        <v>44903</v>
      </c>
      <c r="E1515">
        <v>36</v>
      </c>
      <c r="F1515" t="s">
        <v>15</v>
      </c>
      <c r="G1515" t="s">
        <v>16</v>
      </c>
      <c r="I1515" t="s">
        <v>23</v>
      </c>
      <c r="J1515" t="s">
        <v>16</v>
      </c>
    </row>
    <row r="1516" spans="1:10" x14ac:dyDescent="0.25">
      <c r="A1516">
        <v>2023</v>
      </c>
      <c r="B1516" t="s">
        <v>5809</v>
      </c>
      <c r="C1516" t="s">
        <v>1480</v>
      </c>
      <c r="D1516" s="1">
        <v>44903</v>
      </c>
      <c r="E1516">
        <v>35</v>
      </c>
      <c r="F1516" t="s">
        <v>15</v>
      </c>
      <c r="G1516" t="s">
        <v>9</v>
      </c>
      <c r="I1516" t="s">
        <v>12</v>
      </c>
      <c r="J1516" t="s">
        <v>9</v>
      </c>
    </row>
    <row r="1517" spans="1:10" x14ac:dyDescent="0.25">
      <c r="A1517">
        <v>2023</v>
      </c>
      <c r="B1517" t="s">
        <v>5809</v>
      </c>
      <c r="C1517" t="s">
        <v>1481</v>
      </c>
      <c r="D1517" s="1">
        <v>44904</v>
      </c>
      <c r="E1517">
        <v>34</v>
      </c>
      <c r="F1517" t="s">
        <v>8</v>
      </c>
      <c r="G1517" t="s">
        <v>9</v>
      </c>
      <c r="H1517" t="s">
        <v>10</v>
      </c>
      <c r="I1517" t="s">
        <v>10</v>
      </c>
      <c r="J1517" t="s">
        <v>9</v>
      </c>
    </row>
    <row r="1518" spans="1:10" x14ac:dyDescent="0.25">
      <c r="A1518">
        <v>2023</v>
      </c>
      <c r="B1518" t="s">
        <v>5809</v>
      </c>
      <c r="C1518" t="s">
        <v>1482</v>
      </c>
      <c r="D1518" s="1">
        <v>44904</v>
      </c>
      <c r="E1518">
        <v>35</v>
      </c>
      <c r="F1518" t="s">
        <v>15</v>
      </c>
      <c r="G1518" t="s">
        <v>9</v>
      </c>
      <c r="H1518" t="s">
        <v>10</v>
      </c>
      <c r="I1518" t="s">
        <v>10</v>
      </c>
      <c r="J1518" t="s">
        <v>9</v>
      </c>
    </row>
    <row r="1519" spans="1:10" x14ac:dyDescent="0.25">
      <c r="A1519">
        <v>2023</v>
      </c>
      <c r="B1519" t="s">
        <v>5809</v>
      </c>
      <c r="C1519" t="s">
        <v>1483</v>
      </c>
      <c r="D1519" s="1">
        <v>44904</v>
      </c>
      <c r="E1519">
        <v>32</v>
      </c>
      <c r="F1519" t="s">
        <v>8</v>
      </c>
      <c r="G1519" t="s">
        <v>16</v>
      </c>
      <c r="I1519" t="s">
        <v>23</v>
      </c>
      <c r="J1519" t="s">
        <v>16</v>
      </c>
    </row>
    <row r="1520" spans="1:10" x14ac:dyDescent="0.25">
      <c r="A1520">
        <v>2023</v>
      </c>
      <c r="B1520" t="s">
        <v>5809</v>
      </c>
      <c r="C1520" t="s">
        <v>1484</v>
      </c>
      <c r="D1520" s="1">
        <v>44904</v>
      </c>
      <c r="E1520">
        <v>34</v>
      </c>
      <c r="F1520" t="s">
        <v>8</v>
      </c>
      <c r="G1520" t="s">
        <v>9</v>
      </c>
      <c r="H1520" t="s">
        <v>10</v>
      </c>
      <c r="I1520" t="s">
        <v>10</v>
      </c>
      <c r="J1520" t="s">
        <v>9</v>
      </c>
    </row>
    <row r="1521" spans="1:10" x14ac:dyDescent="0.25">
      <c r="A1521">
        <v>2023</v>
      </c>
      <c r="B1521" t="s">
        <v>5809</v>
      </c>
      <c r="C1521" t="s">
        <v>1485</v>
      </c>
      <c r="D1521" s="1">
        <v>44904</v>
      </c>
      <c r="E1521">
        <v>34</v>
      </c>
      <c r="F1521" t="s">
        <v>8</v>
      </c>
      <c r="G1521" t="s">
        <v>16</v>
      </c>
      <c r="I1521" t="s">
        <v>23</v>
      </c>
      <c r="J1521" t="s">
        <v>16</v>
      </c>
    </row>
    <row r="1522" spans="1:10" x14ac:dyDescent="0.25">
      <c r="A1522">
        <v>2023</v>
      </c>
      <c r="B1522" t="s">
        <v>5809</v>
      </c>
      <c r="C1522" t="s">
        <v>1486</v>
      </c>
      <c r="D1522" s="1">
        <v>44904</v>
      </c>
      <c r="E1522">
        <v>34</v>
      </c>
      <c r="F1522" t="s">
        <v>8</v>
      </c>
      <c r="G1522" t="s">
        <v>16</v>
      </c>
      <c r="I1522" t="s">
        <v>23</v>
      </c>
      <c r="J1522" t="s">
        <v>16</v>
      </c>
    </row>
    <row r="1523" spans="1:10" x14ac:dyDescent="0.25">
      <c r="A1523">
        <v>2023</v>
      </c>
      <c r="B1523" t="s">
        <v>5809</v>
      </c>
      <c r="C1523" t="s">
        <v>1487</v>
      </c>
      <c r="D1523" s="1">
        <v>44904</v>
      </c>
      <c r="E1523">
        <v>36</v>
      </c>
      <c r="F1523" t="s">
        <v>15</v>
      </c>
      <c r="G1523" t="s">
        <v>9</v>
      </c>
      <c r="H1523" t="s">
        <v>10</v>
      </c>
      <c r="I1523" t="s">
        <v>10</v>
      </c>
      <c r="J1523" t="s">
        <v>9</v>
      </c>
    </row>
    <row r="1524" spans="1:10" x14ac:dyDescent="0.25">
      <c r="A1524">
        <v>2023</v>
      </c>
      <c r="B1524" t="s">
        <v>5809</v>
      </c>
      <c r="C1524" t="s">
        <v>1488</v>
      </c>
      <c r="D1524" s="1">
        <v>44904</v>
      </c>
      <c r="E1524">
        <v>37</v>
      </c>
      <c r="F1524" t="s">
        <v>15</v>
      </c>
      <c r="G1524" t="s">
        <v>9</v>
      </c>
      <c r="H1524" t="s">
        <v>10</v>
      </c>
      <c r="I1524" t="s">
        <v>10</v>
      </c>
      <c r="J1524" t="s">
        <v>9</v>
      </c>
    </row>
    <row r="1525" spans="1:10" x14ac:dyDescent="0.25">
      <c r="A1525">
        <v>2023</v>
      </c>
      <c r="B1525" t="s">
        <v>5809</v>
      </c>
      <c r="C1525" t="s">
        <v>1489</v>
      </c>
      <c r="D1525" s="1">
        <v>44908</v>
      </c>
      <c r="E1525">
        <v>33</v>
      </c>
      <c r="F1525" t="s">
        <v>8</v>
      </c>
      <c r="G1525" t="s">
        <v>16</v>
      </c>
      <c r="I1525" t="s">
        <v>23</v>
      </c>
      <c r="J1525" t="s">
        <v>16</v>
      </c>
    </row>
    <row r="1526" spans="1:10" x14ac:dyDescent="0.25">
      <c r="A1526">
        <v>2023</v>
      </c>
      <c r="B1526" t="s">
        <v>5814</v>
      </c>
      <c r="C1526" t="s">
        <v>1490</v>
      </c>
      <c r="D1526" s="1">
        <v>44878</v>
      </c>
      <c r="E1526">
        <v>96</v>
      </c>
      <c r="F1526" t="s">
        <v>62</v>
      </c>
      <c r="G1526" t="s">
        <v>9</v>
      </c>
      <c r="I1526" t="s">
        <v>12</v>
      </c>
      <c r="J1526" t="s">
        <v>9</v>
      </c>
    </row>
    <row r="1527" spans="1:10" x14ac:dyDescent="0.25">
      <c r="A1527">
        <v>2023</v>
      </c>
      <c r="B1527" t="s">
        <v>5814</v>
      </c>
      <c r="C1527" t="s">
        <v>1491</v>
      </c>
      <c r="D1527" s="1">
        <v>44878</v>
      </c>
      <c r="E1527">
        <v>103</v>
      </c>
      <c r="F1527" t="s">
        <v>62</v>
      </c>
      <c r="G1527" t="s">
        <v>9</v>
      </c>
      <c r="H1527" t="s">
        <v>10</v>
      </c>
      <c r="I1527" t="s">
        <v>10</v>
      </c>
      <c r="J1527" t="s">
        <v>9</v>
      </c>
    </row>
    <row r="1528" spans="1:10" x14ac:dyDescent="0.25">
      <c r="A1528">
        <v>2023</v>
      </c>
      <c r="B1528" t="s">
        <v>5814</v>
      </c>
      <c r="C1528" t="s">
        <v>1492</v>
      </c>
      <c r="D1528" s="1">
        <v>44879</v>
      </c>
      <c r="E1528">
        <v>94</v>
      </c>
      <c r="F1528" t="s">
        <v>62</v>
      </c>
      <c r="G1528" t="s">
        <v>9</v>
      </c>
      <c r="H1528" t="s">
        <v>10</v>
      </c>
      <c r="I1528" t="s">
        <v>10</v>
      </c>
      <c r="J1528" t="s">
        <v>9</v>
      </c>
    </row>
    <row r="1529" spans="1:10" x14ac:dyDescent="0.25">
      <c r="A1529">
        <v>2023</v>
      </c>
      <c r="B1529" t="s">
        <v>5817</v>
      </c>
      <c r="C1529" t="s">
        <v>1493</v>
      </c>
      <c r="D1529" s="1">
        <v>44903</v>
      </c>
      <c r="E1529">
        <v>36</v>
      </c>
      <c r="F1529" t="s">
        <v>15</v>
      </c>
      <c r="G1529" t="s">
        <v>9</v>
      </c>
      <c r="H1529" t="s">
        <v>10</v>
      </c>
      <c r="I1529" t="s">
        <v>10</v>
      </c>
      <c r="J1529" t="s">
        <v>9</v>
      </c>
    </row>
    <row r="1530" spans="1:10" x14ac:dyDescent="0.25">
      <c r="A1530">
        <v>2023</v>
      </c>
      <c r="B1530" t="s">
        <v>5817</v>
      </c>
      <c r="C1530" t="s">
        <v>1494</v>
      </c>
      <c r="D1530" s="1">
        <v>44903</v>
      </c>
      <c r="E1530">
        <v>31</v>
      </c>
      <c r="F1530" t="s">
        <v>8</v>
      </c>
      <c r="G1530" t="s">
        <v>9</v>
      </c>
      <c r="H1530" t="s">
        <v>10</v>
      </c>
      <c r="I1530" t="s">
        <v>10</v>
      </c>
      <c r="J1530" t="s">
        <v>9</v>
      </c>
    </row>
    <row r="1531" spans="1:10" x14ac:dyDescent="0.25">
      <c r="A1531">
        <v>2023</v>
      </c>
      <c r="B1531" t="s">
        <v>5817</v>
      </c>
      <c r="C1531" t="s">
        <v>1495</v>
      </c>
      <c r="D1531" s="1">
        <v>44903</v>
      </c>
      <c r="E1531">
        <v>36</v>
      </c>
      <c r="F1531" t="s">
        <v>15</v>
      </c>
      <c r="J1531" t="s">
        <v>9</v>
      </c>
    </row>
    <row r="1532" spans="1:10" x14ac:dyDescent="0.25">
      <c r="A1532">
        <v>2023</v>
      </c>
      <c r="B1532" t="s">
        <v>5817</v>
      </c>
      <c r="C1532" t="s">
        <v>1496</v>
      </c>
      <c r="D1532" s="1">
        <v>44903</v>
      </c>
      <c r="E1532">
        <v>35</v>
      </c>
      <c r="F1532" t="s">
        <v>15</v>
      </c>
      <c r="G1532" t="s">
        <v>9</v>
      </c>
      <c r="H1532" t="s">
        <v>10</v>
      </c>
      <c r="I1532" t="s">
        <v>10</v>
      </c>
      <c r="J1532" t="s">
        <v>9</v>
      </c>
    </row>
    <row r="1533" spans="1:10" x14ac:dyDescent="0.25">
      <c r="A1533">
        <v>2023</v>
      </c>
      <c r="B1533" t="s">
        <v>5817</v>
      </c>
      <c r="C1533" t="s">
        <v>1497</v>
      </c>
      <c r="D1533" s="1">
        <v>44903</v>
      </c>
      <c r="E1533">
        <v>34</v>
      </c>
      <c r="F1533" t="s">
        <v>8</v>
      </c>
      <c r="G1533" t="s">
        <v>9</v>
      </c>
      <c r="H1533" t="s">
        <v>16</v>
      </c>
      <c r="I1533" t="s">
        <v>1383</v>
      </c>
      <c r="J1533" t="s">
        <v>9</v>
      </c>
    </row>
    <row r="1534" spans="1:10" x14ac:dyDescent="0.25">
      <c r="A1534">
        <v>2023</v>
      </c>
      <c r="B1534" t="s">
        <v>5817</v>
      </c>
      <c r="C1534" t="s">
        <v>1498</v>
      </c>
      <c r="D1534" s="1">
        <v>44903</v>
      </c>
      <c r="E1534">
        <v>35</v>
      </c>
      <c r="F1534" t="s">
        <v>15</v>
      </c>
      <c r="G1534" t="s">
        <v>9</v>
      </c>
      <c r="H1534" t="s">
        <v>10</v>
      </c>
      <c r="I1534" t="s">
        <v>10</v>
      </c>
      <c r="J1534" t="s">
        <v>9</v>
      </c>
    </row>
    <row r="1535" spans="1:10" x14ac:dyDescent="0.25">
      <c r="A1535">
        <v>2023</v>
      </c>
      <c r="B1535" t="s">
        <v>5817</v>
      </c>
      <c r="C1535" t="s">
        <v>1499</v>
      </c>
      <c r="D1535" s="1">
        <v>44903</v>
      </c>
      <c r="E1535">
        <v>36</v>
      </c>
      <c r="F1535" t="s">
        <v>15</v>
      </c>
      <c r="G1535" t="s">
        <v>9</v>
      </c>
      <c r="H1535" t="s">
        <v>10</v>
      </c>
      <c r="I1535" t="s">
        <v>10</v>
      </c>
      <c r="J1535" t="s">
        <v>9</v>
      </c>
    </row>
    <row r="1536" spans="1:10" x14ac:dyDescent="0.25">
      <c r="A1536">
        <v>2023</v>
      </c>
      <c r="B1536" t="s">
        <v>5817</v>
      </c>
      <c r="C1536" t="s">
        <v>1500</v>
      </c>
      <c r="D1536" s="1">
        <v>44903</v>
      </c>
      <c r="E1536">
        <v>33</v>
      </c>
      <c r="F1536" t="s">
        <v>8</v>
      </c>
      <c r="G1536" t="s">
        <v>9</v>
      </c>
      <c r="H1536" t="s">
        <v>10</v>
      </c>
      <c r="I1536" t="s">
        <v>10</v>
      </c>
      <c r="J1536" t="s">
        <v>9</v>
      </c>
    </row>
    <row r="1537" spans="1:10" x14ac:dyDescent="0.25">
      <c r="A1537">
        <v>2023</v>
      </c>
      <c r="B1537" t="s">
        <v>5817</v>
      </c>
      <c r="C1537" t="s">
        <v>1501</v>
      </c>
      <c r="D1537" s="1">
        <v>44903</v>
      </c>
      <c r="E1537">
        <v>34</v>
      </c>
      <c r="F1537" t="s">
        <v>8</v>
      </c>
      <c r="G1537" t="s">
        <v>9</v>
      </c>
      <c r="H1537" t="s">
        <v>10</v>
      </c>
      <c r="I1537" t="s">
        <v>10</v>
      </c>
      <c r="J1537" t="s">
        <v>9</v>
      </c>
    </row>
    <row r="1538" spans="1:10" x14ac:dyDescent="0.25">
      <c r="A1538">
        <v>2023</v>
      </c>
      <c r="B1538" t="s">
        <v>5817</v>
      </c>
      <c r="C1538" t="s">
        <v>1502</v>
      </c>
      <c r="D1538" s="1">
        <v>44903</v>
      </c>
      <c r="E1538">
        <v>35</v>
      </c>
      <c r="F1538" t="s">
        <v>15</v>
      </c>
      <c r="G1538" t="s">
        <v>9</v>
      </c>
      <c r="H1538" t="s">
        <v>10</v>
      </c>
      <c r="I1538" t="s">
        <v>10</v>
      </c>
      <c r="J1538" t="s">
        <v>9</v>
      </c>
    </row>
    <row r="1539" spans="1:10" x14ac:dyDescent="0.25">
      <c r="A1539">
        <v>2023</v>
      </c>
      <c r="B1539" t="s">
        <v>5817</v>
      </c>
      <c r="C1539" t="s">
        <v>1503</v>
      </c>
      <c r="D1539" s="1">
        <v>44903</v>
      </c>
      <c r="E1539">
        <v>35</v>
      </c>
      <c r="F1539" t="s">
        <v>15</v>
      </c>
      <c r="G1539" t="s">
        <v>9</v>
      </c>
      <c r="H1539" t="s">
        <v>16</v>
      </c>
      <c r="I1539" t="s">
        <v>1383</v>
      </c>
      <c r="J1539" t="s">
        <v>9</v>
      </c>
    </row>
    <row r="1540" spans="1:10" x14ac:dyDescent="0.25">
      <c r="A1540">
        <v>2023</v>
      </c>
      <c r="B1540" t="s">
        <v>5817</v>
      </c>
      <c r="C1540" t="s">
        <v>1504</v>
      </c>
      <c r="D1540" s="1">
        <v>44903</v>
      </c>
      <c r="E1540">
        <v>34</v>
      </c>
      <c r="F1540" t="s">
        <v>8</v>
      </c>
      <c r="G1540" t="s">
        <v>9</v>
      </c>
      <c r="H1540" t="s">
        <v>10</v>
      </c>
      <c r="I1540" t="s">
        <v>10</v>
      </c>
      <c r="J1540" t="s">
        <v>9</v>
      </c>
    </row>
    <row r="1541" spans="1:10" x14ac:dyDescent="0.25">
      <c r="A1541">
        <v>2023</v>
      </c>
      <c r="B1541" t="s">
        <v>5817</v>
      </c>
      <c r="C1541" t="s">
        <v>1505</v>
      </c>
      <c r="D1541" s="1">
        <v>44903</v>
      </c>
      <c r="E1541">
        <v>36</v>
      </c>
      <c r="F1541" t="s">
        <v>15</v>
      </c>
      <c r="G1541" t="s">
        <v>9</v>
      </c>
      <c r="H1541" t="s">
        <v>10</v>
      </c>
      <c r="I1541" t="s">
        <v>10</v>
      </c>
      <c r="J1541" t="s">
        <v>9</v>
      </c>
    </row>
    <row r="1542" spans="1:10" x14ac:dyDescent="0.25">
      <c r="A1542">
        <v>2023</v>
      </c>
      <c r="B1542" t="s">
        <v>5817</v>
      </c>
      <c r="C1542" t="s">
        <v>1506</v>
      </c>
      <c r="D1542" s="1">
        <v>44903</v>
      </c>
      <c r="E1542">
        <v>34</v>
      </c>
      <c r="F1542" t="s">
        <v>8</v>
      </c>
      <c r="G1542" t="s">
        <v>9</v>
      </c>
      <c r="H1542" t="s">
        <v>10</v>
      </c>
      <c r="I1542" t="s">
        <v>10</v>
      </c>
      <c r="J1542" t="s">
        <v>9</v>
      </c>
    </row>
    <row r="1543" spans="1:10" x14ac:dyDescent="0.25">
      <c r="A1543">
        <v>2023</v>
      </c>
      <c r="B1543" t="s">
        <v>5817</v>
      </c>
      <c r="C1543" t="s">
        <v>1507</v>
      </c>
      <c r="D1543" s="1">
        <v>44903</v>
      </c>
      <c r="E1543">
        <v>35</v>
      </c>
      <c r="F1543" t="s">
        <v>15</v>
      </c>
      <c r="G1543" t="s">
        <v>9</v>
      </c>
      <c r="H1543" t="s">
        <v>10</v>
      </c>
      <c r="I1543" t="s">
        <v>10</v>
      </c>
      <c r="J1543" t="s">
        <v>9</v>
      </c>
    </row>
    <row r="1544" spans="1:10" x14ac:dyDescent="0.25">
      <c r="A1544">
        <v>2023</v>
      </c>
      <c r="B1544" t="s">
        <v>5806</v>
      </c>
      <c r="C1544" t="s">
        <v>1508</v>
      </c>
      <c r="D1544" s="1">
        <v>44914</v>
      </c>
      <c r="E1544">
        <v>36</v>
      </c>
      <c r="F1544" t="s">
        <v>8</v>
      </c>
      <c r="G1544" t="s">
        <v>9</v>
      </c>
      <c r="H1544" t="s">
        <v>10</v>
      </c>
      <c r="I1544" t="s">
        <v>10</v>
      </c>
      <c r="J1544" t="s">
        <v>9</v>
      </c>
    </row>
    <row r="1545" spans="1:10" x14ac:dyDescent="0.25">
      <c r="A1545">
        <v>2023</v>
      </c>
      <c r="B1545" t="s">
        <v>5806</v>
      </c>
      <c r="C1545" t="s">
        <v>1509</v>
      </c>
      <c r="D1545" s="1">
        <v>44914</v>
      </c>
      <c r="E1545">
        <v>32</v>
      </c>
      <c r="F1545" t="s">
        <v>8</v>
      </c>
      <c r="G1545" t="s">
        <v>9</v>
      </c>
      <c r="H1545" t="s">
        <v>10</v>
      </c>
      <c r="I1545" t="s">
        <v>10</v>
      </c>
      <c r="J1545" t="s">
        <v>9</v>
      </c>
    </row>
    <row r="1546" spans="1:10" x14ac:dyDescent="0.25">
      <c r="A1546">
        <v>2023</v>
      </c>
      <c r="B1546" t="s">
        <v>5806</v>
      </c>
      <c r="C1546" t="s">
        <v>1510</v>
      </c>
      <c r="D1546" s="1">
        <v>44914</v>
      </c>
      <c r="E1546">
        <v>32</v>
      </c>
      <c r="F1546" t="s">
        <v>8</v>
      </c>
      <c r="G1546" t="s">
        <v>9</v>
      </c>
      <c r="H1546" t="s">
        <v>10</v>
      </c>
      <c r="I1546" t="s">
        <v>10</v>
      </c>
      <c r="J1546" t="s">
        <v>9</v>
      </c>
    </row>
    <row r="1547" spans="1:10" x14ac:dyDescent="0.25">
      <c r="A1547">
        <v>2023</v>
      </c>
      <c r="B1547" t="s">
        <v>5806</v>
      </c>
      <c r="C1547" t="s">
        <v>1511</v>
      </c>
      <c r="D1547" s="1">
        <v>44915</v>
      </c>
      <c r="E1547">
        <v>33</v>
      </c>
      <c r="F1547" t="s">
        <v>8</v>
      </c>
      <c r="G1547" t="s">
        <v>9</v>
      </c>
      <c r="H1547" t="s">
        <v>10</v>
      </c>
      <c r="I1547" t="s">
        <v>10</v>
      </c>
      <c r="J1547" t="s">
        <v>9</v>
      </c>
    </row>
    <row r="1548" spans="1:10" x14ac:dyDescent="0.25">
      <c r="A1548">
        <v>2023</v>
      </c>
      <c r="B1548" t="s">
        <v>5806</v>
      </c>
      <c r="C1548" t="s">
        <v>1512</v>
      </c>
      <c r="D1548" s="1">
        <v>44915</v>
      </c>
      <c r="E1548">
        <v>36</v>
      </c>
      <c r="F1548" t="s">
        <v>8</v>
      </c>
      <c r="G1548" t="s">
        <v>9</v>
      </c>
      <c r="H1548" t="s">
        <v>10</v>
      </c>
      <c r="I1548" t="s">
        <v>10</v>
      </c>
      <c r="J1548" t="s">
        <v>9</v>
      </c>
    </row>
    <row r="1549" spans="1:10" x14ac:dyDescent="0.25">
      <c r="A1549">
        <v>2023</v>
      </c>
      <c r="B1549" t="s">
        <v>5806</v>
      </c>
      <c r="C1549" t="s">
        <v>1513</v>
      </c>
      <c r="D1549" s="1">
        <v>44915</v>
      </c>
      <c r="E1549">
        <v>35</v>
      </c>
      <c r="F1549" t="s">
        <v>8</v>
      </c>
      <c r="G1549" t="s">
        <v>9</v>
      </c>
      <c r="H1549" t="s">
        <v>10</v>
      </c>
      <c r="I1549" t="s">
        <v>10</v>
      </c>
      <c r="J1549" t="s">
        <v>9</v>
      </c>
    </row>
    <row r="1550" spans="1:10" x14ac:dyDescent="0.25">
      <c r="A1550">
        <v>2023</v>
      </c>
      <c r="B1550" t="s">
        <v>5806</v>
      </c>
      <c r="C1550" t="s">
        <v>1514</v>
      </c>
      <c r="D1550" s="1">
        <v>44915</v>
      </c>
      <c r="E1550">
        <v>37</v>
      </c>
      <c r="F1550" t="s">
        <v>8</v>
      </c>
      <c r="J1550" t="s">
        <v>9</v>
      </c>
    </row>
    <row r="1551" spans="1:10" x14ac:dyDescent="0.25">
      <c r="A1551">
        <v>2023</v>
      </c>
      <c r="B1551" t="s">
        <v>5806</v>
      </c>
      <c r="C1551" t="s">
        <v>1515</v>
      </c>
      <c r="D1551" s="1">
        <v>44915</v>
      </c>
      <c r="E1551">
        <v>34</v>
      </c>
      <c r="F1551" t="s">
        <v>8</v>
      </c>
      <c r="J1551" t="s">
        <v>9</v>
      </c>
    </row>
    <row r="1552" spans="1:10" x14ac:dyDescent="0.25">
      <c r="A1552">
        <v>2023</v>
      </c>
      <c r="B1552" t="s">
        <v>5806</v>
      </c>
      <c r="C1552" t="s">
        <v>1516</v>
      </c>
      <c r="D1552" s="1">
        <v>44915</v>
      </c>
      <c r="E1552">
        <v>36</v>
      </c>
      <c r="F1552" t="s">
        <v>8</v>
      </c>
      <c r="J1552" t="s">
        <v>9</v>
      </c>
    </row>
    <row r="1553" spans="1:10" x14ac:dyDescent="0.25">
      <c r="A1553">
        <v>2023</v>
      </c>
      <c r="B1553" t="s">
        <v>5806</v>
      </c>
      <c r="C1553" t="s">
        <v>1517</v>
      </c>
      <c r="D1553" s="1">
        <v>44915</v>
      </c>
      <c r="E1553">
        <v>32</v>
      </c>
      <c r="F1553" t="s">
        <v>8</v>
      </c>
      <c r="G1553" t="s">
        <v>9</v>
      </c>
      <c r="H1553" t="s">
        <v>10</v>
      </c>
      <c r="I1553" t="s">
        <v>10</v>
      </c>
      <c r="J1553" t="s">
        <v>9</v>
      </c>
    </row>
    <row r="1554" spans="1:10" x14ac:dyDescent="0.25">
      <c r="A1554">
        <v>2023</v>
      </c>
      <c r="B1554" t="s">
        <v>5806</v>
      </c>
      <c r="C1554" t="s">
        <v>1518</v>
      </c>
      <c r="D1554" s="1">
        <v>44915</v>
      </c>
      <c r="E1554">
        <v>34</v>
      </c>
      <c r="F1554" t="s">
        <v>8</v>
      </c>
      <c r="G1554" t="s">
        <v>9</v>
      </c>
      <c r="H1554" t="s">
        <v>10</v>
      </c>
      <c r="I1554" t="s">
        <v>10</v>
      </c>
      <c r="J1554" t="s">
        <v>9</v>
      </c>
    </row>
    <row r="1555" spans="1:10" x14ac:dyDescent="0.25">
      <c r="A1555">
        <v>2023</v>
      </c>
      <c r="B1555" t="s">
        <v>5806</v>
      </c>
      <c r="C1555" t="s">
        <v>1519</v>
      </c>
      <c r="D1555" s="1">
        <v>44915</v>
      </c>
      <c r="E1555">
        <v>32</v>
      </c>
      <c r="F1555" t="s">
        <v>8</v>
      </c>
      <c r="G1555" t="s">
        <v>9</v>
      </c>
      <c r="H1555" t="s">
        <v>10</v>
      </c>
      <c r="I1555" t="s">
        <v>10</v>
      </c>
      <c r="J1555" t="s">
        <v>9</v>
      </c>
    </row>
    <row r="1556" spans="1:10" x14ac:dyDescent="0.25">
      <c r="A1556">
        <v>2023</v>
      </c>
      <c r="B1556" t="s">
        <v>5807</v>
      </c>
      <c r="C1556" t="s">
        <v>1520</v>
      </c>
      <c r="D1556" s="1">
        <v>44914</v>
      </c>
      <c r="E1556">
        <v>119</v>
      </c>
      <c r="F1556" t="s">
        <v>15</v>
      </c>
      <c r="J1556" t="s">
        <v>9</v>
      </c>
    </row>
    <row r="1557" spans="1:10" x14ac:dyDescent="0.25">
      <c r="A1557">
        <v>2023</v>
      </c>
      <c r="B1557" t="s">
        <v>5808</v>
      </c>
      <c r="C1557" t="s">
        <v>1521</v>
      </c>
      <c r="D1557" s="1">
        <v>44914</v>
      </c>
      <c r="E1557">
        <v>37</v>
      </c>
      <c r="F1557" t="s">
        <v>8</v>
      </c>
      <c r="J1557" t="s">
        <v>16</v>
      </c>
    </row>
    <row r="1558" spans="1:10" x14ac:dyDescent="0.25">
      <c r="A1558">
        <v>2023</v>
      </c>
      <c r="B1558" t="s">
        <v>5808</v>
      </c>
      <c r="C1558" t="s">
        <v>1522</v>
      </c>
      <c r="D1558" s="1">
        <v>44914</v>
      </c>
      <c r="E1558">
        <v>38</v>
      </c>
      <c r="F1558" t="s">
        <v>1349</v>
      </c>
      <c r="G1558" t="s">
        <v>9</v>
      </c>
      <c r="H1558" t="s">
        <v>10</v>
      </c>
      <c r="I1558" t="s">
        <v>10</v>
      </c>
      <c r="J1558" t="s">
        <v>9</v>
      </c>
    </row>
    <row r="1559" spans="1:10" x14ac:dyDescent="0.25">
      <c r="A1559">
        <v>2023</v>
      </c>
      <c r="B1559" t="s">
        <v>5808</v>
      </c>
      <c r="C1559" t="s">
        <v>1523</v>
      </c>
      <c r="D1559" s="1">
        <v>44914</v>
      </c>
      <c r="E1559">
        <v>33</v>
      </c>
      <c r="F1559" t="s">
        <v>8</v>
      </c>
      <c r="G1559" t="s">
        <v>9</v>
      </c>
      <c r="H1559" t="s">
        <v>10</v>
      </c>
      <c r="I1559" t="s">
        <v>10</v>
      </c>
      <c r="J1559" t="s">
        <v>9</v>
      </c>
    </row>
    <row r="1560" spans="1:10" x14ac:dyDescent="0.25">
      <c r="A1560">
        <v>2023</v>
      </c>
      <c r="B1560" t="s">
        <v>5808</v>
      </c>
      <c r="C1560" t="s">
        <v>1524</v>
      </c>
      <c r="D1560" s="1">
        <v>44914</v>
      </c>
      <c r="E1560">
        <v>35</v>
      </c>
      <c r="F1560" t="s">
        <v>1349</v>
      </c>
      <c r="J1560" t="s">
        <v>9</v>
      </c>
    </row>
    <row r="1561" spans="1:10" x14ac:dyDescent="0.25">
      <c r="A1561">
        <v>2023</v>
      </c>
      <c r="B1561" t="s">
        <v>5808</v>
      </c>
      <c r="C1561" t="s">
        <v>1525</v>
      </c>
      <c r="D1561" s="1">
        <v>44914</v>
      </c>
      <c r="E1561">
        <v>35</v>
      </c>
      <c r="F1561" t="s">
        <v>8</v>
      </c>
      <c r="G1561" t="s">
        <v>9</v>
      </c>
      <c r="H1561" t="s">
        <v>10</v>
      </c>
      <c r="I1561" t="s">
        <v>10</v>
      </c>
      <c r="J1561" t="s">
        <v>9</v>
      </c>
    </row>
    <row r="1562" spans="1:10" x14ac:dyDescent="0.25">
      <c r="A1562">
        <v>2023</v>
      </c>
      <c r="B1562" t="s">
        <v>5808</v>
      </c>
      <c r="C1562" t="s">
        <v>1526</v>
      </c>
      <c r="D1562" s="1">
        <v>44914</v>
      </c>
      <c r="E1562">
        <v>35</v>
      </c>
      <c r="F1562" t="s">
        <v>8</v>
      </c>
      <c r="J1562" t="s">
        <v>9</v>
      </c>
    </row>
    <row r="1563" spans="1:10" x14ac:dyDescent="0.25">
      <c r="A1563">
        <v>2023</v>
      </c>
      <c r="B1563" t="s">
        <v>5808</v>
      </c>
      <c r="C1563" t="s">
        <v>1527</v>
      </c>
      <c r="D1563" s="1">
        <v>44914</v>
      </c>
      <c r="E1563">
        <v>35</v>
      </c>
      <c r="F1563" t="s">
        <v>8</v>
      </c>
      <c r="J1563" t="s">
        <v>9</v>
      </c>
    </row>
    <row r="1564" spans="1:10" x14ac:dyDescent="0.25">
      <c r="A1564">
        <v>2023</v>
      </c>
      <c r="B1564" t="s">
        <v>5808</v>
      </c>
      <c r="C1564" t="s">
        <v>1528</v>
      </c>
      <c r="D1564" s="1">
        <v>44914</v>
      </c>
      <c r="E1564">
        <v>35</v>
      </c>
      <c r="F1564" t="s">
        <v>8</v>
      </c>
      <c r="G1564" t="s">
        <v>9</v>
      </c>
      <c r="H1564" t="s">
        <v>10</v>
      </c>
      <c r="I1564" t="s">
        <v>10</v>
      </c>
      <c r="J1564" t="s">
        <v>9</v>
      </c>
    </row>
    <row r="1565" spans="1:10" x14ac:dyDescent="0.25">
      <c r="A1565">
        <v>2023</v>
      </c>
      <c r="B1565" t="s">
        <v>5808</v>
      </c>
      <c r="C1565" t="s">
        <v>1529</v>
      </c>
      <c r="D1565" s="1">
        <v>44914</v>
      </c>
      <c r="E1565">
        <v>36</v>
      </c>
      <c r="F1565" t="s">
        <v>8</v>
      </c>
      <c r="G1565" t="s">
        <v>9</v>
      </c>
      <c r="H1565" t="s">
        <v>10</v>
      </c>
      <c r="I1565" t="s">
        <v>10</v>
      </c>
      <c r="J1565" t="s">
        <v>9</v>
      </c>
    </row>
    <row r="1566" spans="1:10" x14ac:dyDescent="0.25">
      <c r="A1566">
        <v>2023</v>
      </c>
      <c r="B1566" t="s">
        <v>5808</v>
      </c>
      <c r="C1566" t="s">
        <v>1530</v>
      </c>
      <c r="D1566" s="1">
        <v>44914</v>
      </c>
      <c r="E1566">
        <v>34</v>
      </c>
      <c r="F1566" t="s">
        <v>8</v>
      </c>
      <c r="G1566" t="s">
        <v>9</v>
      </c>
      <c r="H1566" t="s">
        <v>10</v>
      </c>
      <c r="I1566" t="s">
        <v>10</v>
      </c>
      <c r="J1566" t="s">
        <v>9</v>
      </c>
    </row>
    <row r="1567" spans="1:10" x14ac:dyDescent="0.25">
      <c r="A1567">
        <v>2023</v>
      </c>
      <c r="B1567" t="s">
        <v>5808</v>
      </c>
      <c r="C1567" t="s">
        <v>1531</v>
      </c>
      <c r="D1567" s="1">
        <v>44914</v>
      </c>
      <c r="E1567">
        <v>37</v>
      </c>
      <c r="F1567" t="s">
        <v>8</v>
      </c>
      <c r="G1567" t="s">
        <v>16</v>
      </c>
      <c r="I1567" t="s">
        <v>23</v>
      </c>
      <c r="J1567" t="s">
        <v>16</v>
      </c>
    </row>
    <row r="1568" spans="1:10" x14ac:dyDescent="0.25">
      <c r="A1568">
        <v>2023</v>
      </c>
      <c r="B1568" t="s">
        <v>5808</v>
      </c>
      <c r="C1568" t="s">
        <v>1532</v>
      </c>
      <c r="D1568" s="1">
        <v>44914</v>
      </c>
      <c r="E1568">
        <v>35</v>
      </c>
      <c r="F1568" t="s">
        <v>8</v>
      </c>
      <c r="J1568" t="s">
        <v>9</v>
      </c>
    </row>
    <row r="1569" spans="1:10" x14ac:dyDescent="0.25">
      <c r="A1569">
        <v>2023</v>
      </c>
      <c r="B1569" t="s">
        <v>5808</v>
      </c>
      <c r="C1569" t="s">
        <v>1533</v>
      </c>
      <c r="D1569" s="1">
        <v>44914</v>
      </c>
      <c r="E1569">
        <v>38</v>
      </c>
      <c r="F1569" t="s">
        <v>8</v>
      </c>
      <c r="G1569" t="s">
        <v>9</v>
      </c>
      <c r="H1569" t="s">
        <v>10</v>
      </c>
      <c r="I1569" t="s">
        <v>10</v>
      </c>
      <c r="J1569" t="s">
        <v>9</v>
      </c>
    </row>
    <row r="1570" spans="1:10" x14ac:dyDescent="0.25">
      <c r="A1570">
        <v>2023</v>
      </c>
      <c r="B1570" t="s">
        <v>5808</v>
      </c>
      <c r="C1570" t="s">
        <v>1534</v>
      </c>
      <c r="D1570" s="1">
        <v>44914</v>
      </c>
      <c r="E1570">
        <v>37</v>
      </c>
      <c r="F1570" t="s">
        <v>8</v>
      </c>
      <c r="G1570" t="s">
        <v>9</v>
      </c>
      <c r="H1570" t="s">
        <v>10</v>
      </c>
      <c r="I1570" t="s">
        <v>10</v>
      </c>
      <c r="J1570" t="s">
        <v>9</v>
      </c>
    </row>
    <row r="1571" spans="1:10" x14ac:dyDescent="0.25">
      <c r="A1571">
        <v>2023</v>
      </c>
      <c r="B1571" t="s">
        <v>5808</v>
      </c>
      <c r="C1571" t="s">
        <v>1535</v>
      </c>
      <c r="D1571" s="1">
        <v>44914</v>
      </c>
      <c r="E1571">
        <v>37</v>
      </c>
      <c r="F1571" t="s">
        <v>8</v>
      </c>
      <c r="G1571" t="s">
        <v>9</v>
      </c>
      <c r="H1571" t="s">
        <v>10</v>
      </c>
      <c r="I1571" t="s">
        <v>10</v>
      </c>
      <c r="J1571" t="s">
        <v>9</v>
      </c>
    </row>
    <row r="1572" spans="1:10" x14ac:dyDescent="0.25">
      <c r="A1572">
        <v>2023</v>
      </c>
      <c r="B1572" t="s">
        <v>5808</v>
      </c>
      <c r="C1572" t="s">
        <v>1536</v>
      </c>
      <c r="D1572" s="1">
        <v>44914</v>
      </c>
      <c r="E1572">
        <v>36</v>
      </c>
      <c r="F1572" t="s">
        <v>8</v>
      </c>
      <c r="G1572" t="s">
        <v>9</v>
      </c>
      <c r="H1572" t="s">
        <v>10</v>
      </c>
      <c r="I1572" t="s">
        <v>10</v>
      </c>
      <c r="J1572" t="s">
        <v>9</v>
      </c>
    </row>
    <row r="1573" spans="1:10" x14ac:dyDescent="0.25">
      <c r="A1573">
        <v>2023</v>
      </c>
      <c r="B1573" t="s">
        <v>5808</v>
      </c>
      <c r="C1573" t="s">
        <v>1537</v>
      </c>
      <c r="D1573" s="1">
        <v>44914</v>
      </c>
      <c r="E1573">
        <v>37</v>
      </c>
      <c r="F1573" t="s">
        <v>8</v>
      </c>
      <c r="J1573" t="s">
        <v>9</v>
      </c>
    </row>
    <row r="1574" spans="1:10" x14ac:dyDescent="0.25">
      <c r="A1574">
        <v>2023</v>
      </c>
      <c r="B1574" t="s">
        <v>5808</v>
      </c>
      <c r="C1574" t="s">
        <v>1538</v>
      </c>
      <c r="D1574" s="1">
        <v>44914</v>
      </c>
      <c r="E1574">
        <v>34</v>
      </c>
      <c r="F1574" t="s">
        <v>8</v>
      </c>
      <c r="G1574" t="s">
        <v>9</v>
      </c>
      <c r="H1574" t="s">
        <v>10</v>
      </c>
      <c r="I1574" t="s">
        <v>10</v>
      </c>
      <c r="J1574" t="s">
        <v>9</v>
      </c>
    </row>
    <row r="1575" spans="1:10" x14ac:dyDescent="0.25">
      <c r="A1575">
        <v>2023</v>
      </c>
      <c r="B1575" t="s">
        <v>5808</v>
      </c>
      <c r="C1575" t="s">
        <v>1539</v>
      </c>
      <c r="D1575" s="1">
        <v>44915</v>
      </c>
      <c r="E1575">
        <v>36</v>
      </c>
      <c r="F1575" t="s">
        <v>8</v>
      </c>
      <c r="J1575" t="s">
        <v>9</v>
      </c>
    </row>
    <row r="1576" spans="1:10" x14ac:dyDescent="0.25">
      <c r="A1576">
        <v>2023</v>
      </c>
      <c r="B1576" t="s">
        <v>5808</v>
      </c>
      <c r="C1576" t="s">
        <v>1540</v>
      </c>
      <c r="D1576" s="1">
        <v>44915</v>
      </c>
      <c r="E1576">
        <v>38</v>
      </c>
      <c r="F1576" t="s">
        <v>8</v>
      </c>
      <c r="G1576" t="s">
        <v>9</v>
      </c>
      <c r="H1576" t="s">
        <v>10</v>
      </c>
      <c r="I1576" t="s">
        <v>10</v>
      </c>
      <c r="J1576" t="s">
        <v>9</v>
      </c>
    </row>
    <row r="1577" spans="1:10" x14ac:dyDescent="0.25">
      <c r="A1577">
        <v>2023</v>
      </c>
      <c r="B1577" t="s">
        <v>5808</v>
      </c>
      <c r="C1577" t="s">
        <v>1541</v>
      </c>
      <c r="D1577" s="1">
        <v>44915</v>
      </c>
      <c r="E1577">
        <v>38</v>
      </c>
      <c r="F1577" t="s">
        <v>8</v>
      </c>
      <c r="G1577" t="s">
        <v>9</v>
      </c>
      <c r="H1577" t="s">
        <v>10</v>
      </c>
      <c r="I1577" t="s">
        <v>10</v>
      </c>
      <c r="J1577" t="s">
        <v>9</v>
      </c>
    </row>
    <row r="1578" spans="1:10" x14ac:dyDescent="0.25">
      <c r="A1578">
        <v>2023</v>
      </c>
      <c r="B1578" t="s">
        <v>5808</v>
      </c>
      <c r="C1578" t="s">
        <v>1542</v>
      </c>
      <c r="D1578" s="1">
        <v>44915</v>
      </c>
      <c r="E1578">
        <v>36</v>
      </c>
      <c r="F1578" t="s">
        <v>8</v>
      </c>
      <c r="J1578" t="s">
        <v>9</v>
      </c>
    </row>
    <row r="1579" spans="1:10" x14ac:dyDescent="0.25">
      <c r="A1579">
        <v>2023</v>
      </c>
      <c r="B1579" t="s">
        <v>5808</v>
      </c>
      <c r="C1579" t="s">
        <v>1543</v>
      </c>
      <c r="D1579" s="1">
        <v>44915</v>
      </c>
      <c r="E1579">
        <v>37</v>
      </c>
      <c r="F1579" t="s">
        <v>8</v>
      </c>
      <c r="G1579" t="s">
        <v>9</v>
      </c>
      <c r="H1579" t="s">
        <v>10</v>
      </c>
      <c r="I1579" t="s">
        <v>10</v>
      </c>
      <c r="J1579" t="s">
        <v>9</v>
      </c>
    </row>
    <row r="1580" spans="1:10" x14ac:dyDescent="0.25">
      <c r="A1580">
        <v>2023</v>
      </c>
      <c r="B1580" t="s">
        <v>5808</v>
      </c>
      <c r="C1580" t="s">
        <v>1544</v>
      </c>
      <c r="D1580" s="1">
        <v>44915</v>
      </c>
      <c r="E1580">
        <v>36</v>
      </c>
      <c r="F1580" t="s">
        <v>8</v>
      </c>
      <c r="J1580" t="s">
        <v>9</v>
      </c>
    </row>
    <row r="1581" spans="1:10" x14ac:dyDescent="0.25">
      <c r="A1581">
        <v>2023</v>
      </c>
      <c r="B1581" t="s">
        <v>5808</v>
      </c>
      <c r="C1581" t="s">
        <v>1545</v>
      </c>
      <c r="D1581" s="1">
        <v>44915</v>
      </c>
      <c r="E1581">
        <v>35</v>
      </c>
      <c r="F1581" t="s">
        <v>8</v>
      </c>
      <c r="G1581" t="s">
        <v>16</v>
      </c>
      <c r="I1581" t="s">
        <v>23</v>
      </c>
      <c r="J1581" t="s">
        <v>16</v>
      </c>
    </row>
    <row r="1582" spans="1:10" x14ac:dyDescent="0.25">
      <c r="A1582">
        <v>2023</v>
      </c>
      <c r="B1582" t="s">
        <v>5808</v>
      </c>
      <c r="C1582" t="s">
        <v>1546</v>
      </c>
      <c r="D1582" s="1">
        <v>44915</v>
      </c>
      <c r="E1582">
        <v>113</v>
      </c>
      <c r="F1582" t="s">
        <v>639</v>
      </c>
      <c r="G1582" t="s">
        <v>20</v>
      </c>
      <c r="I1582" t="s">
        <v>21</v>
      </c>
      <c r="J1582" t="s">
        <v>20</v>
      </c>
    </row>
    <row r="1583" spans="1:10" x14ac:dyDescent="0.25">
      <c r="A1583">
        <v>2023</v>
      </c>
      <c r="B1583" t="s">
        <v>5816</v>
      </c>
      <c r="C1583" t="s">
        <v>1547</v>
      </c>
      <c r="D1583" s="1">
        <v>44915</v>
      </c>
      <c r="E1583">
        <v>90</v>
      </c>
      <c r="F1583" t="s">
        <v>62</v>
      </c>
      <c r="G1583" t="s">
        <v>9</v>
      </c>
      <c r="H1583" t="s">
        <v>10</v>
      </c>
      <c r="I1583" t="s">
        <v>10</v>
      </c>
    </row>
    <row r="1584" spans="1:10" x14ac:dyDescent="0.25">
      <c r="A1584">
        <v>2023</v>
      </c>
      <c r="B1584" t="s">
        <v>5813</v>
      </c>
      <c r="C1584" t="s">
        <v>1548</v>
      </c>
      <c r="D1584" s="1">
        <v>44910</v>
      </c>
      <c r="E1584">
        <v>38</v>
      </c>
      <c r="F1584" t="s">
        <v>15</v>
      </c>
      <c r="G1584" t="s">
        <v>9</v>
      </c>
      <c r="H1584" t="s">
        <v>10</v>
      </c>
      <c r="I1584" t="s">
        <v>10</v>
      </c>
      <c r="J1584" t="s">
        <v>9</v>
      </c>
    </row>
    <row r="1585" spans="1:10" x14ac:dyDescent="0.25">
      <c r="A1585">
        <v>2023</v>
      </c>
      <c r="B1585" t="s">
        <v>5813</v>
      </c>
      <c r="C1585" t="s">
        <v>1549</v>
      </c>
      <c r="D1585" s="1">
        <v>44910</v>
      </c>
      <c r="E1585">
        <v>37</v>
      </c>
      <c r="F1585" t="s">
        <v>15</v>
      </c>
      <c r="G1585" t="s">
        <v>9</v>
      </c>
      <c r="H1585" t="s">
        <v>10</v>
      </c>
      <c r="I1585" t="s">
        <v>10</v>
      </c>
      <c r="J1585" t="s">
        <v>9</v>
      </c>
    </row>
    <row r="1586" spans="1:10" x14ac:dyDescent="0.25">
      <c r="A1586">
        <v>2023</v>
      </c>
      <c r="B1586" t="s">
        <v>5813</v>
      </c>
      <c r="C1586" t="s">
        <v>1550</v>
      </c>
      <c r="D1586" s="1">
        <v>44910</v>
      </c>
      <c r="E1586">
        <v>36</v>
      </c>
      <c r="F1586" t="s">
        <v>15</v>
      </c>
      <c r="G1586" t="s">
        <v>9</v>
      </c>
      <c r="H1586" t="s">
        <v>10</v>
      </c>
      <c r="I1586" t="s">
        <v>10</v>
      </c>
      <c r="J1586" t="s">
        <v>9</v>
      </c>
    </row>
    <row r="1587" spans="1:10" x14ac:dyDescent="0.25">
      <c r="A1587">
        <v>2023</v>
      </c>
      <c r="B1587" t="s">
        <v>5813</v>
      </c>
      <c r="C1587" t="s">
        <v>1551</v>
      </c>
      <c r="D1587" s="1">
        <v>44910</v>
      </c>
      <c r="E1587">
        <v>36</v>
      </c>
      <c r="F1587" t="s">
        <v>15</v>
      </c>
      <c r="J1587" t="s">
        <v>9</v>
      </c>
    </row>
    <row r="1588" spans="1:10" x14ac:dyDescent="0.25">
      <c r="A1588">
        <v>2023</v>
      </c>
      <c r="B1588" t="s">
        <v>5813</v>
      </c>
      <c r="C1588" t="s">
        <v>1552</v>
      </c>
      <c r="D1588" s="1">
        <v>44910</v>
      </c>
      <c r="E1588">
        <v>37</v>
      </c>
      <c r="F1588" t="s">
        <v>15</v>
      </c>
      <c r="G1588" t="s">
        <v>9</v>
      </c>
      <c r="H1588" t="s">
        <v>10</v>
      </c>
      <c r="I1588" t="s">
        <v>10</v>
      </c>
      <c r="J1588" t="s">
        <v>9</v>
      </c>
    </row>
    <row r="1589" spans="1:10" x14ac:dyDescent="0.25">
      <c r="A1589">
        <v>2023</v>
      </c>
      <c r="B1589" t="s">
        <v>5813</v>
      </c>
      <c r="C1589" t="s">
        <v>1553</v>
      </c>
      <c r="D1589" s="1">
        <v>44910</v>
      </c>
      <c r="E1589">
        <v>38</v>
      </c>
      <c r="F1589" t="s">
        <v>15</v>
      </c>
      <c r="G1589" t="s">
        <v>9</v>
      </c>
      <c r="H1589" t="s">
        <v>10</v>
      </c>
      <c r="I1589" t="s">
        <v>10</v>
      </c>
      <c r="J1589" t="s">
        <v>9</v>
      </c>
    </row>
    <row r="1590" spans="1:10" x14ac:dyDescent="0.25">
      <c r="A1590">
        <v>2023</v>
      </c>
      <c r="B1590" t="s">
        <v>5813</v>
      </c>
      <c r="C1590" t="s">
        <v>1554</v>
      </c>
      <c r="D1590" s="1">
        <v>44914</v>
      </c>
      <c r="E1590">
        <v>38</v>
      </c>
      <c r="F1590" t="s">
        <v>15</v>
      </c>
      <c r="G1590" t="s">
        <v>9</v>
      </c>
      <c r="H1590" t="s">
        <v>10</v>
      </c>
      <c r="I1590" t="s">
        <v>10</v>
      </c>
      <c r="J1590" t="s">
        <v>9</v>
      </c>
    </row>
    <row r="1591" spans="1:10" x14ac:dyDescent="0.25">
      <c r="A1591">
        <v>2023</v>
      </c>
      <c r="B1591" t="s">
        <v>5813</v>
      </c>
      <c r="C1591" t="s">
        <v>1555</v>
      </c>
      <c r="D1591" s="1">
        <v>44914</v>
      </c>
      <c r="E1591">
        <v>40</v>
      </c>
      <c r="F1591" t="s">
        <v>15</v>
      </c>
      <c r="G1591" t="s">
        <v>9</v>
      </c>
      <c r="H1591" t="s">
        <v>10</v>
      </c>
      <c r="I1591" t="s">
        <v>10</v>
      </c>
      <c r="J1591" t="s">
        <v>9</v>
      </c>
    </row>
    <row r="1592" spans="1:10" x14ac:dyDescent="0.25">
      <c r="A1592">
        <v>2023</v>
      </c>
      <c r="B1592" t="s">
        <v>5813</v>
      </c>
      <c r="C1592" t="s">
        <v>1556</v>
      </c>
      <c r="D1592" s="1">
        <v>44914</v>
      </c>
      <c r="E1592">
        <v>36</v>
      </c>
      <c r="F1592" t="s">
        <v>8</v>
      </c>
      <c r="G1592" t="s">
        <v>9</v>
      </c>
      <c r="H1592" t="s">
        <v>10</v>
      </c>
      <c r="I1592" t="s">
        <v>10</v>
      </c>
      <c r="J1592" t="s">
        <v>9</v>
      </c>
    </row>
    <row r="1593" spans="1:10" x14ac:dyDescent="0.25">
      <c r="A1593">
        <v>2023</v>
      </c>
      <c r="B1593" t="s">
        <v>5813</v>
      </c>
      <c r="C1593" t="s">
        <v>1557</v>
      </c>
      <c r="D1593" s="1">
        <v>44914</v>
      </c>
      <c r="E1593">
        <v>36</v>
      </c>
      <c r="F1593" t="s">
        <v>8</v>
      </c>
      <c r="G1593" t="s">
        <v>9</v>
      </c>
      <c r="H1593" t="s">
        <v>10</v>
      </c>
      <c r="I1593" t="s">
        <v>10</v>
      </c>
      <c r="J1593" t="s">
        <v>9</v>
      </c>
    </row>
    <row r="1594" spans="1:10" x14ac:dyDescent="0.25">
      <c r="A1594">
        <v>2023</v>
      </c>
      <c r="B1594" t="s">
        <v>5813</v>
      </c>
      <c r="C1594" t="s">
        <v>1558</v>
      </c>
      <c r="D1594" s="1">
        <v>44914</v>
      </c>
      <c r="E1594">
        <v>34</v>
      </c>
      <c r="F1594" t="s">
        <v>8</v>
      </c>
      <c r="G1594" t="s">
        <v>9</v>
      </c>
      <c r="H1594" t="s">
        <v>10</v>
      </c>
      <c r="I1594" t="s">
        <v>10</v>
      </c>
      <c r="J1594" t="s">
        <v>9</v>
      </c>
    </row>
    <row r="1595" spans="1:10" x14ac:dyDescent="0.25">
      <c r="A1595">
        <v>2023</v>
      </c>
      <c r="B1595" t="s">
        <v>5813</v>
      </c>
      <c r="C1595" t="s">
        <v>1559</v>
      </c>
      <c r="D1595" s="1">
        <v>44915</v>
      </c>
      <c r="E1595">
        <v>34</v>
      </c>
      <c r="F1595" t="s">
        <v>8</v>
      </c>
      <c r="J1595" t="s">
        <v>9</v>
      </c>
    </row>
    <row r="1596" spans="1:10" x14ac:dyDescent="0.25">
      <c r="A1596">
        <v>2023</v>
      </c>
      <c r="B1596" t="s">
        <v>5813</v>
      </c>
      <c r="C1596" t="s">
        <v>1560</v>
      </c>
      <c r="D1596" s="1">
        <v>44915</v>
      </c>
      <c r="E1596">
        <v>34</v>
      </c>
      <c r="F1596" t="s">
        <v>8</v>
      </c>
      <c r="G1596" t="s">
        <v>9</v>
      </c>
      <c r="H1596" t="s">
        <v>10</v>
      </c>
      <c r="I1596" t="s">
        <v>10</v>
      </c>
      <c r="J1596" t="s">
        <v>9</v>
      </c>
    </row>
    <row r="1597" spans="1:10" x14ac:dyDescent="0.25">
      <c r="A1597">
        <v>2023</v>
      </c>
      <c r="B1597" t="s">
        <v>5813</v>
      </c>
      <c r="C1597" t="s">
        <v>1561</v>
      </c>
      <c r="D1597" s="1">
        <v>44916</v>
      </c>
      <c r="E1597">
        <v>36</v>
      </c>
      <c r="F1597" t="s">
        <v>62</v>
      </c>
      <c r="G1597" t="s">
        <v>9</v>
      </c>
      <c r="H1597" t="s">
        <v>10</v>
      </c>
      <c r="I1597" t="s">
        <v>10</v>
      </c>
      <c r="J1597" t="s">
        <v>9</v>
      </c>
    </row>
    <row r="1598" spans="1:10" x14ac:dyDescent="0.25">
      <c r="A1598">
        <v>2023</v>
      </c>
      <c r="B1598" t="s">
        <v>5813</v>
      </c>
      <c r="C1598" t="s">
        <v>1562</v>
      </c>
      <c r="D1598" s="1">
        <v>44916</v>
      </c>
      <c r="E1598">
        <v>39</v>
      </c>
      <c r="F1598" t="s">
        <v>62</v>
      </c>
      <c r="G1598" t="s">
        <v>9</v>
      </c>
      <c r="H1598" t="s">
        <v>10</v>
      </c>
      <c r="I1598" t="s">
        <v>10</v>
      </c>
      <c r="J1598" t="s">
        <v>9</v>
      </c>
    </row>
    <row r="1599" spans="1:10" x14ac:dyDescent="0.25">
      <c r="A1599">
        <v>2023</v>
      </c>
      <c r="B1599" t="s">
        <v>5813</v>
      </c>
      <c r="C1599" t="s">
        <v>1563</v>
      </c>
      <c r="D1599" s="1">
        <v>44917</v>
      </c>
      <c r="E1599">
        <v>36</v>
      </c>
      <c r="F1599" t="s">
        <v>62</v>
      </c>
      <c r="G1599" t="s">
        <v>9</v>
      </c>
      <c r="I1599" t="s">
        <v>12</v>
      </c>
      <c r="J1599" t="s">
        <v>9</v>
      </c>
    </row>
    <row r="1600" spans="1:10" x14ac:dyDescent="0.25">
      <c r="A1600">
        <v>2023</v>
      </c>
      <c r="B1600" t="s">
        <v>5813</v>
      </c>
      <c r="C1600" t="s">
        <v>1564</v>
      </c>
      <c r="D1600" s="1">
        <v>44917</v>
      </c>
      <c r="E1600">
        <v>39</v>
      </c>
      <c r="F1600" t="s">
        <v>62</v>
      </c>
      <c r="G1600" t="s">
        <v>9</v>
      </c>
      <c r="H1600" t="s">
        <v>10</v>
      </c>
      <c r="I1600" t="s">
        <v>10</v>
      </c>
      <c r="J1600" t="s">
        <v>9</v>
      </c>
    </row>
    <row r="1601" spans="1:10" x14ac:dyDescent="0.25">
      <c r="A1601">
        <v>2023</v>
      </c>
      <c r="B1601" t="s">
        <v>5813</v>
      </c>
      <c r="C1601" t="s">
        <v>1565</v>
      </c>
      <c r="D1601" s="1">
        <v>44917</v>
      </c>
      <c r="E1601">
        <v>36</v>
      </c>
      <c r="F1601" t="s">
        <v>62</v>
      </c>
      <c r="G1601" t="s">
        <v>16</v>
      </c>
      <c r="I1601" t="s">
        <v>23</v>
      </c>
      <c r="J1601" t="s">
        <v>16</v>
      </c>
    </row>
    <row r="1602" spans="1:10" x14ac:dyDescent="0.25">
      <c r="A1602">
        <v>2023</v>
      </c>
      <c r="B1602" t="s">
        <v>5809</v>
      </c>
      <c r="C1602" t="s">
        <v>1566</v>
      </c>
      <c r="D1602" s="1">
        <v>44915</v>
      </c>
      <c r="E1602">
        <v>37</v>
      </c>
      <c r="F1602" t="s">
        <v>8</v>
      </c>
      <c r="G1602" t="s">
        <v>9</v>
      </c>
      <c r="H1602" t="s">
        <v>10</v>
      </c>
      <c r="I1602" t="s">
        <v>10</v>
      </c>
      <c r="J1602" t="s">
        <v>9</v>
      </c>
    </row>
    <row r="1603" spans="1:10" x14ac:dyDescent="0.25">
      <c r="A1603">
        <v>2023</v>
      </c>
      <c r="B1603" t="s">
        <v>5809</v>
      </c>
      <c r="C1603" t="s">
        <v>1567</v>
      </c>
      <c r="D1603" s="1">
        <v>44915</v>
      </c>
      <c r="E1603">
        <v>34</v>
      </c>
      <c r="F1603" t="s">
        <v>8</v>
      </c>
      <c r="G1603" t="s">
        <v>9</v>
      </c>
      <c r="H1603" t="s">
        <v>10</v>
      </c>
      <c r="I1603" t="s">
        <v>10</v>
      </c>
      <c r="J1603" t="s">
        <v>9</v>
      </c>
    </row>
    <row r="1604" spans="1:10" x14ac:dyDescent="0.25">
      <c r="A1604">
        <v>2023</v>
      </c>
      <c r="B1604" t="s">
        <v>5809</v>
      </c>
      <c r="C1604" t="s">
        <v>1568</v>
      </c>
      <c r="D1604" s="1">
        <v>44915</v>
      </c>
      <c r="E1604">
        <v>34</v>
      </c>
      <c r="F1604" t="s">
        <v>8</v>
      </c>
      <c r="G1604" t="s">
        <v>9</v>
      </c>
      <c r="H1604" t="s">
        <v>10</v>
      </c>
      <c r="I1604" t="s">
        <v>10</v>
      </c>
      <c r="J1604" t="s">
        <v>9</v>
      </c>
    </row>
    <row r="1605" spans="1:10" x14ac:dyDescent="0.25">
      <c r="A1605">
        <v>2023</v>
      </c>
      <c r="B1605" t="s">
        <v>5809</v>
      </c>
      <c r="C1605" t="s">
        <v>1569</v>
      </c>
      <c r="D1605" s="1">
        <v>44916</v>
      </c>
      <c r="E1605">
        <v>36</v>
      </c>
      <c r="F1605" t="s">
        <v>8</v>
      </c>
      <c r="G1605" t="s">
        <v>16</v>
      </c>
      <c r="I1605" t="s">
        <v>23</v>
      </c>
      <c r="J1605" t="s">
        <v>16</v>
      </c>
    </row>
    <row r="1606" spans="1:10" x14ac:dyDescent="0.25">
      <c r="A1606">
        <v>2023</v>
      </c>
      <c r="B1606" t="s">
        <v>5809</v>
      </c>
      <c r="C1606" t="s">
        <v>1570</v>
      </c>
      <c r="D1606" s="1">
        <v>44917</v>
      </c>
      <c r="E1606">
        <v>37</v>
      </c>
      <c r="F1606" t="s">
        <v>8</v>
      </c>
      <c r="G1606" t="s">
        <v>16</v>
      </c>
      <c r="I1606" t="s">
        <v>23</v>
      </c>
      <c r="J1606" t="s">
        <v>16</v>
      </c>
    </row>
    <row r="1607" spans="1:10" x14ac:dyDescent="0.25">
      <c r="A1607">
        <v>2023</v>
      </c>
      <c r="B1607" t="s">
        <v>5809</v>
      </c>
      <c r="C1607" t="s">
        <v>1571</v>
      </c>
      <c r="D1607" s="1">
        <v>44917</v>
      </c>
      <c r="E1607">
        <v>35</v>
      </c>
      <c r="F1607" t="s">
        <v>8</v>
      </c>
      <c r="G1607" t="s">
        <v>9</v>
      </c>
      <c r="H1607" t="s">
        <v>10</v>
      </c>
      <c r="I1607" t="s">
        <v>10</v>
      </c>
      <c r="J1607" t="s">
        <v>9</v>
      </c>
    </row>
    <row r="1608" spans="1:10" x14ac:dyDescent="0.25">
      <c r="A1608">
        <v>2023</v>
      </c>
      <c r="B1608" t="s">
        <v>5809</v>
      </c>
      <c r="C1608" t="s">
        <v>1572</v>
      </c>
      <c r="D1608" s="1">
        <v>44917</v>
      </c>
      <c r="E1608">
        <v>34</v>
      </c>
      <c r="F1608" t="s">
        <v>8</v>
      </c>
      <c r="G1608" t="s">
        <v>9</v>
      </c>
      <c r="H1608" t="s">
        <v>10</v>
      </c>
      <c r="I1608" t="s">
        <v>10</v>
      </c>
      <c r="J1608" t="s">
        <v>9</v>
      </c>
    </row>
    <row r="1609" spans="1:10" x14ac:dyDescent="0.25">
      <c r="A1609">
        <v>2023</v>
      </c>
      <c r="B1609" t="s">
        <v>5809</v>
      </c>
      <c r="C1609" t="s">
        <v>1573</v>
      </c>
      <c r="D1609" s="1">
        <v>44917</v>
      </c>
      <c r="E1609">
        <v>37</v>
      </c>
      <c r="F1609" t="s">
        <v>8</v>
      </c>
      <c r="G1609" t="s">
        <v>9</v>
      </c>
      <c r="H1609" t="s">
        <v>10</v>
      </c>
      <c r="I1609" t="s">
        <v>10</v>
      </c>
      <c r="J1609" t="s">
        <v>9</v>
      </c>
    </row>
    <row r="1610" spans="1:10" x14ac:dyDescent="0.25">
      <c r="A1610">
        <v>2023</v>
      </c>
      <c r="B1610" t="s">
        <v>5809</v>
      </c>
      <c r="C1610" t="s">
        <v>1574</v>
      </c>
      <c r="D1610" s="1">
        <v>44917</v>
      </c>
      <c r="E1610">
        <v>35</v>
      </c>
      <c r="F1610" t="s">
        <v>8</v>
      </c>
      <c r="G1610" t="s">
        <v>16</v>
      </c>
      <c r="I1610" t="s">
        <v>23</v>
      </c>
      <c r="J1610" t="s">
        <v>16</v>
      </c>
    </row>
    <row r="1611" spans="1:10" x14ac:dyDescent="0.25">
      <c r="A1611">
        <v>2023</v>
      </c>
      <c r="B1611" t="s">
        <v>5809</v>
      </c>
      <c r="C1611" t="s">
        <v>1575</v>
      </c>
      <c r="D1611" s="1">
        <v>44917</v>
      </c>
      <c r="E1611">
        <v>37</v>
      </c>
      <c r="F1611" t="s">
        <v>8</v>
      </c>
      <c r="G1611" t="s">
        <v>9</v>
      </c>
      <c r="H1611" t="s">
        <v>10</v>
      </c>
      <c r="I1611" t="s">
        <v>10</v>
      </c>
      <c r="J1611" t="s">
        <v>9</v>
      </c>
    </row>
    <row r="1612" spans="1:10" x14ac:dyDescent="0.25">
      <c r="A1612">
        <v>2023</v>
      </c>
      <c r="B1612" t="s">
        <v>5809</v>
      </c>
      <c r="C1612" t="s">
        <v>1576</v>
      </c>
      <c r="D1612" s="1">
        <v>44917</v>
      </c>
      <c r="E1612">
        <v>38</v>
      </c>
      <c r="F1612" t="s">
        <v>1349</v>
      </c>
      <c r="G1612" t="s">
        <v>16</v>
      </c>
      <c r="I1612" t="s">
        <v>23</v>
      </c>
      <c r="J1612" t="s">
        <v>16</v>
      </c>
    </row>
    <row r="1613" spans="1:10" x14ac:dyDescent="0.25">
      <c r="A1613">
        <v>2023</v>
      </c>
      <c r="B1613" t="s">
        <v>5809</v>
      </c>
      <c r="C1613" t="s">
        <v>1577</v>
      </c>
      <c r="D1613" s="1">
        <v>44917</v>
      </c>
      <c r="E1613">
        <v>35</v>
      </c>
      <c r="F1613" t="s">
        <v>8</v>
      </c>
      <c r="G1613" t="s">
        <v>9</v>
      </c>
      <c r="H1613" t="s">
        <v>10</v>
      </c>
      <c r="I1613" t="s">
        <v>10</v>
      </c>
      <c r="J1613" t="s">
        <v>9</v>
      </c>
    </row>
    <row r="1614" spans="1:10" x14ac:dyDescent="0.25">
      <c r="A1614">
        <v>2023</v>
      </c>
      <c r="B1614" t="s">
        <v>5809</v>
      </c>
      <c r="C1614" t="s">
        <v>1578</v>
      </c>
      <c r="D1614" s="1">
        <v>44917</v>
      </c>
      <c r="E1614">
        <v>39</v>
      </c>
      <c r="F1614" t="s">
        <v>1349</v>
      </c>
      <c r="G1614" t="s">
        <v>16</v>
      </c>
      <c r="I1614" t="s">
        <v>23</v>
      </c>
      <c r="J1614" t="s">
        <v>16</v>
      </c>
    </row>
    <row r="1615" spans="1:10" x14ac:dyDescent="0.25">
      <c r="A1615">
        <v>2023</v>
      </c>
      <c r="B1615" t="s">
        <v>5809</v>
      </c>
      <c r="C1615" t="s">
        <v>1579</v>
      </c>
      <c r="D1615" s="1">
        <v>44917</v>
      </c>
      <c r="E1615">
        <v>36</v>
      </c>
      <c r="F1615" t="s">
        <v>8</v>
      </c>
      <c r="G1615" t="s">
        <v>16</v>
      </c>
      <c r="I1615" t="s">
        <v>23</v>
      </c>
      <c r="J1615" t="s">
        <v>16</v>
      </c>
    </row>
    <row r="1616" spans="1:10" x14ac:dyDescent="0.25">
      <c r="A1616">
        <v>2023</v>
      </c>
      <c r="B1616" t="s">
        <v>5809</v>
      </c>
      <c r="C1616" t="s">
        <v>1580</v>
      </c>
      <c r="D1616" s="1">
        <v>44917</v>
      </c>
      <c r="E1616">
        <v>38</v>
      </c>
      <c r="F1616" t="s">
        <v>1349</v>
      </c>
      <c r="G1616" t="s">
        <v>16</v>
      </c>
      <c r="I1616" t="s">
        <v>23</v>
      </c>
      <c r="J1616" t="s">
        <v>16</v>
      </c>
    </row>
    <row r="1617" spans="1:10" x14ac:dyDescent="0.25">
      <c r="A1617">
        <v>2023</v>
      </c>
      <c r="B1617" t="s">
        <v>5809</v>
      </c>
      <c r="C1617" t="s">
        <v>1581</v>
      </c>
      <c r="D1617" s="1">
        <v>44917</v>
      </c>
      <c r="E1617">
        <v>34</v>
      </c>
      <c r="F1617" t="s">
        <v>8</v>
      </c>
      <c r="G1617" t="s">
        <v>9</v>
      </c>
      <c r="H1617" t="s">
        <v>10</v>
      </c>
      <c r="I1617" t="s">
        <v>10</v>
      </c>
      <c r="J1617" t="s">
        <v>9</v>
      </c>
    </row>
    <row r="1618" spans="1:10" x14ac:dyDescent="0.25">
      <c r="A1618">
        <v>2023</v>
      </c>
      <c r="B1618" t="s">
        <v>5809</v>
      </c>
      <c r="C1618" t="s">
        <v>1582</v>
      </c>
      <c r="D1618" s="1">
        <v>44917</v>
      </c>
      <c r="E1618">
        <v>36</v>
      </c>
      <c r="F1618" t="s">
        <v>8</v>
      </c>
      <c r="G1618" t="s">
        <v>9</v>
      </c>
      <c r="H1618" t="s">
        <v>10</v>
      </c>
      <c r="I1618" t="s">
        <v>10</v>
      </c>
      <c r="J1618" t="s">
        <v>9</v>
      </c>
    </row>
    <row r="1619" spans="1:10" x14ac:dyDescent="0.25">
      <c r="A1619">
        <v>2023</v>
      </c>
      <c r="B1619" t="s">
        <v>5809</v>
      </c>
      <c r="C1619" t="s">
        <v>1583</v>
      </c>
      <c r="D1619" s="1">
        <v>44917</v>
      </c>
      <c r="E1619">
        <v>35</v>
      </c>
      <c r="F1619" t="s">
        <v>8</v>
      </c>
      <c r="G1619" t="s">
        <v>16</v>
      </c>
      <c r="I1619" t="s">
        <v>23</v>
      </c>
      <c r="J1619" t="s">
        <v>16</v>
      </c>
    </row>
    <row r="1620" spans="1:10" x14ac:dyDescent="0.25">
      <c r="A1620">
        <v>2023</v>
      </c>
      <c r="B1620" t="s">
        <v>5809</v>
      </c>
      <c r="C1620" t="s">
        <v>1584</v>
      </c>
      <c r="D1620" s="1">
        <v>44917</v>
      </c>
      <c r="E1620">
        <v>35</v>
      </c>
      <c r="F1620" t="s">
        <v>8</v>
      </c>
      <c r="G1620" t="s">
        <v>16</v>
      </c>
      <c r="I1620" t="s">
        <v>23</v>
      </c>
      <c r="J1620" t="s">
        <v>16</v>
      </c>
    </row>
    <row r="1621" spans="1:10" x14ac:dyDescent="0.25">
      <c r="A1621">
        <v>2023</v>
      </c>
      <c r="B1621" t="s">
        <v>5809</v>
      </c>
      <c r="C1621" t="s">
        <v>1585</v>
      </c>
      <c r="D1621" s="1">
        <v>44917</v>
      </c>
      <c r="E1621">
        <v>36</v>
      </c>
      <c r="F1621" t="s">
        <v>8</v>
      </c>
      <c r="G1621" t="s">
        <v>16</v>
      </c>
      <c r="I1621" t="s">
        <v>23</v>
      </c>
      <c r="J1621" t="s">
        <v>16</v>
      </c>
    </row>
    <row r="1622" spans="1:10" x14ac:dyDescent="0.25">
      <c r="A1622">
        <v>2023</v>
      </c>
      <c r="B1622" t="s">
        <v>5809</v>
      </c>
      <c r="C1622" t="s">
        <v>1586</v>
      </c>
      <c r="D1622" s="1">
        <v>44917</v>
      </c>
      <c r="E1622">
        <v>37</v>
      </c>
      <c r="F1622" t="s">
        <v>8</v>
      </c>
      <c r="G1622" t="s">
        <v>16</v>
      </c>
      <c r="I1622" t="s">
        <v>23</v>
      </c>
      <c r="J1622" t="s">
        <v>16</v>
      </c>
    </row>
    <row r="1623" spans="1:10" x14ac:dyDescent="0.25">
      <c r="A1623">
        <v>2023</v>
      </c>
      <c r="B1623" t="s">
        <v>5809</v>
      </c>
      <c r="C1623" t="s">
        <v>1587</v>
      </c>
      <c r="D1623" s="1">
        <v>44917</v>
      </c>
      <c r="E1623">
        <v>39</v>
      </c>
      <c r="F1623" t="s">
        <v>1349</v>
      </c>
      <c r="G1623" t="s">
        <v>16</v>
      </c>
      <c r="I1623" t="s">
        <v>23</v>
      </c>
      <c r="J1623" t="s">
        <v>16</v>
      </c>
    </row>
    <row r="1624" spans="1:10" x14ac:dyDescent="0.25">
      <c r="A1624">
        <v>2023</v>
      </c>
      <c r="B1624" t="s">
        <v>5809</v>
      </c>
      <c r="C1624" t="s">
        <v>1588</v>
      </c>
      <c r="D1624" s="1">
        <v>44917</v>
      </c>
      <c r="E1624">
        <v>36</v>
      </c>
      <c r="F1624" t="s">
        <v>8</v>
      </c>
      <c r="G1624" t="s">
        <v>9</v>
      </c>
      <c r="H1624" t="s">
        <v>10</v>
      </c>
      <c r="I1624" t="s">
        <v>10</v>
      </c>
      <c r="J1624" t="s">
        <v>9</v>
      </c>
    </row>
    <row r="1625" spans="1:10" x14ac:dyDescent="0.25">
      <c r="A1625">
        <v>2023</v>
      </c>
      <c r="B1625" t="s">
        <v>5809</v>
      </c>
      <c r="C1625" t="s">
        <v>1589</v>
      </c>
      <c r="D1625" s="1">
        <v>44917</v>
      </c>
      <c r="E1625">
        <v>36</v>
      </c>
      <c r="F1625" t="s">
        <v>8</v>
      </c>
      <c r="G1625" t="s">
        <v>9</v>
      </c>
      <c r="H1625" t="s">
        <v>10</v>
      </c>
      <c r="I1625" t="s">
        <v>10</v>
      </c>
      <c r="J1625" t="s">
        <v>9</v>
      </c>
    </row>
    <row r="1626" spans="1:10" x14ac:dyDescent="0.25">
      <c r="A1626">
        <v>2023</v>
      </c>
      <c r="B1626" t="s">
        <v>5809</v>
      </c>
      <c r="C1626" t="s">
        <v>1590</v>
      </c>
      <c r="D1626" s="1">
        <v>44917</v>
      </c>
      <c r="E1626">
        <v>36</v>
      </c>
      <c r="F1626" t="s">
        <v>8</v>
      </c>
      <c r="G1626" t="s">
        <v>9</v>
      </c>
      <c r="H1626" t="s">
        <v>10</v>
      </c>
      <c r="I1626" t="s">
        <v>10</v>
      </c>
      <c r="J1626" t="s">
        <v>9</v>
      </c>
    </row>
    <row r="1627" spans="1:10" x14ac:dyDescent="0.25">
      <c r="A1627">
        <v>2023</v>
      </c>
      <c r="B1627" t="s">
        <v>5809</v>
      </c>
      <c r="C1627" t="s">
        <v>1591</v>
      </c>
      <c r="D1627" s="1">
        <v>44917</v>
      </c>
      <c r="E1627">
        <v>37</v>
      </c>
      <c r="F1627" t="s">
        <v>8</v>
      </c>
      <c r="G1627" t="s">
        <v>9</v>
      </c>
      <c r="H1627" t="s">
        <v>10</v>
      </c>
      <c r="I1627" t="s">
        <v>10</v>
      </c>
      <c r="J1627" t="s">
        <v>9</v>
      </c>
    </row>
    <row r="1628" spans="1:10" x14ac:dyDescent="0.25">
      <c r="A1628">
        <v>2023</v>
      </c>
      <c r="B1628" t="s">
        <v>5809</v>
      </c>
      <c r="C1628" t="s">
        <v>1592</v>
      </c>
      <c r="D1628" s="1">
        <v>44917</v>
      </c>
      <c r="E1628">
        <v>39</v>
      </c>
      <c r="F1628" t="s">
        <v>1349</v>
      </c>
      <c r="G1628" t="s">
        <v>9</v>
      </c>
      <c r="H1628" t="s">
        <v>10</v>
      </c>
      <c r="I1628" t="s">
        <v>10</v>
      </c>
      <c r="J1628" t="s">
        <v>9</v>
      </c>
    </row>
    <row r="1629" spans="1:10" x14ac:dyDescent="0.25">
      <c r="A1629">
        <v>2023</v>
      </c>
      <c r="B1629" t="s">
        <v>5809</v>
      </c>
      <c r="C1629" t="s">
        <v>1593</v>
      </c>
      <c r="D1629" s="1">
        <v>44917</v>
      </c>
      <c r="E1629">
        <v>35</v>
      </c>
      <c r="F1629" t="s">
        <v>8</v>
      </c>
      <c r="G1629" t="s">
        <v>16</v>
      </c>
      <c r="I1629" t="s">
        <v>23</v>
      </c>
      <c r="J1629" t="s">
        <v>16</v>
      </c>
    </row>
    <row r="1630" spans="1:10" x14ac:dyDescent="0.25">
      <c r="A1630">
        <v>2023</v>
      </c>
      <c r="B1630" t="s">
        <v>5809</v>
      </c>
      <c r="C1630" t="s">
        <v>1594</v>
      </c>
      <c r="D1630" s="1">
        <v>44917</v>
      </c>
      <c r="E1630">
        <v>38</v>
      </c>
      <c r="F1630" t="s">
        <v>1349</v>
      </c>
      <c r="G1630" t="s">
        <v>9</v>
      </c>
      <c r="H1630" t="s">
        <v>10</v>
      </c>
      <c r="I1630" t="s">
        <v>10</v>
      </c>
      <c r="J1630" t="s">
        <v>9</v>
      </c>
    </row>
    <row r="1631" spans="1:10" x14ac:dyDescent="0.25">
      <c r="A1631">
        <v>2023</v>
      </c>
      <c r="B1631" t="s">
        <v>5809</v>
      </c>
      <c r="C1631" t="s">
        <v>1595</v>
      </c>
      <c r="D1631" s="1">
        <v>44917</v>
      </c>
      <c r="E1631">
        <v>40</v>
      </c>
      <c r="F1631" t="s">
        <v>1349</v>
      </c>
      <c r="G1631" t="s">
        <v>9</v>
      </c>
      <c r="H1631" t="s">
        <v>10</v>
      </c>
      <c r="I1631" t="s">
        <v>10</v>
      </c>
      <c r="J1631" t="s">
        <v>9</v>
      </c>
    </row>
    <row r="1632" spans="1:10" x14ac:dyDescent="0.25">
      <c r="A1632">
        <v>2023</v>
      </c>
      <c r="B1632" t="s">
        <v>5809</v>
      </c>
      <c r="C1632" t="s">
        <v>1596</v>
      </c>
      <c r="D1632" s="1">
        <v>44917</v>
      </c>
      <c r="E1632">
        <v>38</v>
      </c>
      <c r="F1632" t="s">
        <v>1349</v>
      </c>
      <c r="G1632" t="s">
        <v>9</v>
      </c>
      <c r="H1632" t="s">
        <v>10</v>
      </c>
      <c r="I1632" t="s">
        <v>10</v>
      </c>
      <c r="J1632" t="s">
        <v>9</v>
      </c>
    </row>
    <row r="1633" spans="1:10" x14ac:dyDescent="0.25">
      <c r="A1633">
        <v>2023</v>
      </c>
      <c r="B1633" t="s">
        <v>5809</v>
      </c>
      <c r="C1633" t="s">
        <v>1597</v>
      </c>
      <c r="D1633" s="1">
        <v>44917</v>
      </c>
      <c r="E1633">
        <v>39</v>
      </c>
      <c r="F1633" t="s">
        <v>8</v>
      </c>
      <c r="G1633" t="s">
        <v>9</v>
      </c>
      <c r="H1633" t="s">
        <v>10</v>
      </c>
      <c r="I1633" t="s">
        <v>10</v>
      </c>
      <c r="J1633" t="s">
        <v>9</v>
      </c>
    </row>
    <row r="1634" spans="1:10" x14ac:dyDescent="0.25">
      <c r="A1634">
        <v>2023</v>
      </c>
      <c r="B1634" t="s">
        <v>5809</v>
      </c>
      <c r="C1634" t="s">
        <v>1598</v>
      </c>
      <c r="D1634" s="1">
        <v>44918</v>
      </c>
      <c r="E1634">
        <v>35</v>
      </c>
      <c r="F1634" t="s">
        <v>8</v>
      </c>
      <c r="G1634" t="s">
        <v>16</v>
      </c>
      <c r="I1634" t="s">
        <v>23</v>
      </c>
      <c r="J1634" t="s">
        <v>16</v>
      </c>
    </row>
    <row r="1635" spans="1:10" x14ac:dyDescent="0.25">
      <c r="A1635">
        <v>2023</v>
      </c>
      <c r="B1635" t="s">
        <v>5809</v>
      </c>
      <c r="C1635" t="s">
        <v>1599</v>
      </c>
      <c r="D1635" s="1">
        <v>44918</v>
      </c>
      <c r="E1635">
        <v>35</v>
      </c>
      <c r="F1635" t="s">
        <v>8</v>
      </c>
      <c r="G1635" t="s">
        <v>16</v>
      </c>
      <c r="I1635" t="s">
        <v>23</v>
      </c>
      <c r="J1635" t="s">
        <v>16</v>
      </c>
    </row>
    <row r="1636" spans="1:10" x14ac:dyDescent="0.25">
      <c r="A1636">
        <v>2023</v>
      </c>
      <c r="B1636" t="s">
        <v>5809</v>
      </c>
      <c r="C1636" t="s">
        <v>1600</v>
      </c>
      <c r="D1636" s="1">
        <v>44918</v>
      </c>
      <c r="E1636">
        <v>34</v>
      </c>
      <c r="F1636" t="s">
        <v>8</v>
      </c>
      <c r="G1636" t="s">
        <v>9</v>
      </c>
      <c r="H1636" t="s">
        <v>10</v>
      </c>
      <c r="I1636" t="s">
        <v>10</v>
      </c>
      <c r="J1636" t="s">
        <v>9</v>
      </c>
    </row>
    <row r="1637" spans="1:10" x14ac:dyDescent="0.25">
      <c r="A1637">
        <v>2023</v>
      </c>
      <c r="B1637" t="s">
        <v>5809</v>
      </c>
      <c r="C1637" t="s">
        <v>1601</v>
      </c>
      <c r="D1637" s="1">
        <v>44918</v>
      </c>
      <c r="E1637">
        <v>36</v>
      </c>
      <c r="F1637" t="s">
        <v>8</v>
      </c>
      <c r="G1637" t="s">
        <v>16</v>
      </c>
      <c r="I1637" t="s">
        <v>23</v>
      </c>
      <c r="J1637" t="s">
        <v>16</v>
      </c>
    </row>
    <row r="1638" spans="1:10" x14ac:dyDescent="0.25">
      <c r="A1638">
        <v>2023</v>
      </c>
      <c r="B1638" t="s">
        <v>5809</v>
      </c>
      <c r="C1638" t="s">
        <v>1602</v>
      </c>
      <c r="D1638" s="1">
        <v>44918</v>
      </c>
      <c r="E1638">
        <v>34</v>
      </c>
      <c r="F1638" t="s">
        <v>8</v>
      </c>
      <c r="G1638" t="s">
        <v>9</v>
      </c>
      <c r="H1638" t="s">
        <v>10</v>
      </c>
      <c r="I1638" t="s">
        <v>10</v>
      </c>
      <c r="J1638" t="s">
        <v>9</v>
      </c>
    </row>
    <row r="1639" spans="1:10" x14ac:dyDescent="0.25">
      <c r="A1639">
        <v>2023</v>
      </c>
      <c r="B1639" t="s">
        <v>5809</v>
      </c>
      <c r="C1639" t="s">
        <v>1603</v>
      </c>
      <c r="D1639" s="1">
        <v>44918</v>
      </c>
      <c r="E1639">
        <v>36</v>
      </c>
      <c r="F1639" t="s">
        <v>8</v>
      </c>
      <c r="G1639" t="s">
        <v>16</v>
      </c>
      <c r="I1639" t="s">
        <v>23</v>
      </c>
      <c r="J1639" t="s">
        <v>16</v>
      </c>
    </row>
    <row r="1640" spans="1:10" x14ac:dyDescent="0.25">
      <c r="A1640">
        <v>2023</v>
      </c>
      <c r="B1640" t="s">
        <v>5809</v>
      </c>
      <c r="C1640" t="s">
        <v>1604</v>
      </c>
      <c r="D1640" s="1">
        <v>44918</v>
      </c>
      <c r="E1640">
        <v>37</v>
      </c>
      <c r="F1640" t="s">
        <v>8</v>
      </c>
      <c r="G1640" t="s">
        <v>9</v>
      </c>
      <c r="H1640" t="s">
        <v>10</v>
      </c>
      <c r="I1640" t="s">
        <v>10</v>
      </c>
      <c r="J1640" t="s">
        <v>9</v>
      </c>
    </row>
    <row r="1641" spans="1:10" x14ac:dyDescent="0.25">
      <c r="A1641">
        <v>2023</v>
      </c>
      <c r="B1641" t="s">
        <v>5809</v>
      </c>
      <c r="C1641" t="s">
        <v>1605</v>
      </c>
      <c r="D1641" s="1">
        <v>44918</v>
      </c>
      <c r="E1641">
        <v>33</v>
      </c>
      <c r="F1641" t="s">
        <v>8</v>
      </c>
      <c r="G1641" t="s">
        <v>16</v>
      </c>
      <c r="I1641" t="s">
        <v>23</v>
      </c>
      <c r="J1641" t="s">
        <v>16</v>
      </c>
    </row>
    <row r="1642" spans="1:10" x14ac:dyDescent="0.25">
      <c r="A1642">
        <v>2023</v>
      </c>
      <c r="B1642" t="s">
        <v>5809</v>
      </c>
      <c r="C1642" t="s">
        <v>1606</v>
      </c>
      <c r="D1642" s="1">
        <v>44918</v>
      </c>
      <c r="E1642">
        <v>35</v>
      </c>
      <c r="F1642" t="s">
        <v>8</v>
      </c>
      <c r="G1642" t="s">
        <v>9</v>
      </c>
      <c r="H1642" t="s">
        <v>10</v>
      </c>
      <c r="I1642" t="s">
        <v>10</v>
      </c>
      <c r="J1642" t="s">
        <v>9</v>
      </c>
    </row>
    <row r="1643" spans="1:10" x14ac:dyDescent="0.25">
      <c r="A1643">
        <v>2023</v>
      </c>
      <c r="B1643" t="s">
        <v>5809</v>
      </c>
      <c r="C1643" t="s">
        <v>1607</v>
      </c>
      <c r="D1643" s="1">
        <v>44918</v>
      </c>
      <c r="E1643">
        <v>35</v>
      </c>
      <c r="F1643" t="s">
        <v>8</v>
      </c>
      <c r="G1643" t="s">
        <v>9</v>
      </c>
      <c r="H1643" t="s">
        <v>10</v>
      </c>
      <c r="I1643" t="s">
        <v>10</v>
      </c>
      <c r="J1643" t="s">
        <v>9</v>
      </c>
    </row>
    <row r="1644" spans="1:10" x14ac:dyDescent="0.25">
      <c r="A1644">
        <v>2023</v>
      </c>
      <c r="B1644" t="s">
        <v>5809</v>
      </c>
      <c r="C1644" t="s">
        <v>1608</v>
      </c>
      <c r="D1644" s="1">
        <v>44918</v>
      </c>
      <c r="E1644">
        <v>35</v>
      </c>
      <c r="F1644" t="s">
        <v>8</v>
      </c>
      <c r="G1644" t="s">
        <v>9</v>
      </c>
      <c r="H1644" t="s">
        <v>10</v>
      </c>
      <c r="I1644" t="s">
        <v>10</v>
      </c>
      <c r="J1644" t="s">
        <v>9</v>
      </c>
    </row>
    <row r="1645" spans="1:10" x14ac:dyDescent="0.25">
      <c r="A1645">
        <v>2023</v>
      </c>
      <c r="B1645" t="s">
        <v>5814</v>
      </c>
      <c r="C1645" t="s">
        <v>1609</v>
      </c>
      <c r="D1645" s="1">
        <v>44914</v>
      </c>
      <c r="E1645">
        <v>96</v>
      </c>
      <c r="F1645" t="s">
        <v>62</v>
      </c>
      <c r="G1645" t="s">
        <v>9</v>
      </c>
      <c r="H1645" t="s">
        <v>10</v>
      </c>
      <c r="I1645" t="s">
        <v>10</v>
      </c>
      <c r="J1645" t="s">
        <v>9</v>
      </c>
    </row>
    <row r="1646" spans="1:10" x14ac:dyDescent="0.25">
      <c r="A1646">
        <v>2023</v>
      </c>
      <c r="B1646" t="s">
        <v>5817</v>
      </c>
      <c r="C1646" t="s">
        <v>1610</v>
      </c>
      <c r="D1646" s="1">
        <v>44914</v>
      </c>
      <c r="E1646">
        <v>31</v>
      </c>
      <c r="F1646" t="s">
        <v>8</v>
      </c>
      <c r="J1646" t="s">
        <v>16</v>
      </c>
    </row>
    <row r="1647" spans="1:10" x14ac:dyDescent="0.25">
      <c r="A1647">
        <v>2023</v>
      </c>
      <c r="B1647" t="s">
        <v>5817</v>
      </c>
      <c r="C1647" t="s">
        <v>1611</v>
      </c>
      <c r="D1647" s="1">
        <v>44914</v>
      </c>
      <c r="E1647">
        <v>35</v>
      </c>
      <c r="F1647" t="s">
        <v>8</v>
      </c>
      <c r="G1647" t="s">
        <v>9</v>
      </c>
      <c r="H1647" t="s">
        <v>10</v>
      </c>
      <c r="I1647" t="s">
        <v>10</v>
      </c>
      <c r="J1647" t="s">
        <v>9</v>
      </c>
    </row>
    <row r="1648" spans="1:10" x14ac:dyDescent="0.25">
      <c r="A1648">
        <v>2023</v>
      </c>
      <c r="B1648" t="s">
        <v>5817</v>
      </c>
      <c r="C1648" t="s">
        <v>1612</v>
      </c>
      <c r="D1648" s="1">
        <v>44914</v>
      </c>
      <c r="E1648">
        <v>32</v>
      </c>
      <c r="F1648" t="s">
        <v>8</v>
      </c>
      <c r="G1648" t="s">
        <v>9</v>
      </c>
      <c r="H1648" t="s">
        <v>10</v>
      </c>
      <c r="I1648" t="s">
        <v>10</v>
      </c>
      <c r="J1648" t="s">
        <v>9</v>
      </c>
    </row>
    <row r="1649" spans="1:10" x14ac:dyDescent="0.25">
      <c r="A1649">
        <v>2023</v>
      </c>
      <c r="B1649" t="s">
        <v>5817</v>
      </c>
      <c r="C1649" t="s">
        <v>1613</v>
      </c>
      <c r="D1649" s="1">
        <v>44914</v>
      </c>
      <c r="E1649">
        <v>31</v>
      </c>
      <c r="F1649" t="s">
        <v>8</v>
      </c>
      <c r="G1649" t="s">
        <v>9</v>
      </c>
      <c r="H1649" t="s">
        <v>10</v>
      </c>
      <c r="I1649" t="s">
        <v>10</v>
      </c>
      <c r="J1649" t="s">
        <v>9</v>
      </c>
    </row>
    <row r="1650" spans="1:10" x14ac:dyDescent="0.25">
      <c r="A1650">
        <v>2023</v>
      </c>
      <c r="B1650" t="s">
        <v>5817</v>
      </c>
      <c r="C1650" t="s">
        <v>1614</v>
      </c>
      <c r="D1650" s="1">
        <v>44914</v>
      </c>
      <c r="E1650">
        <v>35</v>
      </c>
      <c r="F1650" t="s">
        <v>8</v>
      </c>
      <c r="G1650" t="s">
        <v>9</v>
      </c>
      <c r="H1650" t="s">
        <v>10</v>
      </c>
      <c r="I1650" t="s">
        <v>10</v>
      </c>
      <c r="J1650" t="s">
        <v>9</v>
      </c>
    </row>
    <row r="1651" spans="1:10" x14ac:dyDescent="0.25">
      <c r="A1651">
        <v>2023</v>
      </c>
      <c r="B1651" t="s">
        <v>5817</v>
      </c>
      <c r="C1651" t="s">
        <v>1615</v>
      </c>
      <c r="D1651" s="1">
        <v>44914</v>
      </c>
      <c r="E1651">
        <v>33</v>
      </c>
      <c r="F1651" t="s">
        <v>8</v>
      </c>
      <c r="G1651" t="s">
        <v>9</v>
      </c>
      <c r="H1651" t="s">
        <v>10</v>
      </c>
      <c r="I1651" t="s">
        <v>10</v>
      </c>
      <c r="J1651" t="s">
        <v>9</v>
      </c>
    </row>
    <row r="1652" spans="1:10" x14ac:dyDescent="0.25">
      <c r="A1652">
        <v>2023</v>
      </c>
      <c r="B1652" t="s">
        <v>5817</v>
      </c>
      <c r="C1652" t="s">
        <v>1616</v>
      </c>
      <c r="D1652" s="1">
        <v>44914</v>
      </c>
      <c r="E1652">
        <v>33</v>
      </c>
      <c r="F1652" t="s">
        <v>8</v>
      </c>
      <c r="G1652" t="s">
        <v>9</v>
      </c>
      <c r="H1652" t="s">
        <v>10</v>
      </c>
      <c r="I1652" t="s">
        <v>10</v>
      </c>
      <c r="J1652" t="s">
        <v>9</v>
      </c>
    </row>
    <row r="1653" spans="1:10" x14ac:dyDescent="0.25">
      <c r="A1653">
        <v>2023</v>
      </c>
      <c r="B1653" t="s">
        <v>5817</v>
      </c>
      <c r="C1653" t="s">
        <v>1617</v>
      </c>
      <c r="D1653" s="1">
        <v>44914</v>
      </c>
      <c r="E1653">
        <v>33</v>
      </c>
      <c r="F1653" t="s">
        <v>8</v>
      </c>
      <c r="J1653" t="s">
        <v>9</v>
      </c>
    </row>
    <row r="1654" spans="1:10" x14ac:dyDescent="0.25">
      <c r="A1654">
        <v>2023</v>
      </c>
      <c r="B1654" t="s">
        <v>5817</v>
      </c>
      <c r="C1654" t="s">
        <v>1618</v>
      </c>
      <c r="D1654" s="1">
        <v>44914</v>
      </c>
      <c r="E1654">
        <v>37</v>
      </c>
      <c r="F1654" t="s">
        <v>15</v>
      </c>
      <c r="J1654" t="s">
        <v>9</v>
      </c>
    </row>
    <row r="1655" spans="1:10" x14ac:dyDescent="0.25">
      <c r="A1655">
        <v>2023</v>
      </c>
      <c r="B1655" t="s">
        <v>5817</v>
      </c>
      <c r="C1655" t="s">
        <v>1619</v>
      </c>
      <c r="D1655" s="1">
        <v>44914</v>
      </c>
      <c r="E1655">
        <v>37</v>
      </c>
      <c r="F1655" t="s">
        <v>15</v>
      </c>
      <c r="J1655" t="s">
        <v>9</v>
      </c>
    </row>
    <row r="1656" spans="1:10" x14ac:dyDescent="0.25">
      <c r="A1656">
        <v>2023</v>
      </c>
      <c r="B1656" t="s">
        <v>5817</v>
      </c>
      <c r="C1656" t="s">
        <v>1620</v>
      </c>
      <c r="D1656" s="1">
        <v>44914</v>
      </c>
      <c r="E1656">
        <v>33</v>
      </c>
      <c r="F1656" t="s">
        <v>8</v>
      </c>
      <c r="G1656" t="s">
        <v>9</v>
      </c>
      <c r="H1656" t="s">
        <v>10</v>
      </c>
      <c r="I1656" t="s">
        <v>10</v>
      </c>
      <c r="J1656" t="s">
        <v>9</v>
      </c>
    </row>
    <row r="1657" spans="1:10" x14ac:dyDescent="0.25">
      <c r="A1657">
        <v>2023</v>
      </c>
      <c r="B1657" t="s">
        <v>5817</v>
      </c>
      <c r="C1657" t="s">
        <v>1621</v>
      </c>
      <c r="D1657" s="1">
        <v>44914</v>
      </c>
      <c r="E1657">
        <v>35</v>
      </c>
      <c r="F1657" t="s">
        <v>8</v>
      </c>
      <c r="G1657" t="s">
        <v>9</v>
      </c>
      <c r="H1657" t="s">
        <v>10</v>
      </c>
      <c r="I1657" t="s">
        <v>10</v>
      </c>
    </row>
    <row r="1658" spans="1:10" x14ac:dyDescent="0.25">
      <c r="A1658">
        <v>2023</v>
      </c>
      <c r="B1658" t="s">
        <v>5817</v>
      </c>
      <c r="C1658" t="s">
        <v>1622</v>
      </c>
      <c r="D1658" s="1">
        <v>44914</v>
      </c>
      <c r="E1658">
        <v>34</v>
      </c>
      <c r="F1658" t="s">
        <v>8</v>
      </c>
      <c r="G1658" t="s">
        <v>9</v>
      </c>
      <c r="H1658" t="s">
        <v>10</v>
      </c>
      <c r="I1658" t="s">
        <v>10</v>
      </c>
    </row>
    <row r="1659" spans="1:10" x14ac:dyDescent="0.25">
      <c r="A1659">
        <v>2023</v>
      </c>
      <c r="B1659" t="s">
        <v>5817</v>
      </c>
      <c r="C1659" t="s">
        <v>1623</v>
      </c>
      <c r="D1659" s="1">
        <v>44914</v>
      </c>
      <c r="E1659">
        <v>35</v>
      </c>
      <c r="F1659" t="s">
        <v>8</v>
      </c>
      <c r="G1659" t="s">
        <v>9</v>
      </c>
      <c r="H1659" t="s">
        <v>10</v>
      </c>
      <c r="I1659" t="s">
        <v>10</v>
      </c>
    </row>
    <row r="1660" spans="1:10" x14ac:dyDescent="0.25">
      <c r="A1660">
        <v>2023</v>
      </c>
      <c r="B1660" t="s">
        <v>5807</v>
      </c>
      <c r="C1660" t="s">
        <v>1624</v>
      </c>
      <c r="D1660" s="1">
        <v>44928</v>
      </c>
      <c r="E1660">
        <v>33</v>
      </c>
      <c r="F1660" t="s">
        <v>62</v>
      </c>
      <c r="J1660" t="s">
        <v>9</v>
      </c>
    </row>
    <row r="1661" spans="1:10" x14ac:dyDescent="0.25">
      <c r="A1661">
        <v>2023</v>
      </c>
      <c r="B1661" t="s">
        <v>5807</v>
      </c>
      <c r="C1661" t="s">
        <v>1625</v>
      </c>
      <c r="D1661" s="1">
        <v>44928</v>
      </c>
      <c r="E1661">
        <v>35</v>
      </c>
      <c r="F1661" t="s">
        <v>62</v>
      </c>
      <c r="G1661" t="s">
        <v>9</v>
      </c>
      <c r="H1661" t="s">
        <v>10</v>
      </c>
      <c r="I1661" t="s">
        <v>10</v>
      </c>
      <c r="J1661" t="s">
        <v>9</v>
      </c>
    </row>
    <row r="1662" spans="1:10" x14ac:dyDescent="0.25">
      <c r="A1662">
        <v>2023</v>
      </c>
      <c r="B1662" t="s">
        <v>5807</v>
      </c>
      <c r="C1662" t="s">
        <v>1626</v>
      </c>
      <c r="D1662" s="1">
        <v>44928</v>
      </c>
      <c r="E1662">
        <v>34</v>
      </c>
      <c r="F1662" t="s">
        <v>62</v>
      </c>
      <c r="G1662" t="s">
        <v>9</v>
      </c>
      <c r="H1662" t="s">
        <v>10</v>
      </c>
      <c r="I1662" t="s">
        <v>10</v>
      </c>
      <c r="J1662" t="s">
        <v>9</v>
      </c>
    </row>
    <row r="1663" spans="1:10" x14ac:dyDescent="0.25">
      <c r="A1663">
        <v>2023</v>
      </c>
      <c r="B1663" t="s">
        <v>5807</v>
      </c>
      <c r="C1663" t="s">
        <v>1627</v>
      </c>
      <c r="D1663" s="1">
        <v>44928</v>
      </c>
      <c r="E1663">
        <v>34</v>
      </c>
      <c r="F1663" t="s">
        <v>62</v>
      </c>
      <c r="J1663" t="s">
        <v>9</v>
      </c>
    </row>
    <row r="1664" spans="1:10" x14ac:dyDescent="0.25">
      <c r="A1664">
        <v>2023</v>
      </c>
      <c r="B1664" t="s">
        <v>5807</v>
      </c>
      <c r="C1664" t="s">
        <v>1628</v>
      </c>
      <c r="D1664" s="1">
        <v>44928</v>
      </c>
      <c r="E1664">
        <v>34</v>
      </c>
      <c r="F1664" t="s">
        <v>62</v>
      </c>
      <c r="G1664" t="s">
        <v>9</v>
      </c>
      <c r="H1664" t="s">
        <v>10</v>
      </c>
      <c r="I1664" t="s">
        <v>10</v>
      </c>
      <c r="J1664" t="s">
        <v>9</v>
      </c>
    </row>
    <row r="1665" spans="1:10" x14ac:dyDescent="0.25">
      <c r="A1665">
        <v>2023</v>
      </c>
      <c r="B1665" t="s">
        <v>5807</v>
      </c>
      <c r="C1665" t="s">
        <v>1629</v>
      </c>
      <c r="D1665" s="1">
        <v>44928</v>
      </c>
      <c r="E1665">
        <v>34</v>
      </c>
      <c r="F1665" t="s">
        <v>62</v>
      </c>
      <c r="J1665" t="s">
        <v>9</v>
      </c>
    </row>
    <row r="1666" spans="1:10" x14ac:dyDescent="0.25">
      <c r="A1666">
        <v>2023</v>
      </c>
      <c r="B1666" t="s">
        <v>5807</v>
      </c>
      <c r="C1666" t="s">
        <v>1630</v>
      </c>
      <c r="D1666" s="1">
        <v>44928</v>
      </c>
      <c r="E1666">
        <v>35</v>
      </c>
      <c r="F1666" t="s">
        <v>62</v>
      </c>
      <c r="G1666" t="s">
        <v>9</v>
      </c>
      <c r="H1666" t="s">
        <v>10</v>
      </c>
      <c r="I1666" t="s">
        <v>10</v>
      </c>
      <c r="J1666" t="s">
        <v>9</v>
      </c>
    </row>
    <row r="1667" spans="1:10" x14ac:dyDescent="0.25">
      <c r="A1667">
        <v>2023</v>
      </c>
      <c r="B1667" t="s">
        <v>5809</v>
      </c>
      <c r="C1667" t="s">
        <v>1631</v>
      </c>
      <c r="D1667" s="1">
        <v>44930</v>
      </c>
      <c r="E1667">
        <v>35</v>
      </c>
      <c r="F1667" t="s">
        <v>8</v>
      </c>
      <c r="G1667" t="s">
        <v>16</v>
      </c>
      <c r="I1667" t="s">
        <v>23</v>
      </c>
      <c r="J1667" t="s">
        <v>16</v>
      </c>
    </row>
    <row r="1668" spans="1:10" x14ac:dyDescent="0.25">
      <c r="A1668">
        <v>2023</v>
      </c>
      <c r="B1668" t="s">
        <v>5809</v>
      </c>
      <c r="C1668" t="s">
        <v>1632</v>
      </c>
      <c r="D1668" s="1">
        <v>44930</v>
      </c>
      <c r="E1668">
        <v>38</v>
      </c>
      <c r="F1668" t="s">
        <v>8</v>
      </c>
      <c r="G1668" t="s">
        <v>9</v>
      </c>
      <c r="H1668" t="s">
        <v>10</v>
      </c>
      <c r="I1668" t="s">
        <v>10</v>
      </c>
      <c r="J1668" t="s">
        <v>9</v>
      </c>
    </row>
    <row r="1669" spans="1:10" x14ac:dyDescent="0.25">
      <c r="A1669">
        <v>2023</v>
      </c>
      <c r="B1669" t="s">
        <v>5809</v>
      </c>
      <c r="C1669" t="s">
        <v>1633</v>
      </c>
      <c r="D1669" s="1">
        <v>44930</v>
      </c>
      <c r="E1669">
        <v>38</v>
      </c>
      <c r="F1669" t="s">
        <v>8</v>
      </c>
      <c r="J1669" t="s">
        <v>16</v>
      </c>
    </row>
    <row r="1670" spans="1:10" x14ac:dyDescent="0.25">
      <c r="A1670">
        <v>2023</v>
      </c>
      <c r="B1670" t="s">
        <v>5809</v>
      </c>
      <c r="C1670" t="s">
        <v>1634</v>
      </c>
      <c r="D1670" s="1">
        <v>44930</v>
      </c>
      <c r="E1670">
        <v>34</v>
      </c>
      <c r="F1670" t="s">
        <v>8</v>
      </c>
      <c r="J1670" t="s">
        <v>16</v>
      </c>
    </row>
    <row r="1671" spans="1:10" x14ac:dyDescent="0.25">
      <c r="A1671">
        <v>2023</v>
      </c>
      <c r="B1671" t="s">
        <v>5809</v>
      </c>
      <c r="C1671" t="s">
        <v>1635</v>
      </c>
      <c r="D1671" s="1">
        <v>44930</v>
      </c>
      <c r="E1671">
        <v>35</v>
      </c>
      <c r="F1671" t="s">
        <v>8</v>
      </c>
      <c r="G1671" t="s">
        <v>16</v>
      </c>
      <c r="I1671" t="s">
        <v>23</v>
      </c>
      <c r="J1671" t="s">
        <v>16</v>
      </c>
    </row>
    <row r="1672" spans="1:10" x14ac:dyDescent="0.25">
      <c r="A1672">
        <v>2023</v>
      </c>
      <c r="B1672" t="s">
        <v>5809</v>
      </c>
      <c r="C1672" t="s">
        <v>1636</v>
      </c>
      <c r="D1672" s="1">
        <v>44930</v>
      </c>
      <c r="E1672">
        <v>37</v>
      </c>
      <c r="F1672" t="s">
        <v>8</v>
      </c>
      <c r="J1672" t="s">
        <v>16</v>
      </c>
    </row>
    <row r="1673" spans="1:10" x14ac:dyDescent="0.25">
      <c r="A1673">
        <v>2023</v>
      </c>
      <c r="B1673" t="s">
        <v>5809</v>
      </c>
      <c r="C1673" t="s">
        <v>1637</v>
      </c>
      <c r="D1673" s="1">
        <v>44930</v>
      </c>
      <c r="E1673">
        <v>35</v>
      </c>
      <c r="F1673" t="s">
        <v>8</v>
      </c>
      <c r="G1673" t="s">
        <v>9</v>
      </c>
      <c r="H1673" t="s">
        <v>10</v>
      </c>
      <c r="I1673" t="s">
        <v>10</v>
      </c>
      <c r="J1673" t="s">
        <v>9</v>
      </c>
    </row>
    <row r="1674" spans="1:10" x14ac:dyDescent="0.25">
      <c r="A1674">
        <v>2023</v>
      </c>
      <c r="B1674" t="s">
        <v>5809</v>
      </c>
      <c r="C1674" t="s">
        <v>1638</v>
      </c>
      <c r="D1674" s="1">
        <v>44930</v>
      </c>
      <c r="E1674">
        <v>35</v>
      </c>
      <c r="F1674" t="s">
        <v>8</v>
      </c>
      <c r="J1674" t="s">
        <v>16</v>
      </c>
    </row>
    <row r="1675" spans="1:10" x14ac:dyDescent="0.25">
      <c r="A1675">
        <v>2023</v>
      </c>
      <c r="B1675" t="s">
        <v>5809</v>
      </c>
      <c r="C1675" t="s">
        <v>1639</v>
      </c>
      <c r="D1675" s="1">
        <v>44930</v>
      </c>
      <c r="E1675">
        <v>34</v>
      </c>
      <c r="F1675" t="s">
        <v>8</v>
      </c>
      <c r="G1675" t="s">
        <v>20</v>
      </c>
      <c r="I1675" t="s">
        <v>21</v>
      </c>
      <c r="J1675" t="s">
        <v>20</v>
      </c>
    </row>
    <row r="1676" spans="1:10" x14ac:dyDescent="0.25">
      <c r="A1676">
        <v>2023</v>
      </c>
      <c r="B1676" t="s">
        <v>5809</v>
      </c>
      <c r="C1676" t="s">
        <v>1640</v>
      </c>
      <c r="D1676" s="1">
        <v>44930</v>
      </c>
      <c r="E1676">
        <v>35</v>
      </c>
      <c r="F1676" t="s">
        <v>8</v>
      </c>
      <c r="G1676" t="s">
        <v>9</v>
      </c>
      <c r="H1676" t="s">
        <v>10</v>
      </c>
      <c r="I1676" t="s">
        <v>10</v>
      </c>
      <c r="J1676" t="s">
        <v>9</v>
      </c>
    </row>
    <row r="1677" spans="1:10" x14ac:dyDescent="0.25">
      <c r="A1677">
        <v>2023</v>
      </c>
      <c r="B1677" t="s">
        <v>5809</v>
      </c>
      <c r="C1677" t="s">
        <v>1641</v>
      </c>
      <c r="D1677" s="1">
        <v>44930</v>
      </c>
      <c r="E1677">
        <v>36</v>
      </c>
      <c r="F1677" t="s">
        <v>8</v>
      </c>
      <c r="J1677" t="s">
        <v>20</v>
      </c>
    </row>
    <row r="1678" spans="1:10" x14ac:dyDescent="0.25">
      <c r="A1678">
        <v>2023</v>
      </c>
      <c r="B1678" t="s">
        <v>5809</v>
      </c>
      <c r="C1678" t="s">
        <v>1642</v>
      </c>
      <c r="D1678" s="1">
        <v>44930</v>
      </c>
      <c r="E1678">
        <v>35</v>
      </c>
      <c r="F1678" t="s">
        <v>8</v>
      </c>
      <c r="G1678" t="s">
        <v>9</v>
      </c>
      <c r="H1678" t="s">
        <v>16</v>
      </c>
      <c r="I1678" t="s">
        <v>1383</v>
      </c>
      <c r="J1678" t="s">
        <v>9</v>
      </c>
    </row>
    <row r="1679" spans="1:10" x14ac:dyDescent="0.25">
      <c r="A1679">
        <v>2023</v>
      </c>
      <c r="B1679" t="s">
        <v>5809</v>
      </c>
      <c r="C1679" t="s">
        <v>1643</v>
      </c>
      <c r="D1679" s="1">
        <v>44930</v>
      </c>
      <c r="E1679">
        <v>37</v>
      </c>
      <c r="F1679" t="s">
        <v>8</v>
      </c>
      <c r="J1679" t="s">
        <v>9</v>
      </c>
    </row>
    <row r="1680" spans="1:10" x14ac:dyDescent="0.25">
      <c r="A1680">
        <v>2023</v>
      </c>
      <c r="B1680" t="s">
        <v>5809</v>
      </c>
      <c r="C1680" t="s">
        <v>1644</v>
      </c>
      <c r="D1680" s="1">
        <v>44930</v>
      </c>
      <c r="E1680">
        <v>39</v>
      </c>
      <c r="F1680" t="s">
        <v>8</v>
      </c>
      <c r="J1680" t="s">
        <v>20</v>
      </c>
    </row>
    <row r="1681" spans="1:10" x14ac:dyDescent="0.25">
      <c r="A1681">
        <v>2023</v>
      </c>
      <c r="B1681" t="s">
        <v>5809</v>
      </c>
      <c r="C1681" t="s">
        <v>1645</v>
      </c>
      <c r="D1681" s="1">
        <v>44930</v>
      </c>
      <c r="E1681">
        <v>35</v>
      </c>
      <c r="F1681" t="s">
        <v>8</v>
      </c>
      <c r="G1681" t="s">
        <v>9</v>
      </c>
      <c r="H1681" t="s">
        <v>10</v>
      </c>
      <c r="I1681" t="s">
        <v>10</v>
      </c>
      <c r="J1681" t="s">
        <v>9</v>
      </c>
    </row>
    <row r="1682" spans="1:10" x14ac:dyDescent="0.25">
      <c r="A1682">
        <v>2023</v>
      </c>
      <c r="B1682" t="s">
        <v>5809</v>
      </c>
      <c r="C1682" t="s">
        <v>1646</v>
      </c>
      <c r="D1682" s="1">
        <v>44930</v>
      </c>
      <c r="E1682">
        <v>35</v>
      </c>
      <c r="F1682" t="s">
        <v>8</v>
      </c>
      <c r="J1682" t="s">
        <v>16</v>
      </c>
    </row>
    <row r="1683" spans="1:10" x14ac:dyDescent="0.25">
      <c r="A1683">
        <v>2023</v>
      </c>
      <c r="B1683" t="s">
        <v>5809</v>
      </c>
      <c r="C1683" t="s">
        <v>1647</v>
      </c>
      <c r="D1683" s="1">
        <v>44930</v>
      </c>
      <c r="E1683">
        <v>35</v>
      </c>
      <c r="F1683" t="s">
        <v>8</v>
      </c>
      <c r="G1683" t="s">
        <v>9</v>
      </c>
      <c r="H1683" t="s">
        <v>10</v>
      </c>
      <c r="I1683" t="s">
        <v>10</v>
      </c>
      <c r="J1683" t="s">
        <v>9</v>
      </c>
    </row>
    <row r="1684" spans="1:10" x14ac:dyDescent="0.25">
      <c r="A1684">
        <v>2023</v>
      </c>
      <c r="B1684" t="s">
        <v>5809</v>
      </c>
      <c r="C1684" t="s">
        <v>1648</v>
      </c>
      <c r="D1684" s="1">
        <v>44930</v>
      </c>
      <c r="E1684">
        <v>34</v>
      </c>
      <c r="F1684" t="s">
        <v>8</v>
      </c>
      <c r="G1684" t="s">
        <v>9</v>
      </c>
      <c r="H1684" t="s">
        <v>10</v>
      </c>
      <c r="I1684" t="s">
        <v>10</v>
      </c>
      <c r="J1684" t="s">
        <v>9</v>
      </c>
    </row>
    <row r="1685" spans="1:10" x14ac:dyDescent="0.25">
      <c r="A1685">
        <v>2023</v>
      </c>
      <c r="B1685" t="s">
        <v>5809</v>
      </c>
      <c r="C1685" t="s">
        <v>1649</v>
      </c>
      <c r="D1685" s="1">
        <v>44930</v>
      </c>
      <c r="E1685">
        <v>34</v>
      </c>
      <c r="F1685" t="s">
        <v>8</v>
      </c>
      <c r="J1685" t="s">
        <v>16</v>
      </c>
    </row>
    <row r="1686" spans="1:10" x14ac:dyDescent="0.25">
      <c r="A1686">
        <v>2023</v>
      </c>
      <c r="B1686" t="s">
        <v>5809</v>
      </c>
      <c r="C1686" t="s">
        <v>1650</v>
      </c>
      <c r="D1686" s="1">
        <v>44930</v>
      </c>
      <c r="E1686">
        <v>35</v>
      </c>
      <c r="F1686" t="s">
        <v>8</v>
      </c>
      <c r="J1686" t="s">
        <v>16</v>
      </c>
    </row>
    <row r="1687" spans="1:10" x14ac:dyDescent="0.25">
      <c r="A1687">
        <v>2023</v>
      </c>
      <c r="B1687" t="s">
        <v>5809</v>
      </c>
      <c r="C1687" t="s">
        <v>1651</v>
      </c>
      <c r="D1687" s="1">
        <v>44930</v>
      </c>
      <c r="E1687">
        <v>36</v>
      </c>
      <c r="F1687" t="s">
        <v>8</v>
      </c>
      <c r="J1687" t="s">
        <v>9</v>
      </c>
    </row>
    <row r="1688" spans="1:10" x14ac:dyDescent="0.25">
      <c r="A1688">
        <v>2023</v>
      </c>
      <c r="B1688" t="s">
        <v>5809</v>
      </c>
      <c r="C1688" t="s">
        <v>1652</v>
      </c>
      <c r="D1688" s="1">
        <v>44930</v>
      </c>
      <c r="E1688">
        <v>36</v>
      </c>
      <c r="F1688" t="s">
        <v>8</v>
      </c>
      <c r="J1688" t="s">
        <v>9</v>
      </c>
    </row>
    <row r="1689" spans="1:10" x14ac:dyDescent="0.25">
      <c r="A1689">
        <v>2023</v>
      </c>
      <c r="B1689" t="s">
        <v>5809</v>
      </c>
      <c r="C1689" t="s">
        <v>1653</v>
      </c>
      <c r="D1689" s="1">
        <v>44930</v>
      </c>
      <c r="E1689">
        <v>33</v>
      </c>
      <c r="F1689" t="s">
        <v>8</v>
      </c>
      <c r="G1689" t="s">
        <v>16</v>
      </c>
      <c r="I1689" t="s">
        <v>23</v>
      </c>
      <c r="J1689" t="s">
        <v>16</v>
      </c>
    </row>
    <row r="1690" spans="1:10" x14ac:dyDescent="0.25">
      <c r="A1690">
        <v>2023</v>
      </c>
      <c r="B1690" t="s">
        <v>5809</v>
      </c>
      <c r="C1690" t="s">
        <v>1654</v>
      </c>
      <c r="D1690" s="1">
        <v>44930</v>
      </c>
      <c r="E1690">
        <v>34</v>
      </c>
      <c r="F1690" t="s">
        <v>8</v>
      </c>
      <c r="G1690" t="s">
        <v>16</v>
      </c>
      <c r="I1690" t="s">
        <v>23</v>
      </c>
      <c r="J1690" t="s">
        <v>16</v>
      </c>
    </row>
    <row r="1691" spans="1:10" x14ac:dyDescent="0.25">
      <c r="A1691">
        <v>2023</v>
      </c>
      <c r="B1691" t="s">
        <v>5809</v>
      </c>
      <c r="C1691" t="s">
        <v>1655</v>
      </c>
      <c r="D1691" s="1">
        <v>44930</v>
      </c>
      <c r="E1691">
        <v>39</v>
      </c>
      <c r="F1691" t="s">
        <v>8</v>
      </c>
      <c r="J1691" t="s">
        <v>9</v>
      </c>
    </row>
    <row r="1692" spans="1:10" x14ac:dyDescent="0.25">
      <c r="A1692">
        <v>2023</v>
      </c>
      <c r="B1692" t="s">
        <v>5809</v>
      </c>
      <c r="C1692" t="s">
        <v>1656</v>
      </c>
      <c r="D1692" s="1">
        <v>44932</v>
      </c>
      <c r="E1692">
        <v>35</v>
      </c>
      <c r="F1692" t="s">
        <v>8</v>
      </c>
      <c r="G1692" t="s">
        <v>16</v>
      </c>
      <c r="I1692" t="s">
        <v>23</v>
      </c>
      <c r="J1692" t="s">
        <v>16</v>
      </c>
    </row>
    <row r="1693" spans="1:10" x14ac:dyDescent="0.25">
      <c r="A1693">
        <v>2023</v>
      </c>
      <c r="B1693" t="s">
        <v>5809</v>
      </c>
      <c r="C1693" t="s">
        <v>5715</v>
      </c>
      <c r="D1693" s="1">
        <v>44930</v>
      </c>
      <c r="E1693">
        <v>37</v>
      </c>
      <c r="F1693" t="s">
        <v>8</v>
      </c>
      <c r="G1693" t="s">
        <v>9</v>
      </c>
      <c r="I1693" t="s">
        <v>12</v>
      </c>
      <c r="J1693" t="s">
        <v>16</v>
      </c>
    </row>
    <row r="1694" spans="1:10" x14ac:dyDescent="0.25">
      <c r="A1694">
        <v>2023</v>
      </c>
      <c r="B1694" t="s">
        <v>5809</v>
      </c>
      <c r="C1694" t="s">
        <v>1657</v>
      </c>
      <c r="D1694" s="1">
        <v>44931</v>
      </c>
      <c r="E1694">
        <v>33</v>
      </c>
      <c r="F1694" t="s">
        <v>8</v>
      </c>
      <c r="J1694" t="s">
        <v>16</v>
      </c>
    </row>
    <row r="1695" spans="1:10" x14ac:dyDescent="0.25">
      <c r="A1695">
        <v>2023</v>
      </c>
      <c r="B1695" t="s">
        <v>5809</v>
      </c>
      <c r="C1695" t="s">
        <v>1658</v>
      </c>
      <c r="D1695" s="1">
        <v>44931</v>
      </c>
      <c r="E1695">
        <v>36</v>
      </c>
      <c r="F1695" t="s">
        <v>8</v>
      </c>
      <c r="J1695" t="s">
        <v>16</v>
      </c>
    </row>
    <row r="1696" spans="1:10" x14ac:dyDescent="0.25">
      <c r="A1696">
        <v>2023</v>
      </c>
      <c r="B1696" t="s">
        <v>5809</v>
      </c>
      <c r="C1696" t="s">
        <v>1659</v>
      </c>
      <c r="D1696" s="1">
        <v>44931</v>
      </c>
      <c r="E1696">
        <v>37</v>
      </c>
      <c r="F1696" t="s">
        <v>8</v>
      </c>
      <c r="G1696" t="s">
        <v>9</v>
      </c>
      <c r="H1696" t="s">
        <v>10</v>
      </c>
      <c r="I1696" t="s">
        <v>10</v>
      </c>
      <c r="J1696" t="s">
        <v>9</v>
      </c>
    </row>
    <row r="1697" spans="1:10" x14ac:dyDescent="0.25">
      <c r="A1697">
        <v>2023</v>
      </c>
      <c r="B1697" t="s">
        <v>5809</v>
      </c>
      <c r="C1697" t="s">
        <v>1660</v>
      </c>
      <c r="D1697" s="1">
        <v>44931</v>
      </c>
      <c r="E1697">
        <v>36</v>
      </c>
      <c r="F1697" t="s">
        <v>8</v>
      </c>
      <c r="J1697" t="s">
        <v>16</v>
      </c>
    </row>
    <row r="1698" spans="1:10" x14ac:dyDescent="0.25">
      <c r="A1698">
        <v>2023</v>
      </c>
      <c r="B1698" t="s">
        <v>5809</v>
      </c>
      <c r="C1698" t="s">
        <v>1661</v>
      </c>
      <c r="D1698" s="1">
        <v>44931</v>
      </c>
      <c r="E1698">
        <v>35</v>
      </c>
      <c r="F1698" t="s">
        <v>8</v>
      </c>
      <c r="J1698" t="s">
        <v>9</v>
      </c>
    </row>
    <row r="1699" spans="1:10" x14ac:dyDescent="0.25">
      <c r="A1699">
        <v>2023</v>
      </c>
      <c r="B1699" t="s">
        <v>5809</v>
      </c>
      <c r="C1699" t="s">
        <v>1662</v>
      </c>
      <c r="D1699" s="1">
        <v>44931</v>
      </c>
      <c r="E1699">
        <v>36</v>
      </c>
      <c r="F1699" t="s">
        <v>8</v>
      </c>
      <c r="G1699" t="s">
        <v>9</v>
      </c>
      <c r="H1699" t="s">
        <v>10</v>
      </c>
      <c r="I1699" t="s">
        <v>10</v>
      </c>
      <c r="J1699" t="s">
        <v>9</v>
      </c>
    </row>
    <row r="1700" spans="1:10" x14ac:dyDescent="0.25">
      <c r="A1700">
        <v>2023</v>
      </c>
      <c r="B1700" t="s">
        <v>5809</v>
      </c>
      <c r="C1700" t="s">
        <v>1663</v>
      </c>
      <c r="D1700" s="1">
        <v>44931</v>
      </c>
      <c r="E1700">
        <v>36</v>
      </c>
      <c r="F1700" t="s">
        <v>8</v>
      </c>
      <c r="J1700" t="s">
        <v>16</v>
      </c>
    </row>
    <row r="1701" spans="1:10" x14ac:dyDescent="0.25">
      <c r="A1701">
        <v>2023</v>
      </c>
      <c r="B1701" t="s">
        <v>5809</v>
      </c>
      <c r="C1701" t="s">
        <v>1664</v>
      </c>
      <c r="D1701" s="1">
        <v>44931</v>
      </c>
      <c r="E1701">
        <v>33</v>
      </c>
      <c r="F1701" t="s">
        <v>8</v>
      </c>
      <c r="G1701" t="s">
        <v>16</v>
      </c>
      <c r="I1701" t="s">
        <v>23</v>
      </c>
      <c r="J1701" t="s">
        <v>16</v>
      </c>
    </row>
    <row r="1702" spans="1:10" x14ac:dyDescent="0.25">
      <c r="A1702">
        <v>2023</v>
      </c>
      <c r="B1702" t="s">
        <v>5809</v>
      </c>
      <c r="C1702" t="s">
        <v>1665</v>
      </c>
      <c r="D1702" s="1">
        <v>44931</v>
      </c>
      <c r="E1702">
        <v>34</v>
      </c>
      <c r="F1702" t="s">
        <v>8</v>
      </c>
      <c r="J1702" t="s">
        <v>9</v>
      </c>
    </row>
    <row r="1703" spans="1:10" x14ac:dyDescent="0.25">
      <c r="A1703">
        <v>2023</v>
      </c>
      <c r="B1703" t="s">
        <v>5809</v>
      </c>
      <c r="C1703" t="s">
        <v>1666</v>
      </c>
      <c r="D1703" s="1">
        <v>44931</v>
      </c>
      <c r="E1703">
        <v>36</v>
      </c>
      <c r="F1703" t="s">
        <v>8</v>
      </c>
      <c r="G1703" t="s">
        <v>16</v>
      </c>
      <c r="I1703" t="s">
        <v>23</v>
      </c>
      <c r="J1703" t="s">
        <v>16</v>
      </c>
    </row>
    <row r="1704" spans="1:10" x14ac:dyDescent="0.25">
      <c r="A1704">
        <v>2023</v>
      </c>
      <c r="B1704" t="s">
        <v>5809</v>
      </c>
      <c r="C1704" t="s">
        <v>1667</v>
      </c>
      <c r="D1704" s="1">
        <v>44931</v>
      </c>
      <c r="E1704">
        <v>35</v>
      </c>
      <c r="F1704" t="s">
        <v>8</v>
      </c>
      <c r="G1704" t="s">
        <v>16</v>
      </c>
      <c r="I1704" t="s">
        <v>23</v>
      </c>
      <c r="J1704" t="s">
        <v>16</v>
      </c>
    </row>
    <row r="1705" spans="1:10" x14ac:dyDescent="0.25">
      <c r="A1705">
        <v>2023</v>
      </c>
      <c r="B1705" t="s">
        <v>5809</v>
      </c>
      <c r="C1705" t="s">
        <v>1668</v>
      </c>
      <c r="D1705" s="1">
        <v>44931</v>
      </c>
      <c r="E1705">
        <v>36</v>
      </c>
      <c r="F1705" t="s">
        <v>8</v>
      </c>
      <c r="J1705" t="s">
        <v>20</v>
      </c>
    </row>
    <row r="1706" spans="1:10" x14ac:dyDescent="0.25">
      <c r="A1706">
        <v>2023</v>
      </c>
      <c r="B1706" t="s">
        <v>5809</v>
      </c>
      <c r="C1706" t="s">
        <v>1669</v>
      </c>
      <c r="D1706" s="1">
        <v>44931</v>
      </c>
      <c r="E1706">
        <v>35</v>
      </c>
      <c r="F1706" t="s">
        <v>8</v>
      </c>
      <c r="J1706" t="s">
        <v>16</v>
      </c>
    </row>
    <row r="1707" spans="1:10" x14ac:dyDescent="0.25">
      <c r="A1707">
        <v>2023</v>
      </c>
      <c r="B1707" t="s">
        <v>5809</v>
      </c>
      <c r="C1707" t="s">
        <v>1670</v>
      </c>
      <c r="D1707" s="1">
        <v>44931</v>
      </c>
      <c r="E1707">
        <v>36</v>
      </c>
      <c r="F1707" t="s">
        <v>8</v>
      </c>
      <c r="G1707" t="s">
        <v>16</v>
      </c>
      <c r="I1707" t="s">
        <v>23</v>
      </c>
      <c r="J1707" t="s">
        <v>16</v>
      </c>
    </row>
    <row r="1708" spans="1:10" x14ac:dyDescent="0.25">
      <c r="A1708">
        <v>2023</v>
      </c>
      <c r="B1708" t="s">
        <v>5809</v>
      </c>
      <c r="C1708" t="s">
        <v>1671</v>
      </c>
      <c r="D1708" s="1">
        <v>44931</v>
      </c>
      <c r="E1708">
        <v>35</v>
      </c>
      <c r="F1708" t="s">
        <v>8</v>
      </c>
      <c r="J1708" t="s">
        <v>20</v>
      </c>
    </row>
    <row r="1709" spans="1:10" x14ac:dyDescent="0.25">
      <c r="A1709">
        <v>2023</v>
      </c>
      <c r="B1709" t="s">
        <v>5809</v>
      </c>
      <c r="C1709" t="s">
        <v>1672</v>
      </c>
      <c r="D1709" s="1">
        <v>44931</v>
      </c>
      <c r="E1709">
        <v>35</v>
      </c>
      <c r="F1709" t="s">
        <v>8</v>
      </c>
      <c r="G1709" t="s">
        <v>16</v>
      </c>
      <c r="I1709" t="s">
        <v>23</v>
      </c>
      <c r="J1709" t="s">
        <v>16</v>
      </c>
    </row>
    <row r="1710" spans="1:10" x14ac:dyDescent="0.25">
      <c r="A1710">
        <v>2023</v>
      </c>
      <c r="B1710" t="s">
        <v>5809</v>
      </c>
      <c r="C1710" t="s">
        <v>1673</v>
      </c>
      <c r="D1710" s="1">
        <v>44931</v>
      </c>
      <c r="E1710">
        <v>35</v>
      </c>
      <c r="F1710" t="s">
        <v>8</v>
      </c>
      <c r="G1710" t="s">
        <v>9</v>
      </c>
      <c r="H1710" t="s">
        <v>10</v>
      </c>
      <c r="I1710" t="s">
        <v>10</v>
      </c>
      <c r="J1710" t="s">
        <v>9</v>
      </c>
    </row>
    <row r="1711" spans="1:10" x14ac:dyDescent="0.25">
      <c r="A1711">
        <v>2023</v>
      </c>
      <c r="B1711" t="s">
        <v>5809</v>
      </c>
      <c r="C1711" t="s">
        <v>1674</v>
      </c>
      <c r="D1711" s="1">
        <v>44931</v>
      </c>
      <c r="E1711">
        <v>35</v>
      </c>
      <c r="F1711" t="s">
        <v>8</v>
      </c>
      <c r="J1711" t="s">
        <v>16</v>
      </c>
    </row>
    <row r="1712" spans="1:10" x14ac:dyDescent="0.25">
      <c r="A1712">
        <v>2023</v>
      </c>
      <c r="B1712" t="s">
        <v>5809</v>
      </c>
      <c r="C1712" t="s">
        <v>1675</v>
      </c>
      <c r="D1712" s="1">
        <v>44931</v>
      </c>
      <c r="E1712">
        <v>35</v>
      </c>
      <c r="F1712" t="s">
        <v>8</v>
      </c>
      <c r="G1712" t="s">
        <v>9</v>
      </c>
      <c r="H1712" t="s">
        <v>10</v>
      </c>
      <c r="I1712" t="s">
        <v>10</v>
      </c>
      <c r="J1712" t="s">
        <v>9</v>
      </c>
    </row>
    <row r="1713" spans="1:10" x14ac:dyDescent="0.25">
      <c r="A1713">
        <v>2023</v>
      </c>
      <c r="B1713" t="s">
        <v>5809</v>
      </c>
      <c r="C1713" t="s">
        <v>1676</v>
      </c>
      <c r="D1713" s="1">
        <v>44931</v>
      </c>
      <c r="E1713">
        <v>34</v>
      </c>
      <c r="F1713" t="s">
        <v>8</v>
      </c>
      <c r="G1713" t="s">
        <v>16</v>
      </c>
      <c r="I1713" t="s">
        <v>23</v>
      </c>
      <c r="J1713" t="s">
        <v>16</v>
      </c>
    </row>
    <row r="1714" spans="1:10" x14ac:dyDescent="0.25">
      <c r="A1714">
        <v>2023</v>
      </c>
      <c r="B1714" t="s">
        <v>5809</v>
      </c>
      <c r="C1714" t="s">
        <v>1677</v>
      </c>
      <c r="D1714" s="1">
        <v>44931</v>
      </c>
      <c r="E1714">
        <v>36</v>
      </c>
      <c r="F1714" t="s">
        <v>8</v>
      </c>
      <c r="J1714" t="s">
        <v>9</v>
      </c>
    </row>
    <row r="1715" spans="1:10" x14ac:dyDescent="0.25">
      <c r="A1715">
        <v>2023</v>
      </c>
      <c r="B1715" t="s">
        <v>5809</v>
      </c>
      <c r="C1715" t="s">
        <v>1678</v>
      </c>
      <c r="D1715" s="1">
        <v>44931</v>
      </c>
      <c r="E1715">
        <v>35</v>
      </c>
      <c r="F1715" t="s">
        <v>8</v>
      </c>
      <c r="J1715" t="s">
        <v>20</v>
      </c>
    </row>
    <row r="1716" spans="1:10" x14ac:dyDescent="0.25">
      <c r="A1716">
        <v>2023</v>
      </c>
      <c r="B1716" t="s">
        <v>5809</v>
      </c>
      <c r="C1716" t="s">
        <v>1679</v>
      </c>
      <c r="D1716" s="1">
        <v>44931</v>
      </c>
      <c r="E1716">
        <v>35</v>
      </c>
      <c r="F1716" t="s">
        <v>8</v>
      </c>
      <c r="G1716" t="s">
        <v>16</v>
      </c>
      <c r="I1716" t="s">
        <v>23</v>
      </c>
      <c r="J1716" t="s">
        <v>16</v>
      </c>
    </row>
    <row r="1717" spans="1:10" x14ac:dyDescent="0.25">
      <c r="A1717">
        <v>2023</v>
      </c>
      <c r="B1717" t="s">
        <v>5809</v>
      </c>
      <c r="C1717" t="s">
        <v>1680</v>
      </c>
      <c r="D1717" s="1">
        <v>44931</v>
      </c>
      <c r="E1717">
        <v>36</v>
      </c>
      <c r="F1717" t="s">
        <v>8</v>
      </c>
      <c r="J1717" t="s">
        <v>9</v>
      </c>
    </row>
    <row r="1718" spans="1:10" x14ac:dyDescent="0.25">
      <c r="A1718">
        <v>2023</v>
      </c>
      <c r="B1718" t="s">
        <v>5809</v>
      </c>
      <c r="C1718" t="s">
        <v>1681</v>
      </c>
      <c r="D1718" s="1">
        <v>44931</v>
      </c>
      <c r="E1718">
        <v>38</v>
      </c>
      <c r="F1718" t="s">
        <v>8</v>
      </c>
      <c r="G1718" t="s">
        <v>9</v>
      </c>
      <c r="H1718" t="s">
        <v>10</v>
      </c>
      <c r="I1718" t="s">
        <v>10</v>
      </c>
      <c r="J1718" t="s">
        <v>9</v>
      </c>
    </row>
    <row r="1719" spans="1:10" x14ac:dyDescent="0.25">
      <c r="A1719">
        <v>2023</v>
      </c>
      <c r="B1719" t="s">
        <v>5809</v>
      </c>
      <c r="C1719" t="s">
        <v>1682</v>
      </c>
      <c r="D1719" s="1">
        <v>44931</v>
      </c>
      <c r="E1719">
        <v>36</v>
      </c>
      <c r="F1719" t="s">
        <v>8</v>
      </c>
      <c r="J1719" t="s">
        <v>20</v>
      </c>
    </row>
    <row r="1720" spans="1:10" x14ac:dyDescent="0.25">
      <c r="A1720">
        <v>2023</v>
      </c>
      <c r="B1720" t="s">
        <v>5809</v>
      </c>
      <c r="C1720" t="s">
        <v>1683</v>
      </c>
      <c r="D1720" s="1">
        <v>44931</v>
      </c>
      <c r="E1720">
        <v>35</v>
      </c>
      <c r="F1720" t="s">
        <v>8</v>
      </c>
      <c r="G1720" t="s">
        <v>16</v>
      </c>
      <c r="I1720" t="s">
        <v>23</v>
      </c>
      <c r="J1720" t="s">
        <v>16</v>
      </c>
    </row>
    <row r="1721" spans="1:10" x14ac:dyDescent="0.25">
      <c r="A1721">
        <v>2023</v>
      </c>
      <c r="B1721" t="s">
        <v>5809</v>
      </c>
      <c r="C1721" t="s">
        <v>1684</v>
      </c>
      <c r="D1721" s="1">
        <v>44931</v>
      </c>
      <c r="E1721">
        <v>35</v>
      </c>
      <c r="F1721" t="s">
        <v>8</v>
      </c>
      <c r="J1721" t="s">
        <v>9</v>
      </c>
    </row>
    <row r="1722" spans="1:10" x14ac:dyDescent="0.25">
      <c r="A1722">
        <v>2023</v>
      </c>
      <c r="B1722" t="s">
        <v>5809</v>
      </c>
      <c r="C1722" t="s">
        <v>1685</v>
      </c>
      <c r="D1722" s="1">
        <v>44931</v>
      </c>
      <c r="E1722">
        <v>36</v>
      </c>
      <c r="F1722" t="s">
        <v>8</v>
      </c>
      <c r="G1722" t="s">
        <v>9</v>
      </c>
      <c r="H1722" t="s">
        <v>10</v>
      </c>
      <c r="I1722" t="s">
        <v>10</v>
      </c>
    </row>
    <row r="1723" spans="1:10" x14ac:dyDescent="0.25">
      <c r="A1723">
        <v>2023</v>
      </c>
      <c r="B1723" t="s">
        <v>5809</v>
      </c>
      <c r="C1723" t="s">
        <v>1686</v>
      </c>
      <c r="D1723" s="1">
        <v>44931</v>
      </c>
      <c r="E1723">
        <v>34</v>
      </c>
      <c r="F1723" t="s">
        <v>8</v>
      </c>
      <c r="G1723" t="s">
        <v>16</v>
      </c>
      <c r="I1723" t="s">
        <v>23</v>
      </c>
      <c r="J1723" t="s">
        <v>16</v>
      </c>
    </row>
    <row r="1724" spans="1:10" x14ac:dyDescent="0.25">
      <c r="A1724">
        <v>2023</v>
      </c>
      <c r="B1724" t="s">
        <v>5809</v>
      </c>
      <c r="C1724" t="s">
        <v>1687</v>
      </c>
      <c r="D1724" s="1">
        <v>44931</v>
      </c>
      <c r="E1724">
        <v>36</v>
      </c>
      <c r="F1724" t="s">
        <v>8</v>
      </c>
      <c r="J1724" t="s">
        <v>20</v>
      </c>
    </row>
    <row r="1725" spans="1:10" x14ac:dyDescent="0.25">
      <c r="A1725">
        <v>2023</v>
      </c>
      <c r="B1725" t="s">
        <v>5809</v>
      </c>
      <c r="C1725" t="s">
        <v>1688</v>
      </c>
      <c r="D1725" s="1">
        <v>44931</v>
      </c>
      <c r="E1725">
        <v>35</v>
      </c>
      <c r="F1725" t="s">
        <v>8</v>
      </c>
      <c r="J1725" t="s">
        <v>16</v>
      </c>
    </row>
    <row r="1726" spans="1:10" x14ac:dyDescent="0.25">
      <c r="A1726">
        <v>2023</v>
      </c>
      <c r="B1726" t="s">
        <v>5809</v>
      </c>
      <c r="C1726" t="s">
        <v>1689</v>
      </c>
      <c r="D1726" s="1">
        <v>44932</v>
      </c>
      <c r="E1726">
        <v>36</v>
      </c>
      <c r="F1726" t="s">
        <v>8</v>
      </c>
      <c r="G1726" t="s">
        <v>16</v>
      </c>
      <c r="I1726" t="s">
        <v>23</v>
      </c>
      <c r="J1726" t="s">
        <v>16</v>
      </c>
    </row>
    <row r="1727" spans="1:10" x14ac:dyDescent="0.25">
      <c r="A1727">
        <v>2023</v>
      </c>
      <c r="B1727" t="s">
        <v>5809</v>
      </c>
      <c r="C1727" t="s">
        <v>1690</v>
      </c>
      <c r="D1727" s="1">
        <v>44932</v>
      </c>
      <c r="E1727">
        <v>35</v>
      </c>
      <c r="F1727" t="s">
        <v>8</v>
      </c>
      <c r="J1727" t="s">
        <v>9</v>
      </c>
    </row>
    <row r="1728" spans="1:10" x14ac:dyDescent="0.25">
      <c r="A1728">
        <v>2023</v>
      </c>
      <c r="B1728" t="s">
        <v>5809</v>
      </c>
      <c r="C1728" t="s">
        <v>1691</v>
      </c>
      <c r="D1728" s="1">
        <v>44932</v>
      </c>
      <c r="E1728">
        <v>32</v>
      </c>
      <c r="F1728" t="s">
        <v>8</v>
      </c>
      <c r="G1728" t="s">
        <v>9</v>
      </c>
      <c r="H1728" t="s">
        <v>10</v>
      </c>
      <c r="I1728" t="s">
        <v>10</v>
      </c>
      <c r="J1728" t="s">
        <v>9</v>
      </c>
    </row>
    <row r="1729" spans="1:10" x14ac:dyDescent="0.25">
      <c r="A1729">
        <v>2023</v>
      </c>
      <c r="B1729" t="s">
        <v>5809</v>
      </c>
      <c r="C1729" t="s">
        <v>1692</v>
      </c>
      <c r="D1729" s="1">
        <v>44932</v>
      </c>
      <c r="E1729">
        <v>34</v>
      </c>
      <c r="F1729" t="s">
        <v>8</v>
      </c>
      <c r="G1729" t="s">
        <v>9</v>
      </c>
      <c r="H1729" t="s">
        <v>10</v>
      </c>
      <c r="I1729" t="s">
        <v>10</v>
      </c>
      <c r="J1729" t="s">
        <v>9</v>
      </c>
    </row>
    <row r="1730" spans="1:10" x14ac:dyDescent="0.25">
      <c r="A1730">
        <v>2023</v>
      </c>
      <c r="B1730" t="s">
        <v>5809</v>
      </c>
      <c r="C1730" t="s">
        <v>1693</v>
      </c>
      <c r="D1730" s="1">
        <v>44932</v>
      </c>
      <c r="E1730">
        <v>37</v>
      </c>
      <c r="F1730" t="s">
        <v>8</v>
      </c>
      <c r="G1730" t="s">
        <v>9</v>
      </c>
      <c r="H1730" t="s">
        <v>10</v>
      </c>
      <c r="I1730" t="s">
        <v>10</v>
      </c>
    </row>
    <row r="1731" spans="1:10" x14ac:dyDescent="0.25">
      <c r="A1731">
        <v>2023</v>
      </c>
      <c r="B1731" t="s">
        <v>5809</v>
      </c>
      <c r="C1731" t="s">
        <v>1694</v>
      </c>
      <c r="D1731" s="1">
        <v>44932</v>
      </c>
      <c r="E1731">
        <v>35</v>
      </c>
      <c r="F1731" t="s">
        <v>8</v>
      </c>
      <c r="G1731" t="s">
        <v>9</v>
      </c>
      <c r="H1731" t="s">
        <v>10</v>
      </c>
      <c r="I1731" t="s">
        <v>10</v>
      </c>
      <c r="J1731" t="s">
        <v>9</v>
      </c>
    </row>
    <row r="1732" spans="1:10" x14ac:dyDescent="0.25">
      <c r="A1732">
        <v>2023</v>
      </c>
      <c r="B1732" t="s">
        <v>5809</v>
      </c>
      <c r="C1732" t="s">
        <v>1695</v>
      </c>
      <c r="D1732" s="1">
        <v>44932</v>
      </c>
      <c r="E1732">
        <v>33</v>
      </c>
      <c r="F1732" t="s">
        <v>8</v>
      </c>
      <c r="G1732" t="s">
        <v>9</v>
      </c>
      <c r="H1732" t="s">
        <v>10</v>
      </c>
      <c r="I1732" t="s">
        <v>10</v>
      </c>
      <c r="J1732" t="s">
        <v>9</v>
      </c>
    </row>
    <row r="1733" spans="1:10" x14ac:dyDescent="0.25">
      <c r="A1733">
        <v>2023</v>
      </c>
      <c r="B1733" t="s">
        <v>5809</v>
      </c>
      <c r="C1733" t="s">
        <v>1696</v>
      </c>
      <c r="D1733" s="1">
        <v>44932</v>
      </c>
      <c r="E1733">
        <v>34</v>
      </c>
      <c r="F1733" t="s">
        <v>8</v>
      </c>
      <c r="G1733" t="s">
        <v>9</v>
      </c>
      <c r="H1733" t="s">
        <v>10</v>
      </c>
      <c r="I1733" t="s">
        <v>10</v>
      </c>
      <c r="J1733" t="s">
        <v>9</v>
      </c>
    </row>
    <row r="1734" spans="1:10" x14ac:dyDescent="0.25">
      <c r="A1734">
        <v>2023</v>
      </c>
      <c r="B1734" t="s">
        <v>5809</v>
      </c>
      <c r="C1734" t="s">
        <v>1697</v>
      </c>
      <c r="D1734" s="1">
        <v>44932</v>
      </c>
      <c r="E1734">
        <v>35</v>
      </c>
      <c r="F1734" t="s">
        <v>8</v>
      </c>
      <c r="G1734" t="s">
        <v>9</v>
      </c>
      <c r="H1734" t="s">
        <v>10</v>
      </c>
      <c r="I1734" t="s">
        <v>10</v>
      </c>
      <c r="J1734" t="s">
        <v>9</v>
      </c>
    </row>
    <row r="1735" spans="1:10" x14ac:dyDescent="0.25">
      <c r="A1735">
        <v>2023</v>
      </c>
      <c r="B1735" t="s">
        <v>5809</v>
      </c>
      <c r="C1735" t="s">
        <v>1698</v>
      </c>
      <c r="D1735" s="1">
        <v>44932</v>
      </c>
      <c r="E1735">
        <v>35</v>
      </c>
      <c r="F1735" t="s">
        <v>8</v>
      </c>
      <c r="J1735" t="s">
        <v>9</v>
      </c>
    </row>
    <row r="1736" spans="1:10" x14ac:dyDescent="0.25">
      <c r="A1736">
        <v>2023</v>
      </c>
      <c r="B1736" t="s">
        <v>5809</v>
      </c>
      <c r="C1736" t="s">
        <v>1699</v>
      </c>
      <c r="D1736" s="1">
        <v>44932</v>
      </c>
      <c r="E1736">
        <v>33</v>
      </c>
      <c r="F1736" t="s">
        <v>8</v>
      </c>
      <c r="G1736" t="s">
        <v>9</v>
      </c>
      <c r="H1736" t="s">
        <v>10</v>
      </c>
      <c r="I1736" t="s">
        <v>10</v>
      </c>
      <c r="J1736" t="s">
        <v>9</v>
      </c>
    </row>
    <row r="1737" spans="1:10" x14ac:dyDescent="0.25">
      <c r="A1737">
        <v>2023</v>
      </c>
      <c r="B1737" t="s">
        <v>5809</v>
      </c>
      <c r="C1737" t="s">
        <v>1700</v>
      </c>
      <c r="D1737" s="1">
        <v>44932</v>
      </c>
      <c r="E1737">
        <v>35</v>
      </c>
      <c r="F1737" t="s">
        <v>8</v>
      </c>
      <c r="G1737" t="s">
        <v>16</v>
      </c>
      <c r="I1737" t="s">
        <v>23</v>
      </c>
      <c r="J1737" t="s">
        <v>16</v>
      </c>
    </row>
    <row r="1738" spans="1:10" x14ac:dyDescent="0.25">
      <c r="A1738">
        <v>2023</v>
      </c>
      <c r="B1738" t="s">
        <v>5809</v>
      </c>
      <c r="C1738" t="s">
        <v>1701</v>
      </c>
      <c r="D1738" s="1">
        <v>44932</v>
      </c>
      <c r="E1738">
        <v>35</v>
      </c>
      <c r="F1738" t="s">
        <v>8</v>
      </c>
      <c r="G1738" t="s">
        <v>16</v>
      </c>
      <c r="I1738" t="s">
        <v>23</v>
      </c>
      <c r="J1738" t="s">
        <v>16</v>
      </c>
    </row>
    <row r="1739" spans="1:10" x14ac:dyDescent="0.25">
      <c r="A1739">
        <v>2023</v>
      </c>
      <c r="B1739" t="s">
        <v>5809</v>
      </c>
      <c r="C1739" t="s">
        <v>1702</v>
      </c>
      <c r="D1739" s="1">
        <v>44932</v>
      </c>
      <c r="E1739">
        <v>36</v>
      </c>
      <c r="F1739" t="s">
        <v>8</v>
      </c>
      <c r="G1739" t="s">
        <v>20</v>
      </c>
      <c r="I1739" t="s">
        <v>21</v>
      </c>
      <c r="J1739" t="s">
        <v>20</v>
      </c>
    </row>
    <row r="1740" spans="1:10" x14ac:dyDescent="0.25">
      <c r="A1740">
        <v>2023</v>
      </c>
      <c r="B1740" t="s">
        <v>5809</v>
      </c>
      <c r="C1740" t="s">
        <v>1703</v>
      </c>
      <c r="D1740" s="1">
        <v>44932</v>
      </c>
      <c r="E1740">
        <v>35</v>
      </c>
      <c r="F1740" t="s">
        <v>8</v>
      </c>
      <c r="G1740" t="s">
        <v>16</v>
      </c>
      <c r="I1740" t="s">
        <v>23</v>
      </c>
      <c r="J1740" t="s">
        <v>16</v>
      </c>
    </row>
    <row r="1741" spans="1:10" x14ac:dyDescent="0.25">
      <c r="A1741">
        <v>2023</v>
      </c>
      <c r="B1741" t="s">
        <v>5809</v>
      </c>
      <c r="C1741" t="s">
        <v>1704</v>
      </c>
      <c r="D1741" s="1">
        <v>44932</v>
      </c>
      <c r="E1741">
        <v>38</v>
      </c>
      <c r="F1741" t="s">
        <v>8</v>
      </c>
      <c r="J1741" t="s">
        <v>9</v>
      </c>
    </row>
    <row r="1742" spans="1:10" x14ac:dyDescent="0.25">
      <c r="A1742">
        <v>2023</v>
      </c>
      <c r="B1742" t="s">
        <v>5809</v>
      </c>
      <c r="C1742" t="s">
        <v>1705</v>
      </c>
      <c r="D1742" s="1">
        <v>44932</v>
      </c>
      <c r="E1742">
        <v>33</v>
      </c>
      <c r="F1742" t="s">
        <v>8</v>
      </c>
      <c r="G1742" t="s">
        <v>9</v>
      </c>
      <c r="H1742" t="s">
        <v>10</v>
      </c>
      <c r="I1742" t="s">
        <v>10</v>
      </c>
      <c r="J1742" t="s">
        <v>9</v>
      </c>
    </row>
    <row r="1743" spans="1:10" x14ac:dyDescent="0.25">
      <c r="A1743">
        <v>2023</v>
      </c>
      <c r="B1743" t="s">
        <v>5809</v>
      </c>
      <c r="C1743" t="s">
        <v>1706</v>
      </c>
      <c r="D1743" s="1">
        <v>44932</v>
      </c>
      <c r="E1743">
        <v>33</v>
      </c>
      <c r="F1743" t="s">
        <v>8</v>
      </c>
      <c r="G1743" t="s">
        <v>9</v>
      </c>
      <c r="I1743" t="s">
        <v>12</v>
      </c>
      <c r="J1743" t="s">
        <v>9</v>
      </c>
    </row>
    <row r="1744" spans="1:10" x14ac:dyDescent="0.25">
      <c r="A1744">
        <v>2023</v>
      </c>
      <c r="B1744" t="s">
        <v>5809</v>
      </c>
      <c r="C1744" t="s">
        <v>1707</v>
      </c>
      <c r="D1744" s="1">
        <v>44932</v>
      </c>
      <c r="E1744">
        <v>35</v>
      </c>
      <c r="F1744" t="s">
        <v>8</v>
      </c>
      <c r="G1744" t="s">
        <v>9</v>
      </c>
      <c r="H1744" t="s">
        <v>10</v>
      </c>
      <c r="I1744" t="s">
        <v>10</v>
      </c>
      <c r="J1744" t="s">
        <v>9</v>
      </c>
    </row>
    <row r="1745" spans="1:10" x14ac:dyDescent="0.25">
      <c r="A1745">
        <v>2023</v>
      </c>
      <c r="B1745" t="s">
        <v>5809</v>
      </c>
      <c r="C1745" t="s">
        <v>1708</v>
      </c>
      <c r="D1745" s="1">
        <v>44932</v>
      </c>
      <c r="E1745">
        <v>35</v>
      </c>
      <c r="F1745" t="s">
        <v>8</v>
      </c>
      <c r="J1745" t="s">
        <v>9</v>
      </c>
    </row>
    <row r="1746" spans="1:10" x14ac:dyDescent="0.25">
      <c r="A1746">
        <v>2023</v>
      </c>
      <c r="B1746" t="s">
        <v>5809</v>
      </c>
      <c r="C1746" t="s">
        <v>1709</v>
      </c>
      <c r="D1746" s="1">
        <v>44932</v>
      </c>
      <c r="E1746">
        <v>34</v>
      </c>
      <c r="F1746" t="s">
        <v>8</v>
      </c>
      <c r="J1746" t="s">
        <v>16</v>
      </c>
    </row>
    <row r="1747" spans="1:10" x14ac:dyDescent="0.25">
      <c r="A1747">
        <v>2023</v>
      </c>
      <c r="B1747" t="s">
        <v>5809</v>
      </c>
      <c r="C1747" t="s">
        <v>1710</v>
      </c>
      <c r="D1747" s="1">
        <v>44932</v>
      </c>
      <c r="E1747">
        <v>36</v>
      </c>
      <c r="F1747" t="s">
        <v>8</v>
      </c>
      <c r="G1747" t="s">
        <v>16</v>
      </c>
      <c r="I1747" t="s">
        <v>23</v>
      </c>
      <c r="J1747" t="s">
        <v>16</v>
      </c>
    </row>
    <row r="1748" spans="1:10" x14ac:dyDescent="0.25">
      <c r="A1748">
        <v>2023</v>
      </c>
      <c r="B1748" t="s">
        <v>5809</v>
      </c>
      <c r="C1748" t="s">
        <v>1711</v>
      </c>
      <c r="D1748" s="1">
        <v>44932</v>
      </c>
      <c r="E1748">
        <v>34</v>
      </c>
      <c r="F1748" t="s">
        <v>8</v>
      </c>
      <c r="G1748" t="s">
        <v>16</v>
      </c>
      <c r="I1748" t="s">
        <v>23</v>
      </c>
      <c r="J1748" t="s">
        <v>16</v>
      </c>
    </row>
    <row r="1749" spans="1:10" x14ac:dyDescent="0.25">
      <c r="A1749">
        <v>2023</v>
      </c>
      <c r="B1749" t="s">
        <v>5809</v>
      </c>
      <c r="C1749" t="s">
        <v>1712</v>
      </c>
      <c r="D1749" s="1">
        <v>44932</v>
      </c>
      <c r="E1749">
        <v>35</v>
      </c>
      <c r="F1749" t="s">
        <v>8</v>
      </c>
      <c r="G1749" t="s">
        <v>9</v>
      </c>
      <c r="I1749" t="s">
        <v>12</v>
      </c>
      <c r="J1749" t="s">
        <v>9</v>
      </c>
    </row>
    <row r="1750" spans="1:10" x14ac:dyDescent="0.25">
      <c r="A1750">
        <v>2023</v>
      </c>
      <c r="B1750" t="s">
        <v>5809</v>
      </c>
      <c r="C1750" t="s">
        <v>1713</v>
      </c>
      <c r="D1750" s="1">
        <v>44932</v>
      </c>
      <c r="E1750">
        <v>35</v>
      </c>
      <c r="F1750" t="s">
        <v>8</v>
      </c>
      <c r="J1750" t="s">
        <v>20</v>
      </c>
    </row>
    <row r="1751" spans="1:10" x14ac:dyDescent="0.25">
      <c r="A1751">
        <v>2023</v>
      </c>
      <c r="B1751" t="s">
        <v>5809</v>
      </c>
      <c r="C1751" t="s">
        <v>1714</v>
      </c>
      <c r="D1751" s="1">
        <v>44932</v>
      </c>
      <c r="E1751">
        <v>35</v>
      </c>
      <c r="F1751" t="s">
        <v>8</v>
      </c>
      <c r="G1751" t="s">
        <v>9</v>
      </c>
      <c r="H1751" t="s">
        <v>10</v>
      </c>
      <c r="I1751" t="s">
        <v>10</v>
      </c>
      <c r="J1751" t="s">
        <v>9</v>
      </c>
    </row>
    <row r="1752" spans="1:10" x14ac:dyDescent="0.25">
      <c r="A1752">
        <v>2023</v>
      </c>
      <c r="B1752" t="s">
        <v>5809</v>
      </c>
      <c r="C1752" t="s">
        <v>1715</v>
      </c>
      <c r="D1752" s="1">
        <v>44932</v>
      </c>
      <c r="E1752">
        <v>33</v>
      </c>
      <c r="F1752" t="s">
        <v>8</v>
      </c>
      <c r="G1752" t="s">
        <v>9</v>
      </c>
      <c r="H1752" t="s">
        <v>10</v>
      </c>
      <c r="I1752" t="s">
        <v>10</v>
      </c>
      <c r="J1752" t="s">
        <v>9</v>
      </c>
    </row>
    <row r="1753" spans="1:10" x14ac:dyDescent="0.25">
      <c r="A1753">
        <v>2023</v>
      </c>
      <c r="B1753" t="s">
        <v>5809</v>
      </c>
      <c r="C1753" t="s">
        <v>1716</v>
      </c>
      <c r="D1753" s="1">
        <v>44932</v>
      </c>
      <c r="E1753">
        <v>37</v>
      </c>
      <c r="F1753" t="s">
        <v>8</v>
      </c>
      <c r="G1753" t="s">
        <v>16</v>
      </c>
      <c r="I1753" t="s">
        <v>23</v>
      </c>
      <c r="J1753" t="s">
        <v>16</v>
      </c>
    </row>
    <row r="1754" spans="1:10" x14ac:dyDescent="0.25">
      <c r="A1754">
        <v>2023</v>
      </c>
      <c r="B1754" t="s">
        <v>5809</v>
      </c>
      <c r="C1754" t="s">
        <v>1717</v>
      </c>
      <c r="D1754" s="1">
        <v>44932</v>
      </c>
      <c r="E1754">
        <v>35</v>
      </c>
      <c r="F1754" t="s">
        <v>8</v>
      </c>
      <c r="J1754" t="s">
        <v>20</v>
      </c>
    </row>
    <row r="1755" spans="1:10" x14ac:dyDescent="0.25">
      <c r="A1755">
        <v>2023</v>
      </c>
      <c r="B1755" t="s">
        <v>5809</v>
      </c>
      <c r="C1755" t="s">
        <v>1718</v>
      </c>
      <c r="D1755" s="1">
        <v>44932</v>
      </c>
      <c r="E1755">
        <v>36</v>
      </c>
      <c r="F1755" t="s">
        <v>8</v>
      </c>
      <c r="G1755" t="s">
        <v>16</v>
      </c>
      <c r="I1755" t="s">
        <v>23</v>
      </c>
      <c r="J1755" t="s">
        <v>16</v>
      </c>
    </row>
    <row r="1756" spans="1:10" x14ac:dyDescent="0.25">
      <c r="A1756">
        <v>2023</v>
      </c>
      <c r="B1756" t="s">
        <v>5809</v>
      </c>
      <c r="C1756" t="s">
        <v>1719</v>
      </c>
      <c r="D1756" s="1">
        <v>44938</v>
      </c>
      <c r="E1756">
        <v>63</v>
      </c>
      <c r="F1756" t="s">
        <v>56</v>
      </c>
      <c r="G1756" t="s">
        <v>9</v>
      </c>
      <c r="H1756" t="s">
        <v>10</v>
      </c>
      <c r="I1756" t="s">
        <v>10</v>
      </c>
      <c r="J1756" t="s">
        <v>9</v>
      </c>
    </row>
    <row r="1757" spans="1:10" x14ac:dyDescent="0.25">
      <c r="A1757">
        <v>2023</v>
      </c>
      <c r="B1757" t="s">
        <v>5809</v>
      </c>
      <c r="C1757" t="s">
        <v>1720</v>
      </c>
      <c r="D1757" s="1">
        <v>44939</v>
      </c>
      <c r="E1757">
        <v>68</v>
      </c>
      <c r="F1757" t="s">
        <v>56</v>
      </c>
      <c r="J1757" t="s">
        <v>9</v>
      </c>
    </row>
    <row r="1758" spans="1:10" x14ac:dyDescent="0.25">
      <c r="A1758">
        <v>2023</v>
      </c>
      <c r="B1758" t="s">
        <v>5810</v>
      </c>
      <c r="C1758" t="s">
        <v>1721</v>
      </c>
      <c r="D1758" s="1">
        <v>44930</v>
      </c>
      <c r="E1758">
        <v>35</v>
      </c>
      <c r="F1758" t="s">
        <v>8</v>
      </c>
      <c r="G1758" t="s">
        <v>20</v>
      </c>
      <c r="I1758" t="s">
        <v>21</v>
      </c>
    </row>
    <row r="1759" spans="1:10" x14ac:dyDescent="0.25">
      <c r="A1759">
        <v>2023</v>
      </c>
      <c r="B1759" t="s">
        <v>5810</v>
      </c>
      <c r="C1759" t="s">
        <v>1722</v>
      </c>
      <c r="D1759" s="1">
        <v>44930</v>
      </c>
      <c r="E1759">
        <v>37</v>
      </c>
      <c r="F1759" t="s">
        <v>8</v>
      </c>
      <c r="G1759" t="s">
        <v>20</v>
      </c>
      <c r="I1759" t="s">
        <v>21</v>
      </c>
    </row>
    <row r="1760" spans="1:10" x14ac:dyDescent="0.25">
      <c r="A1760">
        <v>2023</v>
      </c>
      <c r="B1760" t="s">
        <v>5810</v>
      </c>
      <c r="C1760" t="s">
        <v>1723</v>
      </c>
      <c r="D1760" s="1">
        <v>44930</v>
      </c>
      <c r="E1760">
        <v>39</v>
      </c>
      <c r="F1760" t="s">
        <v>8</v>
      </c>
      <c r="G1760" t="s">
        <v>20</v>
      </c>
      <c r="I1760" t="s">
        <v>21</v>
      </c>
    </row>
    <row r="1761" spans="1:9" x14ac:dyDescent="0.25">
      <c r="A1761">
        <v>2023</v>
      </c>
      <c r="B1761" t="s">
        <v>5810</v>
      </c>
      <c r="C1761" t="s">
        <v>1724</v>
      </c>
      <c r="D1761" s="1">
        <v>44930</v>
      </c>
      <c r="E1761">
        <v>36</v>
      </c>
      <c r="F1761" t="s">
        <v>8</v>
      </c>
      <c r="G1761" t="s">
        <v>20</v>
      </c>
      <c r="I1761" t="s">
        <v>21</v>
      </c>
    </row>
    <row r="1762" spans="1:9" x14ac:dyDescent="0.25">
      <c r="A1762">
        <v>2023</v>
      </c>
      <c r="B1762" t="s">
        <v>5810</v>
      </c>
      <c r="C1762" t="s">
        <v>1725</v>
      </c>
      <c r="D1762" s="1">
        <v>44930</v>
      </c>
      <c r="E1762">
        <v>38</v>
      </c>
      <c r="F1762" t="s">
        <v>8</v>
      </c>
      <c r="G1762" t="s">
        <v>9</v>
      </c>
      <c r="H1762" t="s">
        <v>10</v>
      </c>
      <c r="I1762" t="s">
        <v>10</v>
      </c>
    </row>
    <row r="1763" spans="1:9" x14ac:dyDescent="0.25">
      <c r="A1763">
        <v>2023</v>
      </c>
      <c r="B1763" t="s">
        <v>5810</v>
      </c>
      <c r="C1763" t="s">
        <v>1726</v>
      </c>
      <c r="D1763" s="1">
        <v>44930</v>
      </c>
      <c r="E1763">
        <v>33</v>
      </c>
      <c r="F1763" t="s">
        <v>8</v>
      </c>
      <c r="G1763" t="s">
        <v>9</v>
      </c>
      <c r="H1763" t="s">
        <v>10</v>
      </c>
      <c r="I1763" t="s">
        <v>10</v>
      </c>
    </row>
    <row r="1764" spans="1:9" x14ac:dyDescent="0.25">
      <c r="A1764">
        <v>2023</v>
      </c>
      <c r="B1764" t="s">
        <v>5810</v>
      </c>
      <c r="C1764" t="s">
        <v>1727</v>
      </c>
      <c r="D1764" s="1">
        <v>44930</v>
      </c>
      <c r="E1764">
        <v>37</v>
      </c>
      <c r="F1764" t="s">
        <v>8</v>
      </c>
      <c r="G1764" t="s">
        <v>9</v>
      </c>
      <c r="H1764" t="s">
        <v>10</v>
      </c>
      <c r="I1764" t="s">
        <v>10</v>
      </c>
    </row>
    <row r="1765" spans="1:9" x14ac:dyDescent="0.25">
      <c r="A1765">
        <v>2023</v>
      </c>
      <c r="B1765" t="s">
        <v>5810</v>
      </c>
      <c r="C1765" t="s">
        <v>1728</v>
      </c>
      <c r="D1765" s="1">
        <v>44930</v>
      </c>
      <c r="E1765">
        <v>37</v>
      </c>
      <c r="F1765" t="s">
        <v>8</v>
      </c>
      <c r="G1765" t="s">
        <v>9</v>
      </c>
      <c r="H1765" t="s">
        <v>10</v>
      </c>
      <c r="I1765" t="s">
        <v>10</v>
      </c>
    </row>
    <row r="1766" spans="1:9" x14ac:dyDescent="0.25">
      <c r="A1766">
        <v>2023</v>
      </c>
      <c r="B1766" t="s">
        <v>5810</v>
      </c>
      <c r="C1766" t="s">
        <v>1729</v>
      </c>
      <c r="D1766" s="1">
        <v>44930</v>
      </c>
      <c r="E1766">
        <v>34</v>
      </c>
      <c r="F1766" t="s">
        <v>8</v>
      </c>
      <c r="G1766" t="s">
        <v>9</v>
      </c>
      <c r="H1766" t="s">
        <v>10</v>
      </c>
      <c r="I1766" t="s">
        <v>10</v>
      </c>
    </row>
    <row r="1767" spans="1:9" x14ac:dyDescent="0.25">
      <c r="A1767">
        <v>2023</v>
      </c>
      <c r="B1767" t="s">
        <v>5810</v>
      </c>
      <c r="C1767" t="s">
        <v>1730</v>
      </c>
      <c r="D1767" s="1">
        <v>44930</v>
      </c>
      <c r="E1767">
        <v>39</v>
      </c>
      <c r="F1767" t="s">
        <v>8</v>
      </c>
      <c r="G1767" t="s">
        <v>9</v>
      </c>
      <c r="H1767" t="s">
        <v>10</v>
      </c>
      <c r="I1767" t="s">
        <v>10</v>
      </c>
    </row>
    <row r="1768" spans="1:9" x14ac:dyDescent="0.25">
      <c r="A1768">
        <v>2023</v>
      </c>
      <c r="B1768" t="s">
        <v>5810</v>
      </c>
      <c r="C1768" t="s">
        <v>1731</v>
      </c>
      <c r="D1768" s="1">
        <v>44930</v>
      </c>
      <c r="E1768">
        <v>33</v>
      </c>
      <c r="F1768" t="s">
        <v>8</v>
      </c>
      <c r="G1768" t="s">
        <v>20</v>
      </c>
      <c r="I1768" t="s">
        <v>21</v>
      </c>
    </row>
    <row r="1769" spans="1:9" x14ac:dyDescent="0.25">
      <c r="A1769">
        <v>2023</v>
      </c>
      <c r="B1769" t="s">
        <v>5810</v>
      </c>
      <c r="C1769" t="s">
        <v>1732</v>
      </c>
      <c r="D1769" s="1">
        <v>44930</v>
      </c>
      <c r="E1769">
        <v>35</v>
      </c>
      <c r="F1769" t="s">
        <v>8</v>
      </c>
      <c r="G1769" t="s">
        <v>9</v>
      </c>
      <c r="H1769" t="s">
        <v>10</v>
      </c>
      <c r="I1769" t="s">
        <v>10</v>
      </c>
    </row>
    <row r="1770" spans="1:9" x14ac:dyDescent="0.25">
      <c r="A1770">
        <v>2023</v>
      </c>
      <c r="B1770" t="s">
        <v>5811</v>
      </c>
      <c r="C1770" t="s">
        <v>1733</v>
      </c>
      <c r="D1770" s="1">
        <v>44929</v>
      </c>
      <c r="E1770">
        <v>39</v>
      </c>
      <c r="F1770" t="s">
        <v>62</v>
      </c>
      <c r="G1770" t="s">
        <v>20</v>
      </c>
      <c r="I1770" t="s">
        <v>21</v>
      </c>
    </row>
    <row r="1771" spans="1:9" x14ac:dyDescent="0.25">
      <c r="A1771">
        <v>2023</v>
      </c>
      <c r="B1771" t="s">
        <v>5811</v>
      </c>
      <c r="C1771" t="s">
        <v>1734</v>
      </c>
      <c r="D1771" s="1">
        <v>44929</v>
      </c>
      <c r="E1771">
        <v>40</v>
      </c>
      <c r="F1771" t="s">
        <v>62</v>
      </c>
      <c r="G1771" t="s">
        <v>9</v>
      </c>
      <c r="H1771" t="s">
        <v>10</v>
      </c>
      <c r="I1771" t="s">
        <v>10</v>
      </c>
    </row>
    <row r="1772" spans="1:9" x14ac:dyDescent="0.25">
      <c r="A1772">
        <v>2023</v>
      </c>
      <c r="B1772" t="s">
        <v>5811</v>
      </c>
      <c r="C1772" t="s">
        <v>1735</v>
      </c>
      <c r="D1772" s="1">
        <v>44929</v>
      </c>
      <c r="E1772">
        <v>37</v>
      </c>
      <c r="F1772" t="s">
        <v>62</v>
      </c>
      <c r="G1772" t="s">
        <v>9</v>
      </c>
      <c r="H1772" t="s">
        <v>10</v>
      </c>
      <c r="I1772" t="s">
        <v>10</v>
      </c>
    </row>
    <row r="1773" spans="1:9" x14ac:dyDescent="0.25">
      <c r="A1773">
        <v>2023</v>
      </c>
      <c r="B1773" t="s">
        <v>5811</v>
      </c>
      <c r="C1773" t="s">
        <v>1736</v>
      </c>
      <c r="D1773" s="1">
        <v>44929</v>
      </c>
      <c r="E1773">
        <v>39</v>
      </c>
      <c r="F1773" t="s">
        <v>62</v>
      </c>
      <c r="G1773" t="s">
        <v>9</v>
      </c>
      <c r="H1773" t="s">
        <v>10</v>
      </c>
      <c r="I1773" t="s">
        <v>10</v>
      </c>
    </row>
    <row r="1774" spans="1:9" x14ac:dyDescent="0.25">
      <c r="A1774">
        <v>2023</v>
      </c>
      <c r="B1774" t="s">
        <v>5811</v>
      </c>
      <c r="C1774" t="s">
        <v>1737</v>
      </c>
      <c r="D1774" s="1">
        <v>44929</v>
      </c>
      <c r="E1774">
        <v>38</v>
      </c>
      <c r="F1774" t="s">
        <v>62</v>
      </c>
      <c r="G1774" t="s">
        <v>9</v>
      </c>
      <c r="H1774" t="s">
        <v>10</v>
      </c>
      <c r="I1774" t="s">
        <v>10</v>
      </c>
    </row>
    <row r="1775" spans="1:9" x14ac:dyDescent="0.25">
      <c r="A1775">
        <v>2023</v>
      </c>
      <c r="B1775" t="s">
        <v>5811</v>
      </c>
      <c r="C1775" t="s">
        <v>1738</v>
      </c>
      <c r="D1775" s="1">
        <v>44930</v>
      </c>
      <c r="E1775">
        <v>43</v>
      </c>
      <c r="F1775" t="s">
        <v>62</v>
      </c>
      <c r="G1775" t="s">
        <v>20</v>
      </c>
      <c r="I1775" t="s">
        <v>21</v>
      </c>
    </row>
    <row r="1776" spans="1:9" x14ac:dyDescent="0.25">
      <c r="A1776">
        <v>2023</v>
      </c>
      <c r="B1776" t="s">
        <v>5811</v>
      </c>
      <c r="C1776" t="s">
        <v>1739</v>
      </c>
      <c r="D1776" s="1">
        <v>44930</v>
      </c>
      <c r="E1776">
        <v>41</v>
      </c>
      <c r="F1776" t="s">
        <v>62</v>
      </c>
      <c r="G1776" t="s">
        <v>20</v>
      </c>
      <c r="I1776" t="s">
        <v>21</v>
      </c>
    </row>
    <row r="1777" spans="1:10" x14ac:dyDescent="0.25">
      <c r="A1777">
        <v>2023</v>
      </c>
      <c r="B1777" t="s">
        <v>5811</v>
      </c>
      <c r="C1777" t="s">
        <v>1740</v>
      </c>
      <c r="D1777" s="1">
        <v>44930</v>
      </c>
      <c r="E1777">
        <v>41</v>
      </c>
      <c r="F1777" t="s">
        <v>62</v>
      </c>
      <c r="G1777" t="s">
        <v>9</v>
      </c>
      <c r="H1777" t="s">
        <v>10</v>
      </c>
      <c r="I1777" t="s">
        <v>10</v>
      </c>
    </row>
    <row r="1778" spans="1:10" x14ac:dyDescent="0.25">
      <c r="A1778">
        <v>2023</v>
      </c>
      <c r="B1778" t="s">
        <v>5811</v>
      </c>
      <c r="C1778" t="s">
        <v>1741</v>
      </c>
      <c r="D1778" s="1">
        <v>44930</v>
      </c>
      <c r="E1778">
        <v>47</v>
      </c>
      <c r="F1778" t="s">
        <v>62</v>
      </c>
      <c r="G1778" t="s">
        <v>9</v>
      </c>
      <c r="H1778" t="s">
        <v>10</v>
      </c>
      <c r="I1778" t="s">
        <v>10</v>
      </c>
    </row>
    <row r="1779" spans="1:10" x14ac:dyDescent="0.25">
      <c r="A1779">
        <v>2023</v>
      </c>
      <c r="B1779" t="s">
        <v>5817</v>
      </c>
      <c r="C1779" t="s">
        <v>1742</v>
      </c>
      <c r="D1779" s="1">
        <v>44929</v>
      </c>
      <c r="E1779">
        <v>42</v>
      </c>
      <c r="F1779" t="s">
        <v>8</v>
      </c>
      <c r="G1779" t="s">
        <v>9</v>
      </c>
      <c r="H1779" t="s">
        <v>10</v>
      </c>
      <c r="I1779" t="s">
        <v>10</v>
      </c>
    </row>
    <row r="1780" spans="1:10" x14ac:dyDescent="0.25">
      <c r="A1780">
        <v>2023</v>
      </c>
      <c r="B1780" t="s">
        <v>5817</v>
      </c>
      <c r="C1780" t="s">
        <v>1743</v>
      </c>
      <c r="D1780" s="1">
        <v>44929</v>
      </c>
      <c r="E1780">
        <v>35</v>
      </c>
      <c r="F1780" t="s">
        <v>8</v>
      </c>
      <c r="G1780" t="s">
        <v>9</v>
      </c>
      <c r="H1780" t="s">
        <v>10</v>
      </c>
      <c r="I1780" t="s">
        <v>10</v>
      </c>
    </row>
    <row r="1781" spans="1:10" x14ac:dyDescent="0.25">
      <c r="A1781">
        <v>2023</v>
      </c>
      <c r="B1781" t="s">
        <v>5817</v>
      </c>
      <c r="C1781" t="s">
        <v>1744</v>
      </c>
      <c r="D1781" s="1">
        <v>44929</v>
      </c>
      <c r="E1781">
        <v>31</v>
      </c>
      <c r="F1781" t="s">
        <v>8</v>
      </c>
      <c r="G1781" t="s">
        <v>9</v>
      </c>
      <c r="H1781" t="s">
        <v>10</v>
      </c>
      <c r="I1781" t="s">
        <v>10</v>
      </c>
    </row>
    <row r="1782" spans="1:10" x14ac:dyDescent="0.25">
      <c r="A1782">
        <v>2023</v>
      </c>
      <c r="B1782" t="s">
        <v>5817</v>
      </c>
      <c r="C1782" t="s">
        <v>1745</v>
      </c>
      <c r="D1782" s="1">
        <v>44930</v>
      </c>
      <c r="E1782">
        <v>44</v>
      </c>
      <c r="F1782" t="s">
        <v>15</v>
      </c>
      <c r="G1782" t="s">
        <v>9</v>
      </c>
      <c r="H1782" t="s">
        <v>10</v>
      </c>
      <c r="I1782" t="s">
        <v>10</v>
      </c>
    </row>
    <row r="1783" spans="1:10" x14ac:dyDescent="0.25">
      <c r="A1783">
        <v>2023</v>
      </c>
      <c r="B1783" t="s">
        <v>5817</v>
      </c>
      <c r="C1783" t="s">
        <v>1746</v>
      </c>
      <c r="D1783" s="1">
        <v>44930</v>
      </c>
      <c r="E1783">
        <v>43</v>
      </c>
      <c r="F1783" t="s">
        <v>15</v>
      </c>
      <c r="G1783" t="s">
        <v>9</v>
      </c>
      <c r="H1783" t="s">
        <v>10</v>
      </c>
      <c r="I1783" t="s">
        <v>10</v>
      </c>
    </row>
    <row r="1784" spans="1:10" x14ac:dyDescent="0.25">
      <c r="A1784">
        <v>2023</v>
      </c>
      <c r="B1784" t="s">
        <v>5817</v>
      </c>
      <c r="C1784" t="s">
        <v>1747</v>
      </c>
      <c r="D1784" s="1">
        <v>44930</v>
      </c>
      <c r="E1784">
        <v>41</v>
      </c>
      <c r="F1784" t="s">
        <v>15</v>
      </c>
      <c r="G1784" t="s">
        <v>9</v>
      </c>
      <c r="H1784" t="s">
        <v>10</v>
      </c>
      <c r="I1784" t="s">
        <v>10</v>
      </c>
    </row>
    <row r="1785" spans="1:10" x14ac:dyDescent="0.25">
      <c r="A1785">
        <v>2023</v>
      </c>
      <c r="B1785" t="s">
        <v>5817</v>
      </c>
      <c r="C1785" t="s">
        <v>1748</v>
      </c>
      <c r="D1785" s="1">
        <v>44930</v>
      </c>
      <c r="E1785">
        <v>45</v>
      </c>
      <c r="F1785" t="s">
        <v>15</v>
      </c>
      <c r="G1785" t="s">
        <v>9</v>
      </c>
      <c r="H1785" t="s">
        <v>10</v>
      </c>
      <c r="I1785" t="s">
        <v>10</v>
      </c>
    </row>
    <row r="1786" spans="1:10" x14ac:dyDescent="0.25">
      <c r="A1786">
        <v>2023</v>
      </c>
      <c r="B1786" t="s">
        <v>5817</v>
      </c>
      <c r="C1786" t="s">
        <v>1749</v>
      </c>
      <c r="D1786" s="1">
        <v>44932</v>
      </c>
      <c r="E1786">
        <v>45</v>
      </c>
      <c r="F1786" t="s">
        <v>15</v>
      </c>
      <c r="G1786" t="s">
        <v>9</v>
      </c>
      <c r="H1786" t="s">
        <v>10</v>
      </c>
      <c r="I1786" t="s">
        <v>10</v>
      </c>
    </row>
    <row r="1787" spans="1:10" x14ac:dyDescent="0.25">
      <c r="A1787">
        <v>2023</v>
      </c>
      <c r="B1787" t="s">
        <v>5817</v>
      </c>
      <c r="C1787" t="s">
        <v>1750</v>
      </c>
      <c r="D1787" s="1">
        <v>44932</v>
      </c>
      <c r="E1787">
        <v>48</v>
      </c>
      <c r="F1787" t="s">
        <v>15</v>
      </c>
      <c r="G1787" t="s">
        <v>9</v>
      </c>
      <c r="H1787" t="s">
        <v>10</v>
      </c>
      <c r="I1787" t="s">
        <v>10</v>
      </c>
    </row>
    <row r="1788" spans="1:10" x14ac:dyDescent="0.25">
      <c r="A1788">
        <v>2023</v>
      </c>
      <c r="B1788" t="s">
        <v>5807</v>
      </c>
      <c r="C1788" t="s">
        <v>1751</v>
      </c>
      <c r="D1788" s="1">
        <v>44933</v>
      </c>
      <c r="E1788">
        <v>37</v>
      </c>
      <c r="F1788" t="s">
        <v>62</v>
      </c>
      <c r="G1788" t="s">
        <v>9</v>
      </c>
      <c r="H1788" t="s">
        <v>10</v>
      </c>
      <c r="I1788" t="s">
        <v>10</v>
      </c>
      <c r="J1788" t="s">
        <v>9</v>
      </c>
    </row>
    <row r="1789" spans="1:10" x14ac:dyDescent="0.25">
      <c r="A1789">
        <v>2023</v>
      </c>
      <c r="B1789" t="s">
        <v>5807</v>
      </c>
      <c r="C1789" t="s">
        <v>1752</v>
      </c>
      <c r="D1789" s="1">
        <v>44933</v>
      </c>
      <c r="E1789">
        <v>37</v>
      </c>
      <c r="F1789" t="s">
        <v>62</v>
      </c>
      <c r="J1789" t="s">
        <v>9</v>
      </c>
    </row>
    <row r="1790" spans="1:10" x14ac:dyDescent="0.25">
      <c r="A1790">
        <v>2023</v>
      </c>
      <c r="B1790" t="s">
        <v>5807</v>
      </c>
      <c r="C1790" t="s">
        <v>1753</v>
      </c>
      <c r="D1790" s="1">
        <v>44933</v>
      </c>
      <c r="E1790">
        <v>35</v>
      </c>
      <c r="F1790" t="s">
        <v>62</v>
      </c>
      <c r="G1790" t="s">
        <v>9</v>
      </c>
      <c r="I1790" t="s">
        <v>12</v>
      </c>
      <c r="J1790" t="s">
        <v>9</v>
      </c>
    </row>
    <row r="1791" spans="1:10" x14ac:dyDescent="0.25">
      <c r="A1791">
        <v>2023</v>
      </c>
      <c r="B1791" t="s">
        <v>5807</v>
      </c>
      <c r="C1791" t="s">
        <v>1754</v>
      </c>
      <c r="D1791" s="1">
        <v>44933</v>
      </c>
      <c r="E1791">
        <v>36</v>
      </c>
      <c r="F1791" t="s">
        <v>62</v>
      </c>
      <c r="G1791" t="s">
        <v>9</v>
      </c>
      <c r="H1791" t="s">
        <v>10</v>
      </c>
      <c r="I1791" t="s">
        <v>10</v>
      </c>
      <c r="J1791" t="s">
        <v>9</v>
      </c>
    </row>
    <row r="1792" spans="1:10" x14ac:dyDescent="0.25">
      <c r="A1792">
        <v>2023</v>
      </c>
      <c r="B1792" t="s">
        <v>5807</v>
      </c>
      <c r="C1792" t="s">
        <v>1755</v>
      </c>
      <c r="D1792" s="1">
        <v>44933</v>
      </c>
      <c r="E1792">
        <v>36</v>
      </c>
      <c r="F1792" t="s">
        <v>62</v>
      </c>
      <c r="G1792" t="s">
        <v>9</v>
      </c>
      <c r="H1792" t="s">
        <v>10</v>
      </c>
      <c r="I1792" t="s">
        <v>10</v>
      </c>
      <c r="J1792" t="s">
        <v>9</v>
      </c>
    </row>
    <row r="1793" spans="1:10" x14ac:dyDescent="0.25">
      <c r="A1793">
        <v>2023</v>
      </c>
      <c r="B1793" t="s">
        <v>5807</v>
      </c>
      <c r="C1793" t="s">
        <v>1756</v>
      </c>
      <c r="D1793" s="1">
        <v>44933</v>
      </c>
      <c r="E1793">
        <v>35</v>
      </c>
      <c r="F1793" t="s">
        <v>62</v>
      </c>
      <c r="G1793" t="s">
        <v>9</v>
      </c>
      <c r="H1793" t="s">
        <v>10</v>
      </c>
      <c r="I1793" t="s">
        <v>10</v>
      </c>
      <c r="J1793" t="s">
        <v>9</v>
      </c>
    </row>
    <row r="1794" spans="1:10" x14ac:dyDescent="0.25">
      <c r="A1794">
        <v>2023</v>
      </c>
      <c r="B1794" t="s">
        <v>5807</v>
      </c>
      <c r="C1794" t="s">
        <v>1757</v>
      </c>
      <c r="D1794" s="1">
        <v>44933</v>
      </c>
      <c r="E1794">
        <v>37</v>
      </c>
      <c r="F1794" t="s">
        <v>62</v>
      </c>
      <c r="G1794" t="s">
        <v>9</v>
      </c>
      <c r="I1794" t="s">
        <v>12</v>
      </c>
      <c r="J1794" t="s">
        <v>9</v>
      </c>
    </row>
    <row r="1795" spans="1:10" x14ac:dyDescent="0.25">
      <c r="A1795">
        <v>2023</v>
      </c>
      <c r="B1795" t="s">
        <v>5807</v>
      </c>
      <c r="C1795" t="s">
        <v>1758</v>
      </c>
      <c r="D1795" s="1">
        <v>44933</v>
      </c>
      <c r="E1795">
        <v>35</v>
      </c>
      <c r="F1795" t="s">
        <v>62</v>
      </c>
      <c r="G1795" t="s">
        <v>9</v>
      </c>
      <c r="H1795" t="s">
        <v>10</v>
      </c>
      <c r="I1795" t="s">
        <v>10</v>
      </c>
      <c r="J1795" t="s">
        <v>9</v>
      </c>
    </row>
    <row r="1796" spans="1:10" x14ac:dyDescent="0.25">
      <c r="A1796">
        <v>2023</v>
      </c>
      <c r="B1796" t="s">
        <v>5813</v>
      </c>
      <c r="C1796" t="s">
        <v>1759</v>
      </c>
      <c r="D1796" s="1">
        <v>44943</v>
      </c>
      <c r="E1796">
        <v>35</v>
      </c>
      <c r="F1796" t="s">
        <v>8</v>
      </c>
      <c r="J1796" t="s">
        <v>9</v>
      </c>
    </row>
    <row r="1797" spans="1:10" x14ac:dyDescent="0.25">
      <c r="A1797">
        <v>2023</v>
      </c>
      <c r="B1797" t="s">
        <v>5813</v>
      </c>
      <c r="C1797" t="s">
        <v>1760</v>
      </c>
      <c r="D1797" s="1">
        <v>44943</v>
      </c>
      <c r="E1797">
        <v>35</v>
      </c>
      <c r="F1797" t="s">
        <v>8</v>
      </c>
      <c r="J1797" t="s">
        <v>16</v>
      </c>
    </row>
    <row r="1798" spans="1:10" x14ac:dyDescent="0.25">
      <c r="A1798">
        <v>2023</v>
      </c>
      <c r="B1798" t="s">
        <v>5813</v>
      </c>
      <c r="C1798" t="s">
        <v>1761</v>
      </c>
      <c r="D1798" s="1">
        <v>44943</v>
      </c>
      <c r="E1798">
        <v>46</v>
      </c>
      <c r="F1798" t="s">
        <v>1349</v>
      </c>
      <c r="G1798" t="s">
        <v>9</v>
      </c>
      <c r="H1798" t="s">
        <v>10</v>
      </c>
      <c r="I1798" t="s">
        <v>10</v>
      </c>
      <c r="J1798" t="s">
        <v>9</v>
      </c>
    </row>
    <row r="1799" spans="1:10" x14ac:dyDescent="0.25">
      <c r="A1799">
        <v>2023</v>
      </c>
      <c r="B1799" t="s">
        <v>5813</v>
      </c>
      <c r="C1799" t="s">
        <v>1762</v>
      </c>
      <c r="D1799" s="1">
        <v>44943</v>
      </c>
      <c r="E1799">
        <v>35</v>
      </c>
      <c r="F1799" t="s">
        <v>8</v>
      </c>
      <c r="J1799" t="s">
        <v>20</v>
      </c>
    </row>
    <row r="1800" spans="1:10" x14ac:dyDescent="0.25">
      <c r="A1800">
        <v>2023</v>
      </c>
      <c r="B1800" t="s">
        <v>5813</v>
      </c>
      <c r="C1800" t="s">
        <v>1763</v>
      </c>
      <c r="D1800" s="1">
        <v>44943</v>
      </c>
      <c r="E1800">
        <v>34</v>
      </c>
      <c r="F1800" t="s">
        <v>8</v>
      </c>
      <c r="J1800" t="s">
        <v>16</v>
      </c>
    </row>
    <row r="1801" spans="1:10" x14ac:dyDescent="0.25">
      <c r="A1801">
        <v>2023</v>
      </c>
      <c r="B1801" t="s">
        <v>5813</v>
      </c>
      <c r="C1801" t="s">
        <v>1764</v>
      </c>
      <c r="D1801" s="1">
        <v>44943</v>
      </c>
      <c r="E1801">
        <v>33</v>
      </c>
      <c r="F1801" t="s">
        <v>8</v>
      </c>
      <c r="G1801" t="s">
        <v>16</v>
      </c>
      <c r="I1801" t="s">
        <v>23</v>
      </c>
      <c r="J1801" t="s">
        <v>16</v>
      </c>
    </row>
    <row r="1802" spans="1:10" x14ac:dyDescent="0.25">
      <c r="A1802">
        <v>2023</v>
      </c>
      <c r="B1802" t="s">
        <v>5813</v>
      </c>
      <c r="C1802" t="s">
        <v>1765</v>
      </c>
      <c r="D1802" s="1">
        <v>44943</v>
      </c>
      <c r="E1802">
        <v>34</v>
      </c>
      <c r="F1802" t="s">
        <v>8</v>
      </c>
      <c r="J1802" t="s">
        <v>20</v>
      </c>
    </row>
    <row r="1803" spans="1:10" x14ac:dyDescent="0.25">
      <c r="A1803">
        <v>2023</v>
      </c>
      <c r="B1803" t="s">
        <v>5813</v>
      </c>
      <c r="C1803" t="s">
        <v>1766</v>
      </c>
      <c r="D1803" s="1">
        <v>44943</v>
      </c>
      <c r="E1803">
        <v>38</v>
      </c>
      <c r="F1803" t="s">
        <v>8</v>
      </c>
      <c r="G1803" t="s">
        <v>20</v>
      </c>
      <c r="I1803" t="s">
        <v>21</v>
      </c>
      <c r="J1803" t="s">
        <v>20</v>
      </c>
    </row>
    <row r="1804" spans="1:10" x14ac:dyDescent="0.25">
      <c r="A1804">
        <v>2023</v>
      </c>
      <c r="B1804" t="s">
        <v>5813</v>
      </c>
      <c r="C1804" t="s">
        <v>1767</v>
      </c>
      <c r="D1804" s="1">
        <v>44943</v>
      </c>
      <c r="E1804">
        <v>35</v>
      </c>
      <c r="F1804" t="s">
        <v>8</v>
      </c>
      <c r="G1804" t="s">
        <v>20</v>
      </c>
      <c r="I1804" t="s">
        <v>21</v>
      </c>
      <c r="J1804" t="s">
        <v>20</v>
      </c>
    </row>
    <row r="1805" spans="1:10" x14ac:dyDescent="0.25">
      <c r="A1805">
        <v>2023</v>
      </c>
      <c r="B1805" t="s">
        <v>5813</v>
      </c>
      <c r="C1805" t="s">
        <v>1768</v>
      </c>
      <c r="D1805" s="1">
        <v>44943</v>
      </c>
      <c r="E1805">
        <v>34</v>
      </c>
      <c r="F1805" t="s">
        <v>8</v>
      </c>
      <c r="J1805" t="s">
        <v>20</v>
      </c>
    </row>
    <row r="1806" spans="1:10" x14ac:dyDescent="0.25">
      <c r="A1806">
        <v>2023</v>
      </c>
      <c r="B1806" t="s">
        <v>5813</v>
      </c>
      <c r="C1806" t="s">
        <v>1769</v>
      </c>
      <c r="D1806" s="1">
        <v>44943</v>
      </c>
      <c r="E1806">
        <v>36</v>
      </c>
      <c r="F1806" t="s">
        <v>8</v>
      </c>
      <c r="G1806" t="s">
        <v>9</v>
      </c>
      <c r="I1806" t="s">
        <v>12</v>
      </c>
      <c r="J1806" t="s">
        <v>9</v>
      </c>
    </row>
    <row r="1807" spans="1:10" x14ac:dyDescent="0.25">
      <c r="A1807">
        <v>2023</v>
      </c>
      <c r="B1807" t="s">
        <v>5813</v>
      </c>
      <c r="C1807" t="s">
        <v>1770</v>
      </c>
      <c r="D1807" s="1">
        <v>44943</v>
      </c>
      <c r="E1807">
        <v>39</v>
      </c>
      <c r="F1807" t="s">
        <v>8</v>
      </c>
      <c r="J1807" t="s">
        <v>20</v>
      </c>
    </row>
    <row r="1808" spans="1:10" x14ac:dyDescent="0.25">
      <c r="A1808">
        <v>2023</v>
      </c>
      <c r="B1808" t="s">
        <v>5813</v>
      </c>
      <c r="C1808" t="s">
        <v>1771</v>
      </c>
      <c r="D1808" s="1">
        <v>44943</v>
      </c>
      <c r="E1808">
        <v>34</v>
      </c>
      <c r="F1808" t="s">
        <v>8</v>
      </c>
      <c r="G1808" t="s">
        <v>20</v>
      </c>
      <c r="I1808" t="s">
        <v>21</v>
      </c>
      <c r="J1808" t="s">
        <v>20</v>
      </c>
    </row>
    <row r="1809" spans="1:10" x14ac:dyDescent="0.25">
      <c r="A1809">
        <v>2023</v>
      </c>
      <c r="B1809" t="s">
        <v>5813</v>
      </c>
      <c r="C1809" t="s">
        <v>1772</v>
      </c>
      <c r="D1809" s="1">
        <v>44943</v>
      </c>
      <c r="E1809">
        <v>37</v>
      </c>
      <c r="F1809" t="s">
        <v>8</v>
      </c>
      <c r="G1809" t="s">
        <v>9</v>
      </c>
      <c r="H1809" t="s">
        <v>10</v>
      </c>
      <c r="I1809" t="s">
        <v>10</v>
      </c>
      <c r="J1809" t="s">
        <v>9</v>
      </c>
    </row>
    <row r="1810" spans="1:10" x14ac:dyDescent="0.25">
      <c r="A1810">
        <v>2023</v>
      </c>
      <c r="B1810" t="s">
        <v>5813</v>
      </c>
      <c r="C1810" t="s">
        <v>1773</v>
      </c>
      <c r="D1810" s="1">
        <v>44943</v>
      </c>
      <c r="E1810">
        <v>46</v>
      </c>
      <c r="F1810" t="s">
        <v>1349</v>
      </c>
      <c r="G1810" t="s">
        <v>9</v>
      </c>
      <c r="H1810" t="s">
        <v>10</v>
      </c>
      <c r="I1810" t="s">
        <v>10</v>
      </c>
      <c r="J1810" t="s">
        <v>9</v>
      </c>
    </row>
    <row r="1811" spans="1:10" x14ac:dyDescent="0.25">
      <c r="A1811">
        <v>2023</v>
      </c>
      <c r="B1811" t="s">
        <v>5813</v>
      </c>
      <c r="C1811" t="s">
        <v>1774</v>
      </c>
      <c r="D1811" s="1">
        <v>44943</v>
      </c>
      <c r="E1811">
        <v>35</v>
      </c>
      <c r="F1811" t="s">
        <v>8</v>
      </c>
      <c r="J1811" t="s">
        <v>20</v>
      </c>
    </row>
    <row r="1812" spans="1:10" x14ac:dyDescent="0.25">
      <c r="A1812">
        <v>2023</v>
      </c>
      <c r="B1812" t="s">
        <v>5813</v>
      </c>
      <c r="C1812" t="s">
        <v>1775</v>
      </c>
      <c r="D1812" s="1">
        <v>44943</v>
      </c>
      <c r="E1812">
        <v>39</v>
      </c>
      <c r="F1812" t="s">
        <v>8</v>
      </c>
      <c r="G1812" t="s">
        <v>16</v>
      </c>
      <c r="I1812" t="s">
        <v>23</v>
      </c>
      <c r="J1812" t="s">
        <v>16</v>
      </c>
    </row>
    <row r="1813" spans="1:10" x14ac:dyDescent="0.25">
      <c r="A1813">
        <v>2023</v>
      </c>
      <c r="B1813" t="s">
        <v>5813</v>
      </c>
      <c r="C1813" t="s">
        <v>1776</v>
      </c>
      <c r="D1813" s="1">
        <v>44944</v>
      </c>
      <c r="E1813">
        <v>39</v>
      </c>
      <c r="F1813" t="s">
        <v>8</v>
      </c>
      <c r="G1813" t="s">
        <v>16</v>
      </c>
      <c r="I1813" t="s">
        <v>23</v>
      </c>
      <c r="J1813" t="s">
        <v>16</v>
      </c>
    </row>
    <row r="1814" spans="1:10" x14ac:dyDescent="0.25">
      <c r="A1814">
        <v>2023</v>
      </c>
      <c r="B1814" t="s">
        <v>5813</v>
      </c>
      <c r="C1814" t="s">
        <v>1777</v>
      </c>
      <c r="D1814" s="1">
        <v>44944</v>
      </c>
      <c r="E1814">
        <v>45</v>
      </c>
      <c r="F1814" t="s">
        <v>1349</v>
      </c>
      <c r="J1814" t="s">
        <v>9</v>
      </c>
    </row>
    <row r="1815" spans="1:10" x14ac:dyDescent="0.25">
      <c r="A1815">
        <v>2023</v>
      </c>
      <c r="B1815" t="s">
        <v>5813</v>
      </c>
      <c r="C1815" t="s">
        <v>1778</v>
      </c>
      <c r="D1815" s="1">
        <v>44944</v>
      </c>
      <c r="E1815">
        <v>36</v>
      </c>
      <c r="F1815" t="s">
        <v>8</v>
      </c>
      <c r="G1815" t="s">
        <v>9</v>
      </c>
      <c r="I1815" t="s">
        <v>12</v>
      </c>
      <c r="J1815" t="s">
        <v>9</v>
      </c>
    </row>
    <row r="1816" spans="1:10" x14ac:dyDescent="0.25">
      <c r="A1816">
        <v>2023</v>
      </c>
      <c r="B1816" t="s">
        <v>5813</v>
      </c>
      <c r="C1816" t="s">
        <v>1779</v>
      </c>
      <c r="D1816" s="1">
        <v>44944</v>
      </c>
      <c r="E1816">
        <v>49</v>
      </c>
      <c r="F1816" t="s">
        <v>1349</v>
      </c>
      <c r="G1816" t="s">
        <v>9</v>
      </c>
      <c r="H1816" t="s">
        <v>10</v>
      </c>
      <c r="I1816" t="s">
        <v>10</v>
      </c>
      <c r="J1816" t="s">
        <v>9</v>
      </c>
    </row>
    <row r="1817" spans="1:10" x14ac:dyDescent="0.25">
      <c r="A1817">
        <v>2023</v>
      </c>
      <c r="B1817" t="s">
        <v>5813</v>
      </c>
      <c r="C1817" t="s">
        <v>1780</v>
      </c>
      <c r="D1817" s="1">
        <v>44944</v>
      </c>
      <c r="E1817">
        <v>41</v>
      </c>
      <c r="F1817" t="s">
        <v>8</v>
      </c>
      <c r="G1817" t="s">
        <v>9</v>
      </c>
      <c r="H1817" t="s">
        <v>10</v>
      </c>
      <c r="I1817" t="s">
        <v>10</v>
      </c>
      <c r="J1817" t="s">
        <v>9</v>
      </c>
    </row>
    <row r="1818" spans="1:10" x14ac:dyDescent="0.25">
      <c r="A1818">
        <v>2023</v>
      </c>
      <c r="B1818" t="s">
        <v>5813</v>
      </c>
      <c r="C1818" t="s">
        <v>1781</v>
      </c>
      <c r="D1818" s="1">
        <v>44944</v>
      </c>
      <c r="E1818">
        <v>45</v>
      </c>
      <c r="F1818" t="s">
        <v>1349</v>
      </c>
      <c r="G1818" t="s">
        <v>16</v>
      </c>
      <c r="I1818" t="s">
        <v>23</v>
      </c>
      <c r="J1818" t="s">
        <v>16</v>
      </c>
    </row>
    <row r="1819" spans="1:10" x14ac:dyDescent="0.25">
      <c r="A1819">
        <v>2023</v>
      </c>
      <c r="B1819" t="s">
        <v>5813</v>
      </c>
      <c r="C1819" t="s">
        <v>1782</v>
      </c>
      <c r="D1819" s="1">
        <v>44943</v>
      </c>
      <c r="E1819">
        <v>55</v>
      </c>
      <c r="F1819" t="s">
        <v>1349</v>
      </c>
      <c r="G1819" t="s">
        <v>9</v>
      </c>
      <c r="H1819" t="s">
        <v>10</v>
      </c>
      <c r="I1819" t="s">
        <v>10</v>
      </c>
      <c r="J1819" t="s">
        <v>9</v>
      </c>
    </row>
    <row r="1820" spans="1:10" x14ac:dyDescent="0.25">
      <c r="A1820">
        <v>2023</v>
      </c>
      <c r="B1820" t="s">
        <v>5813</v>
      </c>
      <c r="C1820" t="s">
        <v>1783</v>
      </c>
      <c r="D1820" s="1">
        <v>44944</v>
      </c>
      <c r="E1820">
        <v>63</v>
      </c>
      <c r="F1820" t="s">
        <v>56</v>
      </c>
      <c r="G1820" t="s">
        <v>9</v>
      </c>
      <c r="H1820" t="s">
        <v>10</v>
      </c>
      <c r="I1820" t="s">
        <v>10</v>
      </c>
      <c r="J1820" t="s">
        <v>9</v>
      </c>
    </row>
    <row r="1821" spans="1:10" x14ac:dyDescent="0.25">
      <c r="A1821">
        <v>2023</v>
      </c>
      <c r="B1821" t="s">
        <v>5813</v>
      </c>
      <c r="C1821" t="s">
        <v>1784</v>
      </c>
      <c r="D1821" s="1">
        <v>44944</v>
      </c>
      <c r="E1821">
        <v>53</v>
      </c>
      <c r="F1821" t="s">
        <v>1349</v>
      </c>
      <c r="G1821" t="s">
        <v>9</v>
      </c>
      <c r="I1821" t="s">
        <v>12</v>
      </c>
      <c r="J1821" t="s">
        <v>9</v>
      </c>
    </row>
    <row r="1822" spans="1:10" x14ac:dyDescent="0.25">
      <c r="A1822">
        <v>2023</v>
      </c>
      <c r="B1822" t="s">
        <v>5813</v>
      </c>
      <c r="C1822" t="s">
        <v>1785</v>
      </c>
      <c r="D1822" s="1">
        <v>44944</v>
      </c>
      <c r="E1822">
        <v>52</v>
      </c>
      <c r="F1822" t="s">
        <v>1349</v>
      </c>
      <c r="J1822" t="s">
        <v>9</v>
      </c>
    </row>
    <row r="1823" spans="1:10" x14ac:dyDescent="0.25">
      <c r="A1823">
        <v>2023</v>
      </c>
      <c r="B1823" t="s">
        <v>5813</v>
      </c>
      <c r="C1823" t="s">
        <v>1786</v>
      </c>
      <c r="D1823" s="1">
        <v>44944</v>
      </c>
      <c r="E1823">
        <v>58</v>
      </c>
      <c r="F1823" t="s">
        <v>1349</v>
      </c>
      <c r="G1823" t="s">
        <v>9</v>
      </c>
      <c r="H1823" t="s">
        <v>10</v>
      </c>
      <c r="I1823" t="s">
        <v>10</v>
      </c>
      <c r="J1823" t="s">
        <v>9</v>
      </c>
    </row>
    <row r="1824" spans="1:10" x14ac:dyDescent="0.25">
      <c r="A1824">
        <v>2023</v>
      </c>
      <c r="B1824" t="s">
        <v>5809</v>
      </c>
      <c r="C1824" t="s">
        <v>1787</v>
      </c>
      <c r="D1824" s="1">
        <v>44943</v>
      </c>
      <c r="E1824">
        <v>38</v>
      </c>
      <c r="F1824" t="s">
        <v>8</v>
      </c>
      <c r="J1824" t="s">
        <v>9</v>
      </c>
    </row>
    <row r="1825" spans="1:10" x14ac:dyDescent="0.25">
      <c r="A1825">
        <v>2023</v>
      </c>
      <c r="B1825" t="s">
        <v>5809</v>
      </c>
      <c r="C1825" t="s">
        <v>1788</v>
      </c>
      <c r="D1825" s="1">
        <v>44943</v>
      </c>
      <c r="E1825">
        <v>39</v>
      </c>
      <c r="F1825" t="s">
        <v>8</v>
      </c>
      <c r="G1825" t="s">
        <v>9</v>
      </c>
      <c r="H1825" t="s">
        <v>10</v>
      </c>
      <c r="I1825" t="s">
        <v>10</v>
      </c>
      <c r="J1825" t="s">
        <v>9</v>
      </c>
    </row>
    <row r="1826" spans="1:10" x14ac:dyDescent="0.25">
      <c r="A1826">
        <v>2023</v>
      </c>
      <c r="B1826" t="s">
        <v>5809</v>
      </c>
      <c r="C1826" t="s">
        <v>1789</v>
      </c>
      <c r="D1826" s="1">
        <v>44943</v>
      </c>
      <c r="E1826">
        <v>39</v>
      </c>
      <c r="F1826" t="s">
        <v>8</v>
      </c>
      <c r="J1826" t="s">
        <v>9</v>
      </c>
    </row>
    <row r="1827" spans="1:10" x14ac:dyDescent="0.25">
      <c r="A1827">
        <v>2023</v>
      </c>
      <c r="B1827" t="s">
        <v>5809</v>
      </c>
      <c r="C1827" t="s">
        <v>1790</v>
      </c>
      <c r="D1827" s="1">
        <v>44943</v>
      </c>
      <c r="E1827">
        <v>36</v>
      </c>
      <c r="F1827" t="s">
        <v>8</v>
      </c>
      <c r="J1827" t="s">
        <v>20</v>
      </c>
    </row>
    <row r="1828" spans="1:10" x14ac:dyDescent="0.25">
      <c r="A1828">
        <v>2023</v>
      </c>
      <c r="B1828" t="s">
        <v>5809</v>
      </c>
      <c r="C1828" t="s">
        <v>1791</v>
      </c>
      <c r="D1828" s="1">
        <v>44943</v>
      </c>
      <c r="E1828">
        <v>37</v>
      </c>
      <c r="F1828" t="s">
        <v>8</v>
      </c>
      <c r="J1828" t="s">
        <v>20</v>
      </c>
    </row>
    <row r="1829" spans="1:10" x14ac:dyDescent="0.25">
      <c r="A1829">
        <v>2023</v>
      </c>
      <c r="B1829" t="s">
        <v>5809</v>
      </c>
      <c r="C1829" t="s">
        <v>1792</v>
      </c>
      <c r="D1829" s="1">
        <v>44943</v>
      </c>
      <c r="E1829">
        <v>36</v>
      </c>
      <c r="F1829" t="s">
        <v>8</v>
      </c>
      <c r="J1829" t="s">
        <v>9</v>
      </c>
    </row>
    <row r="1830" spans="1:10" x14ac:dyDescent="0.25">
      <c r="A1830">
        <v>2023</v>
      </c>
      <c r="B1830" t="s">
        <v>5809</v>
      </c>
      <c r="C1830" t="s">
        <v>1793</v>
      </c>
      <c r="D1830" s="1">
        <v>44943</v>
      </c>
      <c r="E1830">
        <v>38</v>
      </c>
      <c r="F1830" t="s">
        <v>8</v>
      </c>
      <c r="G1830" t="s">
        <v>16</v>
      </c>
      <c r="I1830" t="s">
        <v>23</v>
      </c>
      <c r="J1830" t="s">
        <v>16</v>
      </c>
    </row>
    <row r="1831" spans="1:10" x14ac:dyDescent="0.25">
      <c r="A1831">
        <v>2023</v>
      </c>
      <c r="B1831" t="s">
        <v>5809</v>
      </c>
      <c r="C1831" t="s">
        <v>1794</v>
      </c>
      <c r="D1831" s="1">
        <v>44943</v>
      </c>
      <c r="E1831">
        <v>35</v>
      </c>
      <c r="F1831" t="s">
        <v>8</v>
      </c>
      <c r="G1831" t="s">
        <v>16</v>
      </c>
      <c r="I1831" t="s">
        <v>23</v>
      </c>
      <c r="J1831" t="s">
        <v>16</v>
      </c>
    </row>
    <row r="1832" spans="1:10" x14ac:dyDescent="0.25">
      <c r="A1832">
        <v>2023</v>
      </c>
      <c r="B1832" t="s">
        <v>5809</v>
      </c>
      <c r="C1832" t="s">
        <v>1795</v>
      </c>
      <c r="D1832" s="1">
        <v>44943</v>
      </c>
      <c r="E1832">
        <v>35</v>
      </c>
      <c r="F1832" t="s">
        <v>8</v>
      </c>
      <c r="J1832" t="s">
        <v>9</v>
      </c>
    </row>
    <row r="1833" spans="1:10" x14ac:dyDescent="0.25">
      <c r="A1833">
        <v>2023</v>
      </c>
      <c r="B1833" t="s">
        <v>5809</v>
      </c>
      <c r="C1833" t="s">
        <v>1796</v>
      </c>
      <c r="D1833" s="1">
        <v>44943</v>
      </c>
      <c r="E1833">
        <v>38</v>
      </c>
      <c r="F1833" t="s">
        <v>8</v>
      </c>
      <c r="J1833" t="s">
        <v>9</v>
      </c>
    </row>
    <row r="1834" spans="1:10" x14ac:dyDescent="0.25">
      <c r="A1834">
        <v>2023</v>
      </c>
      <c r="B1834" t="s">
        <v>5809</v>
      </c>
      <c r="C1834" t="s">
        <v>1797</v>
      </c>
      <c r="D1834" s="1">
        <v>44943</v>
      </c>
      <c r="E1834">
        <v>36</v>
      </c>
      <c r="F1834" t="s">
        <v>8</v>
      </c>
      <c r="J1834" t="s">
        <v>20</v>
      </c>
    </row>
    <row r="1835" spans="1:10" x14ac:dyDescent="0.25">
      <c r="A1835">
        <v>2023</v>
      </c>
      <c r="B1835" t="s">
        <v>5809</v>
      </c>
      <c r="C1835" t="s">
        <v>1798</v>
      </c>
      <c r="D1835" s="1">
        <v>44943</v>
      </c>
      <c r="E1835">
        <v>35</v>
      </c>
      <c r="F1835" t="s">
        <v>8</v>
      </c>
      <c r="J1835" t="s">
        <v>20</v>
      </c>
    </row>
    <row r="1836" spans="1:10" x14ac:dyDescent="0.25">
      <c r="A1836">
        <v>2023</v>
      </c>
      <c r="B1836" t="s">
        <v>5809</v>
      </c>
      <c r="C1836" t="s">
        <v>1799</v>
      </c>
      <c r="D1836" s="1">
        <v>44943</v>
      </c>
      <c r="E1836">
        <v>37</v>
      </c>
      <c r="F1836" t="s">
        <v>8</v>
      </c>
      <c r="G1836" t="s">
        <v>20</v>
      </c>
      <c r="I1836" t="s">
        <v>21</v>
      </c>
      <c r="J1836" t="s">
        <v>20</v>
      </c>
    </row>
    <row r="1837" spans="1:10" x14ac:dyDescent="0.25">
      <c r="A1837">
        <v>2023</v>
      </c>
      <c r="B1837" t="s">
        <v>5809</v>
      </c>
      <c r="C1837" t="s">
        <v>1800</v>
      </c>
      <c r="D1837" s="1">
        <v>44943</v>
      </c>
      <c r="E1837">
        <v>36</v>
      </c>
      <c r="F1837" t="s">
        <v>8</v>
      </c>
      <c r="J1837" t="s">
        <v>20</v>
      </c>
    </row>
    <row r="1838" spans="1:10" x14ac:dyDescent="0.25">
      <c r="A1838">
        <v>2023</v>
      </c>
      <c r="B1838" t="s">
        <v>5809</v>
      </c>
      <c r="C1838" t="s">
        <v>1801</v>
      </c>
      <c r="D1838" s="1">
        <v>44943</v>
      </c>
      <c r="E1838">
        <v>37</v>
      </c>
      <c r="F1838" t="s">
        <v>8</v>
      </c>
      <c r="J1838" t="s">
        <v>16</v>
      </c>
    </row>
    <row r="1839" spans="1:10" x14ac:dyDescent="0.25">
      <c r="A1839">
        <v>2023</v>
      </c>
      <c r="B1839" t="s">
        <v>5809</v>
      </c>
      <c r="C1839" t="s">
        <v>1802</v>
      </c>
      <c r="D1839" s="1">
        <v>44943</v>
      </c>
      <c r="E1839">
        <v>36</v>
      </c>
      <c r="F1839" t="s">
        <v>8</v>
      </c>
      <c r="J1839" t="s">
        <v>16</v>
      </c>
    </row>
    <row r="1840" spans="1:10" x14ac:dyDescent="0.25">
      <c r="A1840">
        <v>2023</v>
      </c>
      <c r="B1840" t="s">
        <v>5809</v>
      </c>
      <c r="C1840" t="s">
        <v>1803</v>
      </c>
      <c r="D1840" s="1">
        <v>44943</v>
      </c>
      <c r="E1840">
        <v>35</v>
      </c>
      <c r="F1840" t="s">
        <v>8</v>
      </c>
      <c r="J1840" t="s">
        <v>20</v>
      </c>
    </row>
    <row r="1841" spans="1:10" x14ac:dyDescent="0.25">
      <c r="A1841">
        <v>2023</v>
      </c>
      <c r="B1841" t="s">
        <v>5809</v>
      </c>
      <c r="C1841" t="s">
        <v>1804</v>
      </c>
      <c r="D1841" s="1">
        <v>44943</v>
      </c>
      <c r="E1841">
        <v>38</v>
      </c>
      <c r="F1841" t="s">
        <v>8</v>
      </c>
      <c r="G1841" t="s">
        <v>20</v>
      </c>
      <c r="I1841" t="s">
        <v>21</v>
      </c>
      <c r="J1841" t="s">
        <v>20</v>
      </c>
    </row>
    <row r="1842" spans="1:10" x14ac:dyDescent="0.25">
      <c r="A1842">
        <v>2023</v>
      </c>
      <c r="B1842" t="s">
        <v>5809</v>
      </c>
      <c r="C1842" t="s">
        <v>1805</v>
      </c>
      <c r="D1842" s="1">
        <v>44943</v>
      </c>
      <c r="E1842">
        <v>34</v>
      </c>
      <c r="F1842" t="s">
        <v>8</v>
      </c>
      <c r="G1842" t="s">
        <v>16</v>
      </c>
      <c r="I1842" t="s">
        <v>23</v>
      </c>
      <c r="J1842" t="s">
        <v>16</v>
      </c>
    </row>
    <row r="1843" spans="1:10" x14ac:dyDescent="0.25">
      <c r="A1843">
        <v>2023</v>
      </c>
      <c r="B1843" t="s">
        <v>5809</v>
      </c>
      <c r="C1843" t="s">
        <v>1806</v>
      </c>
      <c r="D1843" s="1">
        <v>44943</v>
      </c>
      <c r="E1843">
        <v>35</v>
      </c>
      <c r="F1843" t="s">
        <v>8</v>
      </c>
      <c r="J1843" t="s">
        <v>20</v>
      </c>
    </row>
    <row r="1844" spans="1:10" x14ac:dyDescent="0.25">
      <c r="A1844">
        <v>2023</v>
      </c>
      <c r="B1844" t="s">
        <v>5809</v>
      </c>
      <c r="C1844" t="s">
        <v>1807</v>
      </c>
      <c r="D1844" s="1">
        <v>44943</v>
      </c>
      <c r="E1844">
        <v>35</v>
      </c>
      <c r="F1844" t="s">
        <v>8</v>
      </c>
      <c r="J1844" t="s">
        <v>20</v>
      </c>
    </row>
    <row r="1845" spans="1:10" x14ac:dyDescent="0.25">
      <c r="A1845">
        <v>2023</v>
      </c>
      <c r="B1845" t="s">
        <v>5809</v>
      </c>
      <c r="C1845" t="s">
        <v>1808</v>
      </c>
      <c r="D1845" s="1">
        <v>44943</v>
      </c>
      <c r="E1845">
        <v>35</v>
      </c>
      <c r="F1845" t="s">
        <v>8</v>
      </c>
      <c r="G1845" t="s">
        <v>9</v>
      </c>
      <c r="I1845" t="s">
        <v>12</v>
      </c>
      <c r="J1845" t="s">
        <v>9</v>
      </c>
    </row>
    <row r="1846" spans="1:10" x14ac:dyDescent="0.25">
      <c r="A1846">
        <v>2023</v>
      </c>
      <c r="B1846" t="s">
        <v>5809</v>
      </c>
      <c r="C1846" t="s">
        <v>1809</v>
      </c>
      <c r="D1846" s="1">
        <v>44943</v>
      </c>
      <c r="E1846">
        <v>45</v>
      </c>
      <c r="F1846" t="s">
        <v>8</v>
      </c>
      <c r="G1846" t="s">
        <v>9</v>
      </c>
      <c r="I1846" t="s">
        <v>12</v>
      </c>
      <c r="J1846" t="s">
        <v>9</v>
      </c>
    </row>
    <row r="1847" spans="1:10" x14ac:dyDescent="0.25">
      <c r="A1847">
        <v>2023</v>
      </c>
      <c r="B1847" t="s">
        <v>5809</v>
      </c>
      <c r="C1847" t="s">
        <v>1810</v>
      </c>
      <c r="D1847" s="1">
        <v>44943</v>
      </c>
      <c r="E1847">
        <v>36</v>
      </c>
      <c r="F1847" t="s">
        <v>8</v>
      </c>
      <c r="G1847" t="s">
        <v>20</v>
      </c>
      <c r="I1847" t="s">
        <v>21</v>
      </c>
      <c r="J1847" t="s">
        <v>20</v>
      </c>
    </row>
    <row r="1848" spans="1:10" x14ac:dyDescent="0.25">
      <c r="A1848">
        <v>2023</v>
      </c>
      <c r="B1848" t="s">
        <v>5809</v>
      </c>
      <c r="C1848" t="s">
        <v>1811</v>
      </c>
      <c r="D1848" s="1">
        <v>44943</v>
      </c>
      <c r="E1848">
        <v>40</v>
      </c>
      <c r="F1848" t="s">
        <v>8</v>
      </c>
      <c r="G1848" t="s">
        <v>9</v>
      </c>
      <c r="I1848" t="s">
        <v>12</v>
      </c>
      <c r="J1848" t="s">
        <v>9</v>
      </c>
    </row>
    <row r="1849" spans="1:10" x14ac:dyDescent="0.25">
      <c r="A1849">
        <v>2023</v>
      </c>
      <c r="B1849" t="s">
        <v>5809</v>
      </c>
      <c r="C1849" t="s">
        <v>1812</v>
      </c>
      <c r="D1849" s="1">
        <v>44943</v>
      </c>
      <c r="E1849">
        <v>38</v>
      </c>
      <c r="F1849" t="s">
        <v>8</v>
      </c>
      <c r="J1849" t="s">
        <v>20</v>
      </c>
    </row>
    <row r="1850" spans="1:10" x14ac:dyDescent="0.25">
      <c r="A1850">
        <v>2023</v>
      </c>
      <c r="B1850" t="s">
        <v>5809</v>
      </c>
      <c r="C1850" t="s">
        <v>1813</v>
      </c>
      <c r="D1850" s="1">
        <v>44943</v>
      </c>
      <c r="E1850">
        <v>36</v>
      </c>
      <c r="F1850" t="s">
        <v>8</v>
      </c>
      <c r="J1850" t="s">
        <v>20</v>
      </c>
    </row>
    <row r="1851" spans="1:10" x14ac:dyDescent="0.25">
      <c r="A1851">
        <v>2023</v>
      </c>
      <c r="B1851" t="s">
        <v>5809</v>
      </c>
      <c r="C1851" t="s">
        <v>1814</v>
      </c>
      <c r="D1851" s="1">
        <v>44943</v>
      </c>
      <c r="E1851">
        <v>33</v>
      </c>
      <c r="F1851" t="s">
        <v>8</v>
      </c>
      <c r="J1851" t="s">
        <v>9</v>
      </c>
    </row>
    <row r="1852" spans="1:10" x14ac:dyDescent="0.25">
      <c r="A1852">
        <v>2023</v>
      </c>
      <c r="B1852" t="s">
        <v>5809</v>
      </c>
      <c r="C1852" t="s">
        <v>1815</v>
      </c>
      <c r="D1852" s="1">
        <v>44943</v>
      </c>
      <c r="E1852">
        <v>35</v>
      </c>
      <c r="F1852" t="s">
        <v>8</v>
      </c>
      <c r="J1852" t="s">
        <v>20</v>
      </c>
    </row>
    <row r="1853" spans="1:10" x14ac:dyDescent="0.25">
      <c r="A1853">
        <v>2023</v>
      </c>
      <c r="B1853" t="s">
        <v>5809</v>
      </c>
      <c r="C1853" t="s">
        <v>1816</v>
      </c>
      <c r="D1853" s="1">
        <v>44944</v>
      </c>
      <c r="E1853">
        <v>38</v>
      </c>
      <c r="F1853" t="s">
        <v>8</v>
      </c>
      <c r="J1853" t="s">
        <v>9</v>
      </c>
    </row>
    <row r="1854" spans="1:10" x14ac:dyDescent="0.25">
      <c r="A1854">
        <v>2023</v>
      </c>
      <c r="B1854" t="s">
        <v>5809</v>
      </c>
      <c r="C1854" t="s">
        <v>1817</v>
      </c>
      <c r="D1854" s="1">
        <v>44944</v>
      </c>
      <c r="E1854">
        <v>34</v>
      </c>
      <c r="F1854" t="s">
        <v>8</v>
      </c>
      <c r="J1854" t="s">
        <v>16</v>
      </c>
    </row>
    <row r="1855" spans="1:10" x14ac:dyDescent="0.25">
      <c r="A1855">
        <v>2023</v>
      </c>
      <c r="B1855" t="s">
        <v>5809</v>
      </c>
      <c r="C1855" t="s">
        <v>1818</v>
      </c>
      <c r="D1855" s="1">
        <v>44944</v>
      </c>
      <c r="E1855">
        <v>35</v>
      </c>
      <c r="F1855" t="s">
        <v>8</v>
      </c>
      <c r="J1855" t="s">
        <v>20</v>
      </c>
    </row>
    <row r="1856" spans="1:10" x14ac:dyDescent="0.25">
      <c r="A1856">
        <v>2023</v>
      </c>
      <c r="B1856" t="s">
        <v>5809</v>
      </c>
      <c r="C1856" t="s">
        <v>1819</v>
      </c>
      <c r="D1856" s="1">
        <v>44944</v>
      </c>
      <c r="E1856">
        <v>35</v>
      </c>
      <c r="F1856" t="s">
        <v>8</v>
      </c>
      <c r="J1856" t="s">
        <v>16</v>
      </c>
    </row>
    <row r="1857" spans="1:10" x14ac:dyDescent="0.25">
      <c r="A1857">
        <v>2023</v>
      </c>
      <c r="B1857" t="s">
        <v>5809</v>
      </c>
      <c r="C1857" t="s">
        <v>1820</v>
      </c>
      <c r="D1857" s="1">
        <v>44944</v>
      </c>
      <c r="E1857">
        <v>38</v>
      </c>
      <c r="F1857" t="s">
        <v>8</v>
      </c>
      <c r="J1857" t="s">
        <v>20</v>
      </c>
    </row>
    <row r="1858" spans="1:10" x14ac:dyDescent="0.25">
      <c r="A1858">
        <v>2023</v>
      </c>
      <c r="B1858" t="s">
        <v>5809</v>
      </c>
      <c r="C1858" t="s">
        <v>1821</v>
      </c>
      <c r="D1858" s="1">
        <v>44944</v>
      </c>
      <c r="E1858">
        <v>35</v>
      </c>
      <c r="F1858" t="s">
        <v>8</v>
      </c>
      <c r="J1858" t="s">
        <v>20</v>
      </c>
    </row>
    <row r="1859" spans="1:10" x14ac:dyDescent="0.25">
      <c r="A1859">
        <v>2023</v>
      </c>
      <c r="B1859" t="s">
        <v>5809</v>
      </c>
      <c r="C1859" t="s">
        <v>1822</v>
      </c>
      <c r="D1859" s="1">
        <v>44944</v>
      </c>
      <c r="E1859">
        <v>34</v>
      </c>
      <c r="F1859" t="s">
        <v>8</v>
      </c>
      <c r="J1859" t="s">
        <v>20</v>
      </c>
    </row>
    <row r="1860" spans="1:10" x14ac:dyDescent="0.25">
      <c r="A1860">
        <v>2023</v>
      </c>
      <c r="B1860" t="s">
        <v>5809</v>
      </c>
      <c r="C1860" t="s">
        <v>1823</v>
      </c>
      <c r="D1860" s="1">
        <v>44944</v>
      </c>
      <c r="E1860">
        <v>36</v>
      </c>
      <c r="F1860" t="s">
        <v>8</v>
      </c>
      <c r="G1860" t="s">
        <v>20</v>
      </c>
      <c r="I1860" t="s">
        <v>21</v>
      </c>
      <c r="J1860" t="s">
        <v>20</v>
      </c>
    </row>
    <row r="1861" spans="1:10" x14ac:dyDescent="0.25">
      <c r="A1861">
        <v>2023</v>
      </c>
      <c r="B1861" t="s">
        <v>5809</v>
      </c>
      <c r="C1861" t="s">
        <v>1824</v>
      </c>
      <c r="D1861" s="1">
        <v>44944</v>
      </c>
      <c r="E1861">
        <v>35</v>
      </c>
      <c r="F1861" t="s">
        <v>8</v>
      </c>
      <c r="G1861" t="s">
        <v>20</v>
      </c>
      <c r="I1861" t="s">
        <v>21</v>
      </c>
      <c r="J1861" t="s">
        <v>20</v>
      </c>
    </row>
    <row r="1862" spans="1:10" x14ac:dyDescent="0.25">
      <c r="A1862">
        <v>2023</v>
      </c>
      <c r="B1862" t="s">
        <v>5809</v>
      </c>
      <c r="C1862" t="s">
        <v>1825</v>
      </c>
      <c r="D1862" s="1">
        <v>44944</v>
      </c>
      <c r="E1862">
        <v>37</v>
      </c>
      <c r="F1862" t="s">
        <v>8</v>
      </c>
      <c r="J1862" t="s">
        <v>16</v>
      </c>
    </row>
    <row r="1863" spans="1:10" x14ac:dyDescent="0.25">
      <c r="A1863">
        <v>2023</v>
      </c>
      <c r="B1863" t="s">
        <v>5809</v>
      </c>
      <c r="C1863" t="s">
        <v>1826</v>
      </c>
      <c r="D1863" s="1">
        <v>44944</v>
      </c>
      <c r="E1863">
        <v>35</v>
      </c>
      <c r="F1863" t="s">
        <v>8</v>
      </c>
      <c r="G1863" t="s">
        <v>9</v>
      </c>
      <c r="I1863" t="s">
        <v>12</v>
      </c>
      <c r="J1863" t="s">
        <v>9</v>
      </c>
    </row>
    <row r="1864" spans="1:10" x14ac:dyDescent="0.25">
      <c r="A1864">
        <v>2023</v>
      </c>
      <c r="B1864" t="s">
        <v>5809</v>
      </c>
      <c r="C1864" t="s">
        <v>1827</v>
      </c>
      <c r="D1864" s="1">
        <v>44944</v>
      </c>
      <c r="E1864">
        <v>37</v>
      </c>
      <c r="F1864" t="s">
        <v>8</v>
      </c>
      <c r="J1864" t="s">
        <v>20</v>
      </c>
    </row>
    <row r="1865" spans="1:10" x14ac:dyDescent="0.25">
      <c r="A1865">
        <v>2023</v>
      </c>
      <c r="B1865" t="s">
        <v>5809</v>
      </c>
      <c r="C1865" t="s">
        <v>1828</v>
      </c>
      <c r="D1865" s="1">
        <v>44944</v>
      </c>
      <c r="E1865">
        <v>37</v>
      </c>
      <c r="F1865" t="s">
        <v>8</v>
      </c>
      <c r="J1865" t="s">
        <v>16</v>
      </c>
    </row>
    <row r="1866" spans="1:10" x14ac:dyDescent="0.25">
      <c r="A1866">
        <v>2023</v>
      </c>
      <c r="B1866" t="s">
        <v>5809</v>
      </c>
      <c r="C1866" t="s">
        <v>1829</v>
      </c>
      <c r="D1866" s="1">
        <v>44944</v>
      </c>
      <c r="E1866">
        <v>36</v>
      </c>
      <c r="F1866" t="s">
        <v>8</v>
      </c>
      <c r="J1866" t="s">
        <v>20</v>
      </c>
    </row>
    <row r="1867" spans="1:10" x14ac:dyDescent="0.25">
      <c r="A1867">
        <v>2023</v>
      </c>
      <c r="B1867" t="s">
        <v>5809</v>
      </c>
      <c r="C1867" t="s">
        <v>1830</v>
      </c>
      <c r="D1867" s="1">
        <v>44944</v>
      </c>
      <c r="E1867">
        <v>37</v>
      </c>
      <c r="F1867" t="s">
        <v>8</v>
      </c>
      <c r="J1867" t="s">
        <v>20</v>
      </c>
    </row>
    <row r="1868" spans="1:10" x14ac:dyDescent="0.25">
      <c r="A1868">
        <v>2023</v>
      </c>
      <c r="B1868" t="s">
        <v>5809</v>
      </c>
      <c r="C1868" t="s">
        <v>1831</v>
      </c>
      <c r="D1868" s="1">
        <v>44944</v>
      </c>
      <c r="E1868">
        <v>36</v>
      </c>
      <c r="F1868" t="s">
        <v>8</v>
      </c>
      <c r="J1868" t="s">
        <v>20</v>
      </c>
    </row>
    <row r="1869" spans="1:10" x14ac:dyDescent="0.25">
      <c r="A1869">
        <v>2023</v>
      </c>
      <c r="B1869" t="s">
        <v>5809</v>
      </c>
      <c r="C1869" t="s">
        <v>1832</v>
      </c>
      <c r="D1869" s="1">
        <v>44944</v>
      </c>
      <c r="E1869">
        <v>37</v>
      </c>
      <c r="F1869" t="s">
        <v>8</v>
      </c>
      <c r="G1869" t="s">
        <v>16</v>
      </c>
      <c r="I1869" t="s">
        <v>23</v>
      </c>
      <c r="J1869" t="s">
        <v>16</v>
      </c>
    </row>
    <row r="1870" spans="1:10" x14ac:dyDescent="0.25">
      <c r="A1870">
        <v>2023</v>
      </c>
      <c r="B1870" t="s">
        <v>5809</v>
      </c>
      <c r="C1870" t="s">
        <v>1833</v>
      </c>
      <c r="D1870" s="1">
        <v>44944</v>
      </c>
      <c r="E1870">
        <v>35</v>
      </c>
      <c r="F1870" t="s">
        <v>8</v>
      </c>
      <c r="J1870" t="s">
        <v>9</v>
      </c>
    </row>
    <row r="1871" spans="1:10" x14ac:dyDescent="0.25">
      <c r="A1871">
        <v>2023</v>
      </c>
      <c r="B1871" t="s">
        <v>5809</v>
      </c>
      <c r="C1871" t="s">
        <v>1834</v>
      </c>
      <c r="D1871" s="1">
        <v>44944</v>
      </c>
      <c r="E1871">
        <v>36</v>
      </c>
      <c r="F1871" t="s">
        <v>8</v>
      </c>
      <c r="J1871" t="s">
        <v>16</v>
      </c>
    </row>
    <row r="1872" spans="1:10" x14ac:dyDescent="0.25">
      <c r="A1872">
        <v>2023</v>
      </c>
      <c r="B1872" t="s">
        <v>5809</v>
      </c>
      <c r="C1872" t="s">
        <v>1835</v>
      </c>
      <c r="D1872" s="1">
        <v>44944</v>
      </c>
      <c r="E1872">
        <v>38</v>
      </c>
      <c r="F1872" t="s">
        <v>8</v>
      </c>
      <c r="G1872" t="s">
        <v>20</v>
      </c>
      <c r="I1872" t="s">
        <v>21</v>
      </c>
      <c r="J1872" t="s">
        <v>20</v>
      </c>
    </row>
    <row r="1873" spans="1:10" x14ac:dyDescent="0.25">
      <c r="A1873">
        <v>2023</v>
      </c>
      <c r="B1873" t="s">
        <v>5809</v>
      </c>
      <c r="C1873" t="s">
        <v>1836</v>
      </c>
      <c r="D1873" s="1">
        <v>44944</v>
      </c>
      <c r="E1873">
        <v>37</v>
      </c>
      <c r="F1873" t="s">
        <v>8</v>
      </c>
      <c r="G1873" t="s">
        <v>16</v>
      </c>
      <c r="I1873" t="s">
        <v>23</v>
      </c>
      <c r="J1873" t="s">
        <v>16</v>
      </c>
    </row>
    <row r="1874" spans="1:10" x14ac:dyDescent="0.25">
      <c r="A1874">
        <v>2023</v>
      </c>
      <c r="B1874" t="s">
        <v>5809</v>
      </c>
      <c r="C1874" t="s">
        <v>1837</v>
      </c>
      <c r="D1874" s="1">
        <v>44944</v>
      </c>
      <c r="E1874">
        <v>35</v>
      </c>
      <c r="F1874" t="s">
        <v>8</v>
      </c>
      <c r="G1874" t="s">
        <v>20</v>
      </c>
      <c r="I1874" t="s">
        <v>21</v>
      </c>
      <c r="J1874" t="s">
        <v>20</v>
      </c>
    </row>
    <row r="1875" spans="1:10" x14ac:dyDescent="0.25">
      <c r="A1875">
        <v>2023</v>
      </c>
      <c r="B1875" t="s">
        <v>5809</v>
      </c>
      <c r="C1875" t="s">
        <v>1838</v>
      </c>
      <c r="D1875" s="1">
        <v>44944</v>
      </c>
      <c r="E1875">
        <v>36</v>
      </c>
      <c r="F1875" t="s">
        <v>8</v>
      </c>
      <c r="J1875" t="s">
        <v>20</v>
      </c>
    </row>
    <row r="1876" spans="1:10" x14ac:dyDescent="0.25">
      <c r="A1876">
        <v>2023</v>
      </c>
      <c r="B1876" t="s">
        <v>5809</v>
      </c>
      <c r="C1876" t="s">
        <v>1839</v>
      </c>
      <c r="D1876" s="1">
        <v>44944</v>
      </c>
      <c r="E1876">
        <v>34</v>
      </c>
      <c r="F1876" t="s">
        <v>8</v>
      </c>
      <c r="G1876" t="s">
        <v>20</v>
      </c>
      <c r="I1876" t="s">
        <v>21</v>
      </c>
      <c r="J1876" t="s">
        <v>20</v>
      </c>
    </row>
    <row r="1877" spans="1:10" x14ac:dyDescent="0.25">
      <c r="A1877">
        <v>2023</v>
      </c>
      <c r="B1877" t="s">
        <v>5809</v>
      </c>
      <c r="C1877" t="s">
        <v>1840</v>
      </c>
      <c r="D1877" s="1">
        <v>44944</v>
      </c>
      <c r="E1877">
        <v>35</v>
      </c>
      <c r="F1877" t="s">
        <v>8</v>
      </c>
      <c r="J1877" t="s">
        <v>16</v>
      </c>
    </row>
    <row r="1878" spans="1:10" x14ac:dyDescent="0.25">
      <c r="A1878">
        <v>2023</v>
      </c>
      <c r="B1878" t="s">
        <v>5809</v>
      </c>
      <c r="C1878" t="s">
        <v>1841</v>
      </c>
      <c r="D1878" s="1">
        <v>44944</v>
      </c>
      <c r="E1878">
        <v>37</v>
      </c>
      <c r="F1878" t="s">
        <v>8</v>
      </c>
      <c r="G1878" t="s">
        <v>16</v>
      </c>
      <c r="I1878" t="s">
        <v>23</v>
      </c>
      <c r="J1878" t="s">
        <v>16</v>
      </c>
    </row>
    <row r="1879" spans="1:10" x14ac:dyDescent="0.25">
      <c r="A1879">
        <v>2023</v>
      </c>
      <c r="B1879" t="s">
        <v>5809</v>
      </c>
      <c r="C1879" t="s">
        <v>1842</v>
      </c>
      <c r="D1879" s="1">
        <v>44944</v>
      </c>
      <c r="E1879">
        <v>37</v>
      </c>
      <c r="F1879" t="s">
        <v>8</v>
      </c>
      <c r="J1879" t="s">
        <v>16</v>
      </c>
    </row>
    <row r="1880" spans="1:10" x14ac:dyDescent="0.25">
      <c r="A1880">
        <v>2023</v>
      </c>
      <c r="B1880" t="s">
        <v>5809</v>
      </c>
      <c r="C1880" t="s">
        <v>1843</v>
      </c>
      <c r="D1880" s="1">
        <v>44944</v>
      </c>
      <c r="E1880">
        <v>39</v>
      </c>
      <c r="F1880" t="s">
        <v>8</v>
      </c>
      <c r="J1880" t="s">
        <v>20</v>
      </c>
    </row>
    <row r="1881" spans="1:10" x14ac:dyDescent="0.25">
      <c r="A1881">
        <v>2023</v>
      </c>
      <c r="B1881" t="s">
        <v>5809</v>
      </c>
      <c r="C1881" t="s">
        <v>1844</v>
      </c>
      <c r="D1881" s="1">
        <v>44944</v>
      </c>
      <c r="E1881">
        <v>36</v>
      </c>
      <c r="F1881" t="s">
        <v>8</v>
      </c>
      <c r="G1881" t="s">
        <v>20</v>
      </c>
      <c r="I1881" t="s">
        <v>21</v>
      </c>
      <c r="J1881" t="s">
        <v>20</v>
      </c>
    </row>
    <row r="1882" spans="1:10" x14ac:dyDescent="0.25">
      <c r="A1882">
        <v>2023</v>
      </c>
      <c r="B1882" t="s">
        <v>5809</v>
      </c>
      <c r="C1882" t="s">
        <v>1845</v>
      </c>
      <c r="D1882" s="1">
        <v>44944</v>
      </c>
      <c r="E1882">
        <v>38</v>
      </c>
      <c r="F1882" t="s">
        <v>8</v>
      </c>
      <c r="J1882" t="s">
        <v>16</v>
      </c>
    </row>
    <row r="1883" spans="1:10" x14ac:dyDescent="0.25">
      <c r="A1883">
        <v>2023</v>
      </c>
      <c r="B1883" t="s">
        <v>5809</v>
      </c>
      <c r="C1883" t="s">
        <v>1846</v>
      </c>
      <c r="D1883" s="1">
        <v>44945</v>
      </c>
      <c r="E1883">
        <v>35</v>
      </c>
      <c r="F1883" t="s">
        <v>8</v>
      </c>
      <c r="J1883" t="s">
        <v>16</v>
      </c>
    </row>
    <row r="1884" spans="1:10" x14ac:dyDescent="0.25">
      <c r="A1884">
        <v>2023</v>
      </c>
      <c r="B1884" t="s">
        <v>5809</v>
      </c>
      <c r="C1884" t="s">
        <v>1847</v>
      </c>
      <c r="D1884" s="1">
        <v>44945</v>
      </c>
      <c r="E1884">
        <v>36</v>
      </c>
      <c r="F1884" t="s">
        <v>8</v>
      </c>
      <c r="J1884" t="s">
        <v>16</v>
      </c>
    </row>
    <row r="1885" spans="1:10" x14ac:dyDescent="0.25">
      <c r="A1885">
        <v>2023</v>
      </c>
      <c r="B1885" t="s">
        <v>5809</v>
      </c>
      <c r="C1885" t="s">
        <v>1848</v>
      </c>
      <c r="D1885" s="1">
        <v>44945</v>
      </c>
      <c r="E1885">
        <v>36</v>
      </c>
      <c r="F1885" t="s">
        <v>8</v>
      </c>
      <c r="G1885" t="s">
        <v>9</v>
      </c>
      <c r="I1885" t="s">
        <v>12</v>
      </c>
      <c r="J1885" t="s">
        <v>9</v>
      </c>
    </row>
    <row r="1886" spans="1:10" x14ac:dyDescent="0.25">
      <c r="A1886">
        <v>2023</v>
      </c>
      <c r="B1886" t="s">
        <v>5809</v>
      </c>
      <c r="C1886" t="s">
        <v>1849</v>
      </c>
      <c r="D1886" s="1">
        <v>44945</v>
      </c>
      <c r="E1886">
        <v>36</v>
      </c>
      <c r="F1886" t="s">
        <v>8</v>
      </c>
      <c r="J1886" t="s">
        <v>20</v>
      </c>
    </row>
    <row r="1887" spans="1:10" x14ac:dyDescent="0.25">
      <c r="A1887">
        <v>2023</v>
      </c>
      <c r="B1887" t="s">
        <v>5809</v>
      </c>
      <c r="C1887" t="s">
        <v>1850</v>
      </c>
      <c r="D1887" s="1">
        <v>44945</v>
      </c>
      <c r="E1887">
        <v>36</v>
      </c>
      <c r="F1887" t="s">
        <v>8</v>
      </c>
      <c r="G1887" t="s">
        <v>20</v>
      </c>
      <c r="I1887" t="s">
        <v>21</v>
      </c>
      <c r="J1887" t="s">
        <v>20</v>
      </c>
    </row>
    <row r="1888" spans="1:10" x14ac:dyDescent="0.25">
      <c r="A1888">
        <v>2023</v>
      </c>
      <c r="B1888" t="s">
        <v>5809</v>
      </c>
      <c r="C1888" t="s">
        <v>1851</v>
      </c>
      <c r="D1888" s="1">
        <v>44945</v>
      </c>
      <c r="E1888">
        <v>35</v>
      </c>
      <c r="F1888" t="s">
        <v>8</v>
      </c>
      <c r="J1888" t="s">
        <v>9</v>
      </c>
    </row>
    <row r="1889" spans="1:10" x14ac:dyDescent="0.25">
      <c r="A1889">
        <v>2023</v>
      </c>
      <c r="B1889" t="s">
        <v>5809</v>
      </c>
      <c r="C1889" t="s">
        <v>1852</v>
      </c>
      <c r="D1889" s="1">
        <v>44945</v>
      </c>
      <c r="E1889">
        <v>34</v>
      </c>
      <c r="F1889" t="s">
        <v>8</v>
      </c>
      <c r="J1889" t="s">
        <v>20</v>
      </c>
    </row>
    <row r="1890" spans="1:10" x14ac:dyDescent="0.25">
      <c r="A1890">
        <v>2023</v>
      </c>
      <c r="B1890" t="s">
        <v>5809</v>
      </c>
      <c r="C1890" t="s">
        <v>1853</v>
      </c>
      <c r="D1890" s="1">
        <v>44945</v>
      </c>
      <c r="E1890">
        <v>36</v>
      </c>
      <c r="F1890" t="s">
        <v>8</v>
      </c>
      <c r="G1890" t="s">
        <v>16</v>
      </c>
      <c r="I1890" t="s">
        <v>23</v>
      </c>
      <c r="J1890" t="s">
        <v>16</v>
      </c>
    </row>
    <row r="1891" spans="1:10" x14ac:dyDescent="0.25">
      <c r="A1891">
        <v>2023</v>
      </c>
      <c r="B1891" t="s">
        <v>5809</v>
      </c>
      <c r="C1891" t="s">
        <v>1854</v>
      </c>
      <c r="D1891" s="1">
        <v>44945</v>
      </c>
      <c r="E1891">
        <v>35</v>
      </c>
      <c r="F1891" t="s">
        <v>8</v>
      </c>
      <c r="J1891" t="s">
        <v>20</v>
      </c>
    </row>
    <row r="1892" spans="1:10" x14ac:dyDescent="0.25">
      <c r="A1892">
        <v>2023</v>
      </c>
      <c r="B1892" t="s">
        <v>5809</v>
      </c>
      <c r="C1892" t="s">
        <v>1855</v>
      </c>
      <c r="D1892" s="1">
        <v>44945</v>
      </c>
      <c r="E1892">
        <v>33</v>
      </c>
      <c r="F1892" t="s">
        <v>8</v>
      </c>
      <c r="J1892" t="s">
        <v>16</v>
      </c>
    </row>
    <row r="1893" spans="1:10" x14ac:dyDescent="0.25">
      <c r="A1893">
        <v>2023</v>
      </c>
      <c r="B1893" t="s">
        <v>5809</v>
      </c>
      <c r="C1893" t="s">
        <v>1856</v>
      </c>
      <c r="D1893" s="1">
        <v>44945</v>
      </c>
      <c r="E1893">
        <v>33</v>
      </c>
      <c r="F1893" t="s">
        <v>8</v>
      </c>
      <c r="G1893" t="s">
        <v>20</v>
      </c>
      <c r="I1893" t="s">
        <v>21</v>
      </c>
      <c r="J1893" t="s">
        <v>20</v>
      </c>
    </row>
    <row r="1894" spans="1:10" x14ac:dyDescent="0.25">
      <c r="A1894">
        <v>2023</v>
      </c>
      <c r="B1894" t="s">
        <v>5809</v>
      </c>
      <c r="C1894" t="s">
        <v>1857</v>
      </c>
      <c r="D1894" s="1">
        <v>44945</v>
      </c>
      <c r="E1894">
        <v>35</v>
      </c>
      <c r="F1894" t="s">
        <v>8</v>
      </c>
      <c r="G1894" t="s">
        <v>16</v>
      </c>
      <c r="I1894" t="s">
        <v>23</v>
      </c>
      <c r="J1894" t="s">
        <v>16</v>
      </c>
    </row>
    <row r="1895" spans="1:10" x14ac:dyDescent="0.25">
      <c r="A1895">
        <v>2023</v>
      </c>
      <c r="B1895" t="s">
        <v>5809</v>
      </c>
      <c r="C1895" t="s">
        <v>1858</v>
      </c>
      <c r="D1895" s="1">
        <v>44945</v>
      </c>
      <c r="E1895">
        <v>37</v>
      </c>
      <c r="F1895" t="s">
        <v>8</v>
      </c>
      <c r="G1895" t="s">
        <v>20</v>
      </c>
      <c r="I1895" t="s">
        <v>21</v>
      </c>
      <c r="J1895" t="s">
        <v>20</v>
      </c>
    </row>
    <row r="1896" spans="1:10" x14ac:dyDescent="0.25">
      <c r="A1896">
        <v>2023</v>
      </c>
      <c r="B1896" t="s">
        <v>5809</v>
      </c>
      <c r="C1896" t="s">
        <v>1859</v>
      </c>
      <c r="D1896" s="1">
        <v>44945</v>
      </c>
      <c r="E1896">
        <v>38</v>
      </c>
      <c r="F1896" t="s">
        <v>8</v>
      </c>
      <c r="J1896" t="s">
        <v>20</v>
      </c>
    </row>
    <row r="1897" spans="1:10" x14ac:dyDescent="0.25">
      <c r="A1897">
        <v>2023</v>
      </c>
      <c r="B1897" t="s">
        <v>5809</v>
      </c>
      <c r="C1897" t="s">
        <v>1860</v>
      </c>
      <c r="D1897" s="1">
        <v>44945</v>
      </c>
      <c r="E1897">
        <v>35</v>
      </c>
      <c r="F1897" t="s">
        <v>8</v>
      </c>
      <c r="G1897" t="s">
        <v>20</v>
      </c>
      <c r="I1897" t="s">
        <v>21</v>
      </c>
      <c r="J1897" t="s">
        <v>20</v>
      </c>
    </row>
    <row r="1898" spans="1:10" x14ac:dyDescent="0.25">
      <c r="A1898">
        <v>2023</v>
      </c>
      <c r="B1898" t="s">
        <v>5809</v>
      </c>
      <c r="C1898" t="s">
        <v>1861</v>
      </c>
      <c r="D1898" s="1">
        <v>44945</v>
      </c>
      <c r="E1898">
        <v>35</v>
      </c>
      <c r="F1898" t="s">
        <v>8</v>
      </c>
      <c r="G1898" t="s">
        <v>16</v>
      </c>
      <c r="I1898" t="s">
        <v>23</v>
      </c>
      <c r="J1898" t="s">
        <v>16</v>
      </c>
    </row>
    <row r="1899" spans="1:10" x14ac:dyDescent="0.25">
      <c r="A1899">
        <v>2023</v>
      </c>
      <c r="B1899" t="s">
        <v>5809</v>
      </c>
      <c r="C1899" t="s">
        <v>1862</v>
      </c>
      <c r="D1899" s="1">
        <v>44945</v>
      </c>
      <c r="E1899">
        <v>35</v>
      </c>
      <c r="F1899" t="s">
        <v>8</v>
      </c>
      <c r="G1899" t="s">
        <v>16</v>
      </c>
      <c r="I1899" t="s">
        <v>23</v>
      </c>
      <c r="J1899" t="s">
        <v>16</v>
      </c>
    </row>
    <row r="1900" spans="1:10" x14ac:dyDescent="0.25">
      <c r="A1900">
        <v>2023</v>
      </c>
      <c r="B1900" t="s">
        <v>5809</v>
      </c>
      <c r="C1900" t="s">
        <v>1863</v>
      </c>
      <c r="D1900" s="1">
        <v>44945</v>
      </c>
      <c r="E1900">
        <v>36</v>
      </c>
      <c r="F1900" t="s">
        <v>8</v>
      </c>
      <c r="J1900" t="s">
        <v>20</v>
      </c>
    </row>
    <row r="1901" spans="1:10" x14ac:dyDescent="0.25">
      <c r="A1901">
        <v>2023</v>
      </c>
      <c r="B1901" t="s">
        <v>5809</v>
      </c>
      <c r="C1901" t="s">
        <v>1864</v>
      </c>
      <c r="D1901" s="1">
        <v>44945</v>
      </c>
      <c r="E1901">
        <v>36</v>
      </c>
      <c r="F1901" t="s">
        <v>8</v>
      </c>
      <c r="J1901" t="s">
        <v>16</v>
      </c>
    </row>
    <row r="1902" spans="1:10" x14ac:dyDescent="0.25">
      <c r="A1902">
        <v>2023</v>
      </c>
      <c r="B1902" t="s">
        <v>5809</v>
      </c>
      <c r="C1902" t="s">
        <v>1865</v>
      </c>
      <c r="D1902" s="1">
        <v>44945</v>
      </c>
      <c r="E1902">
        <v>34</v>
      </c>
      <c r="F1902" t="s">
        <v>8</v>
      </c>
      <c r="J1902" t="s">
        <v>20</v>
      </c>
    </row>
    <row r="1903" spans="1:10" x14ac:dyDescent="0.25">
      <c r="A1903">
        <v>2023</v>
      </c>
      <c r="B1903" t="s">
        <v>5809</v>
      </c>
      <c r="C1903" t="s">
        <v>1866</v>
      </c>
      <c r="D1903" s="1">
        <v>44945</v>
      </c>
      <c r="E1903">
        <v>35</v>
      </c>
      <c r="F1903" t="s">
        <v>8</v>
      </c>
      <c r="J1903" t="s">
        <v>20</v>
      </c>
    </row>
    <row r="1904" spans="1:10" x14ac:dyDescent="0.25">
      <c r="A1904">
        <v>2023</v>
      </c>
      <c r="B1904" t="s">
        <v>5809</v>
      </c>
      <c r="C1904" t="s">
        <v>1867</v>
      </c>
      <c r="D1904" s="1">
        <v>44945</v>
      </c>
      <c r="E1904">
        <v>36</v>
      </c>
      <c r="F1904" t="s">
        <v>8</v>
      </c>
      <c r="G1904" t="s">
        <v>20</v>
      </c>
      <c r="I1904" t="s">
        <v>21</v>
      </c>
      <c r="J1904" t="s">
        <v>20</v>
      </c>
    </row>
    <row r="1905" spans="1:10" x14ac:dyDescent="0.25">
      <c r="A1905">
        <v>2023</v>
      </c>
      <c r="B1905" t="s">
        <v>5809</v>
      </c>
      <c r="C1905" t="s">
        <v>1868</v>
      </c>
      <c r="D1905" s="1">
        <v>44945</v>
      </c>
      <c r="E1905">
        <v>35</v>
      </c>
      <c r="F1905" t="s">
        <v>8</v>
      </c>
      <c r="G1905" t="s">
        <v>16</v>
      </c>
      <c r="I1905" t="s">
        <v>23</v>
      </c>
      <c r="J1905" t="s">
        <v>16</v>
      </c>
    </row>
    <row r="1906" spans="1:10" x14ac:dyDescent="0.25">
      <c r="A1906">
        <v>2023</v>
      </c>
      <c r="B1906" t="s">
        <v>5809</v>
      </c>
      <c r="C1906" t="s">
        <v>1869</v>
      </c>
      <c r="D1906" s="1">
        <v>44945</v>
      </c>
      <c r="E1906">
        <v>34</v>
      </c>
      <c r="F1906" t="s">
        <v>8</v>
      </c>
      <c r="G1906" t="s">
        <v>16</v>
      </c>
      <c r="I1906" t="s">
        <v>23</v>
      </c>
      <c r="J1906" t="s">
        <v>16</v>
      </c>
    </row>
    <row r="1907" spans="1:10" x14ac:dyDescent="0.25">
      <c r="A1907">
        <v>2023</v>
      </c>
      <c r="B1907" t="s">
        <v>5809</v>
      </c>
      <c r="C1907" t="s">
        <v>1870</v>
      </c>
      <c r="D1907" s="1">
        <v>44945</v>
      </c>
      <c r="E1907">
        <v>35</v>
      </c>
      <c r="F1907" t="s">
        <v>8</v>
      </c>
      <c r="J1907" t="s">
        <v>16</v>
      </c>
    </row>
    <row r="1908" spans="1:10" x14ac:dyDescent="0.25">
      <c r="A1908">
        <v>2023</v>
      </c>
      <c r="B1908" t="s">
        <v>5809</v>
      </c>
      <c r="C1908" t="s">
        <v>1871</v>
      </c>
      <c r="D1908" s="1">
        <v>44945</v>
      </c>
      <c r="E1908">
        <v>37</v>
      </c>
      <c r="F1908" t="s">
        <v>8</v>
      </c>
      <c r="G1908" t="s">
        <v>20</v>
      </c>
      <c r="I1908" t="s">
        <v>21</v>
      </c>
      <c r="J1908" t="s">
        <v>20</v>
      </c>
    </row>
    <row r="1909" spans="1:10" x14ac:dyDescent="0.25">
      <c r="A1909">
        <v>2023</v>
      </c>
      <c r="B1909" t="s">
        <v>5809</v>
      </c>
      <c r="C1909" t="s">
        <v>1872</v>
      </c>
      <c r="D1909" s="1">
        <v>44945</v>
      </c>
      <c r="E1909">
        <v>36</v>
      </c>
      <c r="F1909" t="s">
        <v>8</v>
      </c>
      <c r="G1909" t="s">
        <v>16</v>
      </c>
      <c r="I1909" t="s">
        <v>23</v>
      </c>
      <c r="J1909" t="s">
        <v>16</v>
      </c>
    </row>
    <row r="1910" spans="1:10" x14ac:dyDescent="0.25">
      <c r="A1910">
        <v>2023</v>
      </c>
      <c r="B1910" t="s">
        <v>5809</v>
      </c>
      <c r="C1910" t="s">
        <v>1873</v>
      </c>
      <c r="D1910" s="1">
        <v>44945</v>
      </c>
      <c r="E1910">
        <v>37</v>
      </c>
      <c r="F1910" t="s">
        <v>8</v>
      </c>
      <c r="J1910" t="s">
        <v>16</v>
      </c>
    </row>
    <row r="1911" spans="1:10" x14ac:dyDescent="0.25">
      <c r="A1911">
        <v>2023</v>
      </c>
      <c r="B1911" t="s">
        <v>5809</v>
      </c>
      <c r="C1911" t="s">
        <v>1874</v>
      </c>
      <c r="D1911" s="1">
        <v>44945</v>
      </c>
      <c r="E1911">
        <v>36</v>
      </c>
      <c r="F1911" t="s">
        <v>8</v>
      </c>
      <c r="J1911" t="s">
        <v>20</v>
      </c>
    </row>
    <row r="1912" spans="1:10" x14ac:dyDescent="0.25">
      <c r="A1912">
        <v>2023</v>
      </c>
      <c r="B1912" t="s">
        <v>5809</v>
      </c>
      <c r="C1912" t="s">
        <v>1875</v>
      </c>
      <c r="D1912" s="1">
        <v>44946</v>
      </c>
      <c r="E1912">
        <v>37</v>
      </c>
      <c r="F1912" t="s">
        <v>8</v>
      </c>
      <c r="G1912" t="s">
        <v>20</v>
      </c>
      <c r="I1912" t="s">
        <v>21</v>
      </c>
      <c r="J1912" t="s">
        <v>20</v>
      </c>
    </row>
    <row r="1913" spans="1:10" x14ac:dyDescent="0.25">
      <c r="A1913">
        <v>2023</v>
      </c>
      <c r="B1913" t="s">
        <v>5809</v>
      </c>
      <c r="C1913" t="s">
        <v>1876</v>
      </c>
      <c r="D1913" s="1">
        <v>44946</v>
      </c>
      <c r="E1913">
        <v>35</v>
      </c>
      <c r="F1913" t="s">
        <v>8</v>
      </c>
      <c r="G1913" t="s">
        <v>20</v>
      </c>
      <c r="I1913" t="s">
        <v>21</v>
      </c>
      <c r="J1913" t="s">
        <v>20</v>
      </c>
    </row>
    <row r="1914" spans="1:10" x14ac:dyDescent="0.25">
      <c r="A1914">
        <v>2023</v>
      </c>
      <c r="B1914" t="s">
        <v>5809</v>
      </c>
      <c r="C1914" t="s">
        <v>1877</v>
      </c>
      <c r="D1914" s="1">
        <v>44946</v>
      </c>
      <c r="E1914">
        <v>34</v>
      </c>
      <c r="F1914" t="s">
        <v>8</v>
      </c>
      <c r="G1914" t="s">
        <v>20</v>
      </c>
      <c r="I1914" t="s">
        <v>21</v>
      </c>
      <c r="J1914" t="s">
        <v>20</v>
      </c>
    </row>
    <row r="1915" spans="1:10" x14ac:dyDescent="0.25">
      <c r="A1915">
        <v>2023</v>
      </c>
      <c r="B1915" t="s">
        <v>5809</v>
      </c>
      <c r="C1915" t="s">
        <v>1878</v>
      </c>
      <c r="D1915" s="1">
        <v>44946</v>
      </c>
      <c r="E1915">
        <v>34</v>
      </c>
      <c r="F1915" t="s">
        <v>8</v>
      </c>
      <c r="J1915" t="s">
        <v>16</v>
      </c>
    </row>
    <row r="1916" spans="1:10" x14ac:dyDescent="0.25">
      <c r="A1916">
        <v>2023</v>
      </c>
      <c r="B1916" t="s">
        <v>5809</v>
      </c>
      <c r="C1916" t="s">
        <v>1879</v>
      </c>
      <c r="D1916" s="1">
        <v>44946</v>
      </c>
      <c r="E1916">
        <v>39</v>
      </c>
      <c r="F1916" t="s">
        <v>8</v>
      </c>
      <c r="G1916" t="s">
        <v>20</v>
      </c>
      <c r="I1916" t="s">
        <v>21</v>
      </c>
      <c r="J1916" t="s">
        <v>20</v>
      </c>
    </row>
    <row r="1917" spans="1:10" x14ac:dyDescent="0.25">
      <c r="A1917">
        <v>2023</v>
      </c>
      <c r="B1917" t="s">
        <v>5809</v>
      </c>
      <c r="C1917" t="s">
        <v>1880</v>
      </c>
      <c r="D1917" s="1">
        <v>44946</v>
      </c>
      <c r="E1917">
        <v>36</v>
      </c>
      <c r="F1917" t="s">
        <v>8</v>
      </c>
      <c r="J1917" t="s">
        <v>20</v>
      </c>
    </row>
    <row r="1918" spans="1:10" x14ac:dyDescent="0.25">
      <c r="A1918">
        <v>2023</v>
      </c>
      <c r="B1918" t="s">
        <v>5809</v>
      </c>
      <c r="C1918" t="s">
        <v>1881</v>
      </c>
      <c r="D1918" s="1">
        <v>44946</v>
      </c>
      <c r="E1918">
        <v>35</v>
      </c>
      <c r="F1918" t="s">
        <v>8</v>
      </c>
      <c r="J1918" t="s">
        <v>16</v>
      </c>
    </row>
    <row r="1919" spans="1:10" x14ac:dyDescent="0.25">
      <c r="A1919">
        <v>2023</v>
      </c>
      <c r="B1919" t="s">
        <v>5809</v>
      </c>
      <c r="C1919" t="s">
        <v>1882</v>
      </c>
      <c r="D1919" s="1">
        <v>44946</v>
      </c>
      <c r="E1919">
        <v>36</v>
      </c>
      <c r="F1919" t="s">
        <v>8</v>
      </c>
      <c r="J1919" t="s">
        <v>20</v>
      </c>
    </row>
    <row r="1920" spans="1:10" x14ac:dyDescent="0.25">
      <c r="A1920">
        <v>2023</v>
      </c>
      <c r="B1920" t="s">
        <v>5809</v>
      </c>
      <c r="C1920" t="s">
        <v>1883</v>
      </c>
      <c r="D1920" s="1">
        <v>44946</v>
      </c>
      <c r="E1920">
        <v>37</v>
      </c>
      <c r="F1920" t="s">
        <v>8</v>
      </c>
      <c r="J1920" t="s">
        <v>20</v>
      </c>
    </row>
    <row r="1921" spans="1:10" x14ac:dyDescent="0.25">
      <c r="A1921">
        <v>2023</v>
      </c>
      <c r="B1921" t="s">
        <v>5809</v>
      </c>
      <c r="C1921" t="s">
        <v>1884</v>
      </c>
      <c r="D1921" s="1">
        <v>44946</v>
      </c>
      <c r="E1921">
        <v>38</v>
      </c>
      <c r="F1921" t="s">
        <v>8</v>
      </c>
      <c r="G1921" t="s">
        <v>16</v>
      </c>
      <c r="I1921" t="s">
        <v>23</v>
      </c>
      <c r="J1921" t="s">
        <v>16</v>
      </c>
    </row>
    <row r="1922" spans="1:10" x14ac:dyDescent="0.25">
      <c r="A1922">
        <v>2023</v>
      </c>
      <c r="B1922" t="s">
        <v>5809</v>
      </c>
      <c r="C1922" t="s">
        <v>1885</v>
      </c>
      <c r="D1922" s="1">
        <v>44946</v>
      </c>
      <c r="E1922">
        <v>34</v>
      </c>
      <c r="F1922" t="s">
        <v>8</v>
      </c>
      <c r="J1922" t="s">
        <v>16</v>
      </c>
    </row>
    <row r="1923" spans="1:10" x14ac:dyDescent="0.25">
      <c r="A1923">
        <v>2023</v>
      </c>
      <c r="B1923" t="s">
        <v>5809</v>
      </c>
      <c r="C1923" t="s">
        <v>1886</v>
      </c>
      <c r="D1923" s="1">
        <v>44946</v>
      </c>
      <c r="E1923">
        <v>37</v>
      </c>
      <c r="F1923" t="s">
        <v>8</v>
      </c>
      <c r="G1923" t="s">
        <v>20</v>
      </c>
      <c r="I1923" t="s">
        <v>21</v>
      </c>
      <c r="J1923" t="s">
        <v>20</v>
      </c>
    </row>
    <row r="1924" spans="1:10" x14ac:dyDescent="0.25">
      <c r="A1924">
        <v>2023</v>
      </c>
      <c r="B1924" t="s">
        <v>5809</v>
      </c>
      <c r="C1924" t="s">
        <v>1887</v>
      </c>
      <c r="D1924" s="1">
        <v>44946</v>
      </c>
      <c r="E1924">
        <v>36</v>
      </c>
      <c r="F1924" t="s">
        <v>8</v>
      </c>
      <c r="J1924" t="s">
        <v>20</v>
      </c>
    </row>
    <row r="1925" spans="1:10" x14ac:dyDescent="0.25">
      <c r="A1925">
        <v>2023</v>
      </c>
      <c r="B1925" t="s">
        <v>5809</v>
      </c>
      <c r="C1925" t="s">
        <v>1888</v>
      </c>
      <c r="D1925" s="1">
        <v>44946</v>
      </c>
      <c r="E1925">
        <v>33</v>
      </c>
      <c r="F1925" t="s">
        <v>8</v>
      </c>
      <c r="G1925" t="s">
        <v>16</v>
      </c>
      <c r="I1925" t="s">
        <v>23</v>
      </c>
      <c r="J1925" t="s">
        <v>16</v>
      </c>
    </row>
    <row r="1926" spans="1:10" x14ac:dyDescent="0.25">
      <c r="A1926">
        <v>2023</v>
      </c>
      <c r="B1926" t="s">
        <v>5809</v>
      </c>
      <c r="C1926" t="s">
        <v>1889</v>
      </c>
      <c r="D1926" s="1">
        <v>44946</v>
      </c>
      <c r="E1926">
        <v>37</v>
      </c>
      <c r="F1926" t="s">
        <v>8</v>
      </c>
      <c r="J1926" t="s">
        <v>16</v>
      </c>
    </row>
    <row r="1927" spans="1:10" x14ac:dyDescent="0.25">
      <c r="A1927">
        <v>2023</v>
      </c>
      <c r="B1927" t="s">
        <v>5809</v>
      </c>
      <c r="C1927" t="s">
        <v>1890</v>
      </c>
      <c r="D1927" s="1">
        <v>44946</v>
      </c>
      <c r="E1927">
        <v>35</v>
      </c>
      <c r="F1927" t="s">
        <v>8</v>
      </c>
      <c r="J1927" t="s">
        <v>16</v>
      </c>
    </row>
    <row r="1928" spans="1:10" x14ac:dyDescent="0.25">
      <c r="A1928">
        <v>2023</v>
      </c>
      <c r="B1928" t="s">
        <v>5809</v>
      </c>
      <c r="C1928" t="s">
        <v>1891</v>
      </c>
      <c r="D1928" s="1">
        <v>44946</v>
      </c>
      <c r="E1928">
        <v>35</v>
      </c>
      <c r="F1928" t="s">
        <v>8</v>
      </c>
      <c r="J1928" t="s">
        <v>20</v>
      </c>
    </row>
    <row r="1929" spans="1:10" x14ac:dyDescent="0.25">
      <c r="A1929">
        <v>2023</v>
      </c>
      <c r="B1929" t="s">
        <v>5809</v>
      </c>
      <c r="C1929" t="s">
        <v>1892</v>
      </c>
      <c r="D1929" s="1">
        <v>44946</v>
      </c>
      <c r="E1929">
        <v>37</v>
      </c>
      <c r="F1929" t="s">
        <v>8</v>
      </c>
      <c r="G1929" t="s">
        <v>20</v>
      </c>
      <c r="I1929" t="s">
        <v>21</v>
      </c>
      <c r="J1929" t="s">
        <v>20</v>
      </c>
    </row>
    <row r="1930" spans="1:10" x14ac:dyDescent="0.25">
      <c r="A1930">
        <v>2023</v>
      </c>
      <c r="B1930" t="s">
        <v>5809</v>
      </c>
      <c r="C1930" t="s">
        <v>1893</v>
      </c>
      <c r="D1930" s="1">
        <v>44946</v>
      </c>
      <c r="E1930">
        <v>38</v>
      </c>
      <c r="F1930" t="s">
        <v>8</v>
      </c>
      <c r="G1930" t="s">
        <v>20</v>
      </c>
      <c r="I1930" t="s">
        <v>21</v>
      </c>
      <c r="J1930" t="s">
        <v>20</v>
      </c>
    </row>
    <row r="1931" spans="1:10" x14ac:dyDescent="0.25">
      <c r="A1931">
        <v>2023</v>
      </c>
      <c r="B1931" t="s">
        <v>5809</v>
      </c>
      <c r="C1931" t="s">
        <v>1894</v>
      </c>
      <c r="D1931" s="1">
        <v>44943</v>
      </c>
      <c r="E1931">
        <v>56</v>
      </c>
      <c r="F1931" t="s">
        <v>15</v>
      </c>
      <c r="J1931" t="s">
        <v>9</v>
      </c>
    </row>
    <row r="1932" spans="1:10" x14ac:dyDescent="0.25">
      <c r="A1932">
        <v>2023</v>
      </c>
      <c r="B1932" t="s">
        <v>5809</v>
      </c>
      <c r="C1932" t="s">
        <v>1895</v>
      </c>
      <c r="D1932" s="1">
        <v>44943</v>
      </c>
      <c r="E1932">
        <v>58</v>
      </c>
      <c r="F1932" t="s">
        <v>15</v>
      </c>
      <c r="G1932" t="s">
        <v>9</v>
      </c>
      <c r="H1932" t="s">
        <v>10</v>
      </c>
      <c r="I1932" t="s">
        <v>10</v>
      </c>
      <c r="J1932" t="s">
        <v>9</v>
      </c>
    </row>
    <row r="1933" spans="1:10" x14ac:dyDescent="0.25">
      <c r="A1933">
        <v>2023</v>
      </c>
      <c r="B1933" t="s">
        <v>5809</v>
      </c>
      <c r="C1933" t="s">
        <v>1896</v>
      </c>
      <c r="D1933" s="1">
        <v>44943</v>
      </c>
      <c r="E1933">
        <v>61</v>
      </c>
      <c r="F1933" t="s">
        <v>56</v>
      </c>
      <c r="J1933" t="s">
        <v>9</v>
      </c>
    </row>
    <row r="1934" spans="1:10" x14ac:dyDescent="0.25">
      <c r="A1934">
        <v>2023</v>
      </c>
      <c r="B1934" t="s">
        <v>5809</v>
      </c>
      <c r="C1934" t="s">
        <v>1897</v>
      </c>
      <c r="D1934" s="1">
        <v>44944</v>
      </c>
      <c r="E1934">
        <v>50</v>
      </c>
      <c r="F1934" t="s">
        <v>15</v>
      </c>
      <c r="J1934" t="s">
        <v>9</v>
      </c>
    </row>
    <row r="1935" spans="1:10" x14ac:dyDescent="0.25">
      <c r="A1935">
        <v>2023</v>
      </c>
      <c r="B1935" t="s">
        <v>5809</v>
      </c>
      <c r="C1935" t="s">
        <v>1898</v>
      </c>
      <c r="D1935" s="1">
        <v>44944</v>
      </c>
      <c r="E1935">
        <v>60</v>
      </c>
      <c r="F1935" t="s">
        <v>15</v>
      </c>
      <c r="G1935" t="s">
        <v>9</v>
      </c>
      <c r="H1935" t="s">
        <v>10</v>
      </c>
      <c r="I1935" t="s">
        <v>10</v>
      </c>
      <c r="J1935" t="s">
        <v>9</v>
      </c>
    </row>
    <row r="1936" spans="1:10" x14ac:dyDescent="0.25">
      <c r="A1936">
        <v>2023</v>
      </c>
      <c r="B1936" t="s">
        <v>5809</v>
      </c>
      <c r="C1936" t="s">
        <v>1899</v>
      </c>
      <c r="D1936" s="1">
        <v>44944</v>
      </c>
      <c r="E1936">
        <v>60</v>
      </c>
      <c r="F1936" t="s">
        <v>15</v>
      </c>
      <c r="J1936" t="s">
        <v>16</v>
      </c>
    </row>
    <row r="1937" spans="1:10" x14ac:dyDescent="0.25">
      <c r="A1937">
        <v>2023</v>
      </c>
      <c r="B1937" t="s">
        <v>5809</v>
      </c>
      <c r="C1937" t="s">
        <v>1900</v>
      </c>
      <c r="D1937" s="1">
        <v>44944</v>
      </c>
      <c r="E1937">
        <v>65</v>
      </c>
      <c r="F1937" t="s">
        <v>56</v>
      </c>
      <c r="J1937" t="s">
        <v>9</v>
      </c>
    </row>
    <row r="1938" spans="1:10" x14ac:dyDescent="0.25">
      <c r="A1938">
        <v>2023</v>
      </c>
      <c r="B1938" t="s">
        <v>5809</v>
      </c>
      <c r="C1938" t="s">
        <v>1901</v>
      </c>
      <c r="D1938" s="1">
        <v>44945</v>
      </c>
      <c r="E1938">
        <v>64</v>
      </c>
      <c r="F1938" t="s">
        <v>56</v>
      </c>
      <c r="J1938" t="s">
        <v>9</v>
      </c>
    </row>
    <row r="1939" spans="1:10" x14ac:dyDescent="0.25">
      <c r="A1939">
        <v>2023</v>
      </c>
      <c r="B1939" t="s">
        <v>5809</v>
      </c>
      <c r="C1939" t="s">
        <v>1902</v>
      </c>
      <c r="D1939" s="1">
        <v>44947</v>
      </c>
      <c r="E1939">
        <v>52</v>
      </c>
      <c r="F1939" t="s">
        <v>56</v>
      </c>
      <c r="J1939" t="s">
        <v>9</v>
      </c>
    </row>
    <row r="1940" spans="1:10" x14ac:dyDescent="0.25">
      <c r="A1940">
        <v>2023</v>
      </c>
      <c r="B1940" t="s">
        <v>5809</v>
      </c>
      <c r="C1940" t="s">
        <v>1903</v>
      </c>
      <c r="D1940" s="1">
        <v>44947</v>
      </c>
      <c r="E1940">
        <v>52</v>
      </c>
      <c r="F1940" t="s">
        <v>15</v>
      </c>
      <c r="G1940" t="s">
        <v>9</v>
      </c>
      <c r="H1940" t="s">
        <v>10</v>
      </c>
      <c r="I1940" t="s">
        <v>10</v>
      </c>
      <c r="J1940" t="s">
        <v>9</v>
      </c>
    </row>
    <row r="1941" spans="1:10" x14ac:dyDescent="0.25">
      <c r="A1941">
        <v>2023</v>
      </c>
      <c r="B1941" t="s">
        <v>5810</v>
      </c>
      <c r="C1941" t="s">
        <v>1904</v>
      </c>
      <c r="D1941" s="1">
        <v>44945</v>
      </c>
      <c r="E1941">
        <v>34</v>
      </c>
      <c r="F1941" t="s">
        <v>62</v>
      </c>
      <c r="G1941" t="s">
        <v>9</v>
      </c>
      <c r="H1941" t="s">
        <v>10</v>
      </c>
      <c r="I1941" t="s">
        <v>10</v>
      </c>
    </row>
    <row r="1942" spans="1:10" x14ac:dyDescent="0.25">
      <c r="A1942">
        <v>2023</v>
      </c>
      <c r="B1942" t="s">
        <v>5810</v>
      </c>
      <c r="C1942" t="s">
        <v>1905</v>
      </c>
      <c r="D1942" s="1">
        <v>44945</v>
      </c>
      <c r="E1942">
        <v>38</v>
      </c>
      <c r="F1942" t="s">
        <v>62</v>
      </c>
      <c r="G1942" t="s">
        <v>20</v>
      </c>
      <c r="I1942" t="s">
        <v>21</v>
      </c>
    </row>
    <row r="1943" spans="1:10" x14ac:dyDescent="0.25">
      <c r="A1943">
        <v>2023</v>
      </c>
      <c r="B1943" t="s">
        <v>5810</v>
      </c>
      <c r="C1943" t="s">
        <v>1906</v>
      </c>
      <c r="D1943" s="1">
        <v>44945</v>
      </c>
      <c r="E1943">
        <v>43</v>
      </c>
      <c r="F1943" t="s">
        <v>62</v>
      </c>
      <c r="G1943" t="s">
        <v>20</v>
      </c>
      <c r="I1943" t="s">
        <v>21</v>
      </c>
    </row>
    <row r="1944" spans="1:10" x14ac:dyDescent="0.25">
      <c r="A1944">
        <v>2023</v>
      </c>
      <c r="B1944" t="s">
        <v>5810</v>
      </c>
      <c r="C1944" t="s">
        <v>1907</v>
      </c>
      <c r="D1944" s="1">
        <v>44945</v>
      </c>
      <c r="E1944">
        <v>39</v>
      </c>
      <c r="F1944" t="s">
        <v>62</v>
      </c>
      <c r="G1944" t="s">
        <v>9</v>
      </c>
      <c r="H1944" t="s">
        <v>10</v>
      </c>
      <c r="I1944" t="s">
        <v>10</v>
      </c>
    </row>
    <row r="1945" spans="1:10" x14ac:dyDescent="0.25">
      <c r="A1945">
        <v>2023</v>
      </c>
      <c r="B1945" t="s">
        <v>5810</v>
      </c>
      <c r="C1945" t="s">
        <v>1908</v>
      </c>
      <c r="D1945" s="1">
        <v>44945</v>
      </c>
      <c r="E1945">
        <v>36</v>
      </c>
      <c r="F1945" t="s">
        <v>62</v>
      </c>
      <c r="G1945" t="s">
        <v>9</v>
      </c>
      <c r="H1945" t="s">
        <v>10</v>
      </c>
      <c r="I1945" t="s">
        <v>10</v>
      </c>
    </row>
    <row r="1946" spans="1:10" x14ac:dyDescent="0.25">
      <c r="A1946">
        <v>2023</v>
      </c>
      <c r="B1946" t="s">
        <v>5810</v>
      </c>
      <c r="C1946" t="s">
        <v>1909</v>
      </c>
      <c r="D1946" s="1">
        <v>44945</v>
      </c>
      <c r="E1946">
        <v>36</v>
      </c>
      <c r="F1946" t="s">
        <v>62</v>
      </c>
      <c r="G1946" t="s">
        <v>20</v>
      </c>
      <c r="I1946" t="s">
        <v>21</v>
      </c>
    </row>
    <row r="1947" spans="1:10" x14ac:dyDescent="0.25">
      <c r="A1947">
        <v>2023</v>
      </c>
      <c r="B1947" t="s">
        <v>5810</v>
      </c>
      <c r="C1947" t="s">
        <v>1910</v>
      </c>
      <c r="D1947" s="1">
        <v>44945</v>
      </c>
      <c r="E1947">
        <v>43</v>
      </c>
      <c r="F1947" t="s">
        <v>62</v>
      </c>
      <c r="G1947" t="s">
        <v>9</v>
      </c>
      <c r="H1947" t="s">
        <v>10</v>
      </c>
      <c r="I1947" t="s">
        <v>10</v>
      </c>
    </row>
    <row r="1948" spans="1:10" x14ac:dyDescent="0.25">
      <c r="A1948">
        <v>2023</v>
      </c>
      <c r="B1948" t="s">
        <v>5810</v>
      </c>
      <c r="C1948" t="s">
        <v>1911</v>
      </c>
      <c r="D1948" s="1">
        <v>44945</v>
      </c>
      <c r="E1948">
        <v>36</v>
      </c>
      <c r="F1948" t="s">
        <v>62</v>
      </c>
      <c r="G1948" t="s">
        <v>20</v>
      </c>
      <c r="I1948" t="s">
        <v>21</v>
      </c>
    </row>
    <row r="1949" spans="1:10" x14ac:dyDescent="0.25">
      <c r="A1949">
        <v>2023</v>
      </c>
      <c r="B1949" t="s">
        <v>5810</v>
      </c>
      <c r="C1949" t="s">
        <v>1912</v>
      </c>
      <c r="D1949" s="1">
        <v>44945</v>
      </c>
      <c r="E1949">
        <v>37</v>
      </c>
      <c r="F1949" t="s">
        <v>62</v>
      </c>
      <c r="G1949" t="s">
        <v>20</v>
      </c>
      <c r="I1949" t="s">
        <v>21</v>
      </c>
    </row>
    <row r="1950" spans="1:10" x14ac:dyDescent="0.25">
      <c r="A1950">
        <v>2023</v>
      </c>
      <c r="B1950" t="s">
        <v>5810</v>
      </c>
      <c r="C1950" t="s">
        <v>1913</v>
      </c>
      <c r="D1950" s="1">
        <v>44945</v>
      </c>
      <c r="E1950">
        <v>40</v>
      </c>
      <c r="F1950" t="s">
        <v>62</v>
      </c>
      <c r="G1950" t="s">
        <v>9</v>
      </c>
      <c r="H1950" t="s">
        <v>10</v>
      </c>
      <c r="I1950" t="s">
        <v>10</v>
      </c>
    </row>
    <row r="1951" spans="1:10" x14ac:dyDescent="0.25">
      <c r="A1951">
        <v>2023</v>
      </c>
      <c r="B1951" t="s">
        <v>5810</v>
      </c>
      <c r="C1951" t="s">
        <v>1914</v>
      </c>
      <c r="D1951" s="1">
        <v>44945</v>
      </c>
      <c r="E1951">
        <v>37</v>
      </c>
      <c r="F1951" t="s">
        <v>62</v>
      </c>
      <c r="G1951" t="s">
        <v>20</v>
      </c>
      <c r="I1951" t="s">
        <v>21</v>
      </c>
    </row>
    <row r="1952" spans="1:10" x14ac:dyDescent="0.25">
      <c r="A1952">
        <v>2023</v>
      </c>
      <c r="B1952" t="s">
        <v>5810</v>
      </c>
      <c r="C1952" t="s">
        <v>1915</v>
      </c>
      <c r="D1952" s="1">
        <v>44945</v>
      </c>
      <c r="E1952">
        <v>38</v>
      </c>
      <c r="F1952" t="s">
        <v>62</v>
      </c>
      <c r="G1952" t="s">
        <v>20</v>
      </c>
      <c r="I1952" t="s">
        <v>21</v>
      </c>
    </row>
    <row r="1953" spans="1:9" x14ac:dyDescent="0.25">
      <c r="A1953">
        <v>2023</v>
      </c>
      <c r="B1953" t="s">
        <v>5811</v>
      </c>
      <c r="C1953" t="s">
        <v>1916</v>
      </c>
      <c r="D1953" s="1">
        <v>44944</v>
      </c>
      <c r="E1953">
        <v>43</v>
      </c>
      <c r="F1953" t="s">
        <v>8</v>
      </c>
      <c r="G1953" t="s">
        <v>20</v>
      </c>
      <c r="I1953" t="s">
        <v>21</v>
      </c>
    </row>
    <row r="1954" spans="1:9" x14ac:dyDescent="0.25">
      <c r="A1954">
        <v>2023</v>
      </c>
      <c r="B1954" t="s">
        <v>5811</v>
      </c>
      <c r="C1954" t="s">
        <v>1917</v>
      </c>
      <c r="D1954" s="1">
        <v>44944</v>
      </c>
      <c r="E1954">
        <v>37</v>
      </c>
      <c r="F1954" t="s">
        <v>8</v>
      </c>
      <c r="G1954" t="s">
        <v>20</v>
      </c>
      <c r="I1954" t="s">
        <v>21</v>
      </c>
    </row>
    <row r="1955" spans="1:9" x14ac:dyDescent="0.25">
      <c r="A1955">
        <v>2023</v>
      </c>
      <c r="B1955" t="s">
        <v>5811</v>
      </c>
      <c r="C1955" t="s">
        <v>1918</v>
      </c>
      <c r="D1955" s="1">
        <v>44944</v>
      </c>
      <c r="E1955">
        <v>33</v>
      </c>
      <c r="F1955" t="s">
        <v>8</v>
      </c>
      <c r="G1955" t="s">
        <v>20</v>
      </c>
      <c r="I1955" t="s">
        <v>21</v>
      </c>
    </row>
    <row r="1956" spans="1:9" x14ac:dyDescent="0.25">
      <c r="A1956">
        <v>2023</v>
      </c>
      <c r="B1956" t="s">
        <v>5811</v>
      </c>
      <c r="C1956" t="s">
        <v>1919</v>
      </c>
      <c r="D1956" s="1">
        <v>44944</v>
      </c>
      <c r="E1956">
        <v>36</v>
      </c>
      <c r="F1956" t="s">
        <v>8</v>
      </c>
      <c r="G1956" t="s">
        <v>20</v>
      </c>
      <c r="I1956" t="s">
        <v>21</v>
      </c>
    </row>
    <row r="1957" spans="1:9" x14ac:dyDescent="0.25">
      <c r="A1957">
        <v>2023</v>
      </c>
      <c r="B1957" t="s">
        <v>5811</v>
      </c>
      <c r="C1957" t="s">
        <v>1920</v>
      </c>
      <c r="D1957" s="1">
        <v>44944</v>
      </c>
      <c r="E1957">
        <v>41</v>
      </c>
      <c r="F1957" t="s">
        <v>8</v>
      </c>
      <c r="G1957" t="s">
        <v>20</v>
      </c>
      <c r="I1957" t="s">
        <v>21</v>
      </c>
    </row>
    <row r="1958" spans="1:9" x14ac:dyDescent="0.25">
      <c r="A1958">
        <v>2023</v>
      </c>
      <c r="B1958" t="s">
        <v>5811</v>
      </c>
      <c r="C1958" t="s">
        <v>1921</v>
      </c>
      <c r="D1958" s="1">
        <v>44944</v>
      </c>
      <c r="E1958">
        <v>43</v>
      </c>
      <c r="F1958" t="s">
        <v>8</v>
      </c>
      <c r="G1958" t="s">
        <v>20</v>
      </c>
      <c r="I1958" t="s">
        <v>21</v>
      </c>
    </row>
    <row r="1959" spans="1:9" x14ac:dyDescent="0.25">
      <c r="A1959">
        <v>2023</v>
      </c>
      <c r="B1959" t="s">
        <v>5811</v>
      </c>
      <c r="C1959" t="s">
        <v>1922</v>
      </c>
      <c r="D1959" s="1">
        <v>44944</v>
      </c>
      <c r="E1959">
        <v>36</v>
      </c>
      <c r="F1959" t="s">
        <v>8</v>
      </c>
      <c r="G1959" t="s">
        <v>9</v>
      </c>
      <c r="H1959" t="s">
        <v>10</v>
      </c>
      <c r="I1959" t="s">
        <v>10</v>
      </c>
    </row>
    <row r="1960" spans="1:9" x14ac:dyDescent="0.25">
      <c r="A1960">
        <v>2023</v>
      </c>
      <c r="B1960" t="s">
        <v>5811</v>
      </c>
      <c r="C1960" t="s">
        <v>1923</v>
      </c>
      <c r="D1960" s="1">
        <v>44944</v>
      </c>
      <c r="E1960">
        <v>41</v>
      </c>
      <c r="F1960" t="s">
        <v>8</v>
      </c>
      <c r="G1960" t="s">
        <v>20</v>
      </c>
      <c r="I1960" t="s">
        <v>21</v>
      </c>
    </row>
    <row r="1961" spans="1:9" x14ac:dyDescent="0.25">
      <c r="A1961">
        <v>2023</v>
      </c>
      <c r="B1961" t="s">
        <v>5811</v>
      </c>
      <c r="C1961" t="s">
        <v>1924</v>
      </c>
      <c r="D1961" s="1">
        <v>44944</v>
      </c>
      <c r="E1961">
        <v>39</v>
      </c>
      <c r="F1961" t="s">
        <v>8</v>
      </c>
      <c r="G1961" t="s">
        <v>20</v>
      </c>
      <c r="I1961" t="s">
        <v>21</v>
      </c>
    </row>
    <row r="1962" spans="1:9" x14ac:dyDescent="0.25">
      <c r="A1962">
        <v>2023</v>
      </c>
      <c r="B1962" t="s">
        <v>5811</v>
      </c>
      <c r="C1962" t="s">
        <v>1925</v>
      </c>
      <c r="D1962" s="1">
        <v>44944</v>
      </c>
      <c r="E1962">
        <v>39</v>
      </c>
      <c r="F1962" t="s">
        <v>8</v>
      </c>
      <c r="G1962" t="s">
        <v>20</v>
      </c>
      <c r="I1962" t="s">
        <v>21</v>
      </c>
    </row>
    <row r="1963" spans="1:9" x14ac:dyDescent="0.25">
      <c r="A1963">
        <v>2023</v>
      </c>
      <c r="B1963" t="s">
        <v>5811</v>
      </c>
      <c r="C1963" t="s">
        <v>1926</v>
      </c>
      <c r="D1963" s="1">
        <v>44944</v>
      </c>
      <c r="E1963">
        <v>37</v>
      </c>
      <c r="F1963" t="s">
        <v>8</v>
      </c>
      <c r="G1963" t="s">
        <v>20</v>
      </c>
      <c r="I1963" t="s">
        <v>21</v>
      </c>
    </row>
    <row r="1964" spans="1:9" x14ac:dyDescent="0.25">
      <c r="A1964">
        <v>2023</v>
      </c>
      <c r="B1964" t="s">
        <v>5811</v>
      </c>
      <c r="C1964" t="s">
        <v>1927</v>
      </c>
      <c r="D1964" s="1">
        <v>44943</v>
      </c>
      <c r="E1964">
        <v>52</v>
      </c>
      <c r="F1964" t="s">
        <v>15</v>
      </c>
      <c r="G1964" t="s">
        <v>9</v>
      </c>
      <c r="H1964" t="s">
        <v>10</v>
      </c>
      <c r="I1964" t="s">
        <v>10</v>
      </c>
    </row>
    <row r="1965" spans="1:9" x14ac:dyDescent="0.25">
      <c r="A1965">
        <v>2023</v>
      </c>
      <c r="B1965" t="s">
        <v>5811</v>
      </c>
      <c r="C1965" t="s">
        <v>1928</v>
      </c>
      <c r="D1965" s="1">
        <v>44943</v>
      </c>
      <c r="E1965">
        <v>45</v>
      </c>
      <c r="F1965" t="s">
        <v>15</v>
      </c>
      <c r="G1965" t="s">
        <v>20</v>
      </c>
      <c r="I1965" t="s">
        <v>21</v>
      </c>
    </row>
    <row r="1966" spans="1:9" x14ac:dyDescent="0.25">
      <c r="A1966">
        <v>2023</v>
      </c>
      <c r="B1966" t="s">
        <v>5811</v>
      </c>
      <c r="C1966" t="s">
        <v>1929</v>
      </c>
      <c r="D1966" s="1">
        <v>44943</v>
      </c>
      <c r="E1966">
        <v>45</v>
      </c>
      <c r="F1966" t="s">
        <v>15</v>
      </c>
      <c r="G1966" t="s">
        <v>9</v>
      </c>
      <c r="H1966" t="s">
        <v>10</v>
      </c>
      <c r="I1966" t="s">
        <v>10</v>
      </c>
    </row>
    <row r="1967" spans="1:9" x14ac:dyDescent="0.25">
      <c r="A1967">
        <v>2023</v>
      </c>
      <c r="B1967" t="s">
        <v>5817</v>
      </c>
      <c r="C1967" t="s">
        <v>1930</v>
      </c>
      <c r="D1967" s="1">
        <v>44942</v>
      </c>
      <c r="E1967">
        <v>34</v>
      </c>
      <c r="F1967" t="s">
        <v>8</v>
      </c>
      <c r="G1967" t="s">
        <v>20</v>
      </c>
      <c r="I1967" t="s">
        <v>21</v>
      </c>
    </row>
    <row r="1968" spans="1:9" x14ac:dyDescent="0.25">
      <c r="A1968">
        <v>2023</v>
      </c>
      <c r="B1968" t="s">
        <v>5817</v>
      </c>
      <c r="C1968" t="s">
        <v>1931</v>
      </c>
      <c r="D1968" s="1">
        <v>44942</v>
      </c>
      <c r="E1968">
        <v>38</v>
      </c>
      <c r="F1968" t="s">
        <v>8</v>
      </c>
      <c r="G1968" t="s">
        <v>9</v>
      </c>
      <c r="H1968" t="s">
        <v>10</v>
      </c>
      <c r="I1968" t="s">
        <v>10</v>
      </c>
    </row>
    <row r="1969" spans="1:10" x14ac:dyDescent="0.25">
      <c r="A1969">
        <v>2023</v>
      </c>
      <c r="B1969" t="s">
        <v>5817</v>
      </c>
      <c r="C1969" t="s">
        <v>1932</v>
      </c>
      <c r="D1969" s="1">
        <v>44942</v>
      </c>
      <c r="E1969">
        <v>36</v>
      </c>
      <c r="F1969" t="s">
        <v>8</v>
      </c>
      <c r="G1969" t="s">
        <v>20</v>
      </c>
      <c r="I1969" t="s">
        <v>21</v>
      </c>
    </row>
    <row r="1970" spans="1:10" x14ac:dyDescent="0.25">
      <c r="A1970">
        <v>2023</v>
      </c>
      <c r="B1970" t="s">
        <v>5817</v>
      </c>
      <c r="C1970" t="s">
        <v>1933</v>
      </c>
      <c r="D1970" s="1">
        <v>44942</v>
      </c>
      <c r="E1970">
        <v>37</v>
      </c>
      <c r="F1970" t="s">
        <v>8</v>
      </c>
      <c r="G1970" t="s">
        <v>9</v>
      </c>
      <c r="H1970" t="s">
        <v>10</v>
      </c>
      <c r="I1970" t="s">
        <v>10</v>
      </c>
    </row>
    <row r="1971" spans="1:10" x14ac:dyDescent="0.25">
      <c r="A1971">
        <v>2023</v>
      </c>
      <c r="B1971" t="s">
        <v>5817</v>
      </c>
      <c r="C1971" t="s">
        <v>1934</v>
      </c>
      <c r="D1971" s="1">
        <v>44942</v>
      </c>
      <c r="E1971">
        <v>27</v>
      </c>
      <c r="F1971" t="s">
        <v>8</v>
      </c>
      <c r="G1971" t="s">
        <v>20</v>
      </c>
      <c r="I1971" t="s">
        <v>21</v>
      </c>
    </row>
    <row r="1972" spans="1:10" x14ac:dyDescent="0.25">
      <c r="A1972">
        <v>2023</v>
      </c>
      <c r="B1972" t="s">
        <v>5817</v>
      </c>
      <c r="C1972" t="s">
        <v>1935</v>
      </c>
      <c r="D1972" s="1">
        <v>44943</v>
      </c>
      <c r="E1972">
        <v>40</v>
      </c>
      <c r="F1972" t="s">
        <v>8</v>
      </c>
      <c r="G1972" t="s">
        <v>9</v>
      </c>
      <c r="H1972" t="s">
        <v>10</v>
      </c>
      <c r="I1972" t="s">
        <v>10</v>
      </c>
    </row>
    <row r="1973" spans="1:10" x14ac:dyDescent="0.25">
      <c r="A1973">
        <v>2023</v>
      </c>
      <c r="B1973" t="s">
        <v>5817</v>
      </c>
      <c r="C1973" t="s">
        <v>1936</v>
      </c>
      <c r="D1973" s="1">
        <v>44942</v>
      </c>
      <c r="E1973">
        <v>53</v>
      </c>
      <c r="F1973" t="s">
        <v>15</v>
      </c>
      <c r="G1973" t="s">
        <v>9</v>
      </c>
      <c r="H1973" t="s">
        <v>10</v>
      </c>
      <c r="I1973" t="s">
        <v>10</v>
      </c>
    </row>
    <row r="1974" spans="1:10" x14ac:dyDescent="0.25">
      <c r="A1974">
        <v>2023</v>
      </c>
      <c r="B1974" t="s">
        <v>5817</v>
      </c>
      <c r="C1974" t="s">
        <v>1937</v>
      </c>
      <c r="D1974" s="1">
        <v>44943</v>
      </c>
      <c r="E1974">
        <v>52</v>
      </c>
      <c r="F1974" t="s">
        <v>15</v>
      </c>
      <c r="G1974" t="s">
        <v>9</v>
      </c>
      <c r="H1974" t="s">
        <v>10</v>
      </c>
      <c r="I1974" t="s">
        <v>10</v>
      </c>
    </row>
    <row r="1975" spans="1:10" x14ac:dyDescent="0.25">
      <c r="A1975">
        <v>2023</v>
      </c>
      <c r="B1975" t="s">
        <v>5817</v>
      </c>
      <c r="C1975" t="s">
        <v>1938</v>
      </c>
      <c r="D1975" s="1">
        <v>44943</v>
      </c>
      <c r="E1975">
        <v>59</v>
      </c>
      <c r="F1975" t="s">
        <v>15</v>
      </c>
      <c r="G1975" t="s">
        <v>9</v>
      </c>
      <c r="H1975" t="s">
        <v>10</v>
      </c>
      <c r="I1975" t="s">
        <v>10</v>
      </c>
    </row>
    <row r="1976" spans="1:10" x14ac:dyDescent="0.25">
      <c r="A1976">
        <v>2023</v>
      </c>
      <c r="B1976" t="s">
        <v>5806</v>
      </c>
      <c r="C1976" t="s">
        <v>1939</v>
      </c>
      <c r="D1976" s="1">
        <v>44956</v>
      </c>
      <c r="E1976">
        <v>37</v>
      </c>
      <c r="F1976" t="s">
        <v>8</v>
      </c>
      <c r="J1976" t="s">
        <v>9</v>
      </c>
    </row>
    <row r="1977" spans="1:10" x14ac:dyDescent="0.25">
      <c r="A1977">
        <v>2023</v>
      </c>
      <c r="B1977" t="s">
        <v>5806</v>
      </c>
      <c r="C1977" t="s">
        <v>1940</v>
      </c>
      <c r="D1977" s="1">
        <v>44956</v>
      </c>
      <c r="E1977">
        <v>36</v>
      </c>
      <c r="F1977" t="s">
        <v>8</v>
      </c>
      <c r="J1977" t="s">
        <v>9</v>
      </c>
    </row>
    <row r="1978" spans="1:10" x14ac:dyDescent="0.25">
      <c r="A1978">
        <v>2023</v>
      </c>
      <c r="B1978" t="s">
        <v>5806</v>
      </c>
      <c r="C1978" t="s">
        <v>1941</v>
      </c>
      <c r="D1978" s="1">
        <v>44956</v>
      </c>
      <c r="E1978">
        <v>36</v>
      </c>
      <c r="F1978" t="s">
        <v>8</v>
      </c>
      <c r="G1978" t="s">
        <v>9</v>
      </c>
      <c r="H1978" t="s">
        <v>10</v>
      </c>
      <c r="I1978" t="s">
        <v>10</v>
      </c>
      <c r="J1978" t="s">
        <v>9</v>
      </c>
    </row>
    <row r="1979" spans="1:10" x14ac:dyDescent="0.25">
      <c r="A1979">
        <v>2023</v>
      </c>
      <c r="B1979" t="s">
        <v>5806</v>
      </c>
      <c r="C1979" t="s">
        <v>1942</v>
      </c>
      <c r="D1979" s="1">
        <v>44956</v>
      </c>
      <c r="E1979">
        <v>36</v>
      </c>
      <c r="F1979" t="s">
        <v>8</v>
      </c>
      <c r="G1979" t="s">
        <v>9</v>
      </c>
      <c r="H1979" t="s">
        <v>10</v>
      </c>
      <c r="I1979" t="s">
        <v>10</v>
      </c>
      <c r="J1979" t="s">
        <v>9</v>
      </c>
    </row>
    <row r="1980" spans="1:10" x14ac:dyDescent="0.25">
      <c r="A1980">
        <v>2023</v>
      </c>
      <c r="B1980" t="s">
        <v>5806</v>
      </c>
      <c r="C1980" t="s">
        <v>1943</v>
      </c>
      <c r="D1980" s="1">
        <v>44956</v>
      </c>
      <c r="E1980">
        <v>35</v>
      </c>
      <c r="F1980" t="s">
        <v>8</v>
      </c>
      <c r="J1980" t="s">
        <v>9</v>
      </c>
    </row>
    <row r="1981" spans="1:10" x14ac:dyDescent="0.25">
      <c r="A1981">
        <v>2023</v>
      </c>
      <c r="B1981" t="s">
        <v>5806</v>
      </c>
      <c r="C1981" t="s">
        <v>1944</v>
      </c>
      <c r="D1981" s="1">
        <v>44957</v>
      </c>
      <c r="E1981">
        <v>37</v>
      </c>
      <c r="F1981" t="s">
        <v>8</v>
      </c>
      <c r="J1981" t="s">
        <v>9</v>
      </c>
    </row>
    <row r="1982" spans="1:10" x14ac:dyDescent="0.25">
      <c r="A1982">
        <v>2023</v>
      </c>
      <c r="B1982" t="s">
        <v>5806</v>
      </c>
      <c r="C1982" t="s">
        <v>1945</v>
      </c>
      <c r="D1982" s="1">
        <v>44957</v>
      </c>
      <c r="E1982">
        <v>33</v>
      </c>
      <c r="F1982" t="s">
        <v>8</v>
      </c>
      <c r="J1982" t="s">
        <v>9</v>
      </c>
    </row>
    <row r="1983" spans="1:10" x14ac:dyDescent="0.25">
      <c r="A1983">
        <v>2023</v>
      </c>
      <c r="B1983" t="s">
        <v>5806</v>
      </c>
      <c r="C1983" t="s">
        <v>1946</v>
      </c>
      <c r="D1983" s="1">
        <v>44957</v>
      </c>
      <c r="E1983">
        <v>37</v>
      </c>
      <c r="F1983" t="s">
        <v>8</v>
      </c>
      <c r="J1983" t="s">
        <v>9</v>
      </c>
    </row>
    <row r="1984" spans="1:10" x14ac:dyDescent="0.25">
      <c r="A1984">
        <v>2023</v>
      </c>
      <c r="B1984" t="s">
        <v>5806</v>
      </c>
      <c r="C1984" t="s">
        <v>1947</v>
      </c>
      <c r="D1984" s="1">
        <v>44957</v>
      </c>
      <c r="E1984">
        <v>35</v>
      </c>
      <c r="F1984" t="s">
        <v>8</v>
      </c>
      <c r="J1984" t="s">
        <v>9</v>
      </c>
    </row>
    <row r="1985" spans="1:10" x14ac:dyDescent="0.25">
      <c r="A1985">
        <v>2023</v>
      </c>
      <c r="B1985" t="s">
        <v>5806</v>
      </c>
      <c r="C1985" t="s">
        <v>1948</v>
      </c>
      <c r="D1985" s="1">
        <v>44957</v>
      </c>
      <c r="E1985">
        <v>37</v>
      </c>
      <c r="F1985" t="s">
        <v>8</v>
      </c>
      <c r="J1985" t="s">
        <v>9</v>
      </c>
    </row>
    <row r="1986" spans="1:10" x14ac:dyDescent="0.25">
      <c r="A1986">
        <v>2023</v>
      </c>
      <c r="B1986" t="s">
        <v>5806</v>
      </c>
      <c r="C1986" t="s">
        <v>1949</v>
      </c>
      <c r="D1986" s="1">
        <v>44957</v>
      </c>
      <c r="E1986">
        <v>37</v>
      </c>
      <c r="F1986" t="s">
        <v>8</v>
      </c>
      <c r="J1986" t="s">
        <v>9</v>
      </c>
    </row>
    <row r="1987" spans="1:10" x14ac:dyDescent="0.25">
      <c r="A1987">
        <v>2023</v>
      </c>
      <c r="B1987" t="s">
        <v>5806</v>
      </c>
      <c r="C1987" t="s">
        <v>1950</v>
      </c>
      <c r="D1987" s="1">
        <v>44957</v>
      </c>
      <c r="E1987">
        <v>33</v>
      </c>
      <c r="F1987" t="s">
        <v>8</v>
      </c>
      <c r="J1987" t="s">
        <v>9</v>
      </c>
    </row>
    <row r="1988" spans="1:10" x14ac:dyDescent="0.25">
      <c r="A1988">
        <v>2023</v>
      </c>
      <c r="B1988" t="s">
        <v>5806</v>
      </c>
      <c r="C1988" t="s">
        <v>1951</v>
      </c>
      <c r="D1988" s="1">
        <v>44957</v>
      </c>
      <c r="E1988">
        <v>35</v>
      </c>
      <c r="F1988" t="s">
        <v>8</v>
      </c>
      <c r="J1988" t="s">
        <v>9</v>
      </c>
    </row>
    <row r="1989" spans="1:10" x14ac:dyDescent="0.25">
      <c r="A1989">
        <v>2023</v>
      </c>
      <c r="B1989" t="s">
        <v>5806</v>
      </c>
      <c r="C1989" t="s">
        <v>1952</v>
      </c>
      <c r="D1989" s="1">
        <v>44957</v>
      </c>
      <c r="E1989">
        <v>33</v>
      </c>
      <c r="F1989" t="s">
        <v>8</v>
      </c>
      <c r="J1989" t="s">
        <v>9</v>
      </c>
    </row>
    <row r="1990" spans="1:10" x14ac:dyDescent="0.25">
      <c r="A1990">
        <v>2023</v>
      </c>
      <c r="B1990" t="s">
        <v>5806</v>
      </c>
      <c r="C1990" t="s">
        <v>1953</v>
      </c>
      <c r="D1990" s="1">
        <v>44957</v>
      </c>
      <c r="E1990">
        <v>32</v>
      </c>
      <c r="F1990" t="s">
        <v>8</v>
      </c>
      <c r="J1990" t="s">
        <v>9</v>
      </c>
    </row>
    <row r="1991" spans="1:10" x14ac:dyDescent="0.25">
      <c r="A1991">
        <v>2023</v>
      </c>
      <c r="B1991" t="s">
        <v>5806</v>
      </c>
      <c r="C1991" t="s">
        <v>1954</v>
      </c>
      <c r="D1991" s="1">
        <v>44958</v>
      </c>
      <c r="E1991">
        <v>35</v>
      </c>
      <c r="F1991" t="s">
        <v>8</v>
      </c>
      <c r="J1991" t="s">
        <v>9</v>
      </c>
    </row>
    <row r="1992" spans="1:10" x14ac:dyDescent="0.25">
      <c r="A1992">
        <v>2023</v>
      </c>
      <c r="B1992" t="s">
        <v>5806</v>
      </c>
      <c r="C1992" t="s">
        <v>1955</v>
      </c>
      <c r="D1992" s="1">
        <v>44958</v>
      </c>
      <c r="E1992">
        <v>34</v>
      </c>
      <c r="F1992" t="s">
        <v>8</v>
      </c>
      <c r="J1992" t="s">
        <v>9</v>
      </c>
    </row>
    <row r="1993" spans="1:10" x14ac:dyDescent="0.25">
      <c r="A1993">
        <v>2023</v>
      </c>
      <c r="B1993" t="s">
        <v>5806</v>
      </c>
      <c r="C1993" t="s">
        <v>1956</v>
      </c>
      <c r="D1993" s="1">
        <v>44958</v>
      </c>
      <c r="E1993">
        <v>36</v>
      </c>
      <c r="F1993" t="s">
        <v>8</v>
      </c>
      <c r="J1993" t="s">
        <v>9</v>
      </c>
    </row>
    <row r="1994" spans="1:10" x14ac:dyDescent="0.25">
      <c r="A1994">
        <v>2023</v>
      </c>
      <c r="B1994" t="s">
        <v>5806</v>
      </c>
      <c r="C1994" t="s">
        <v>1957</v>
      </c>
      <c r="D1994" s="1">
        <v>44958</v>
      </c>
      <c r="E1994">
        <v>36</v>
      </c>
      <c r="F1994" t="s">
        <v>8</v>
      </c>
      <c r="J1994" t="s">
        <v>9</v>
      </c>
    </row>
    <row r="1995" spans="1:10" x14ac:dyDescent="0.25">
      <c r="A1995">
        <v>2023</v>
      </c>
      <c r="B1995" t="s">
        <v>5806</v>
      </c>
      <c r="C1995" t="s">
        <v>1958</v>
      </c>
      <c r="D1995" s="1">
        <v>44959</v>
      </c>
      <c r="E1995">
        <v>34</v>
      </c>
      <c r="F1995" t="s">
        <v>8</v>
      </c>
      <c r="J1995" t="s">
        <v>9</v>
      </c>
    </row>
    <row r="1996" spans="1:10" x14ac:dyDescent="0.25">
      <c r="A1996">
        <v>2023</v>
      </c>
      <c r="B1996" t="s">
        <v>5806</v>
      </c>
      <c r="C1996" t="s">
        <v>1959</v>
      </c>
      <c r="D1996" s="1">
        <v>44959</v>
      </c>
      <c r="E1996">
        <v>33</v>
      </c>
      <c r="F1996" t="s">
        <v>8</v>
      </c>
      <c r="J1996" t="s">
        <v>9</v>
      </c>
    </row>
    <row r="1997" spans="1:10" x14ac:dyDescent="0.25">
      <c r="A1997">
        <v>2023</v>
      </c>
      <c r="B1997" t="s">
        <v>5806</v>
      </c>
      <c r="C1997" t="s">
        <v>1960</v>
      </c>
      <c r="D1997" s="1">
        <v>44959</v>
      </c>
      <c r="E1997">
        <v>32</v>
      </c>
      <c r="F1997" t="s">
        <v>8</v>
      </c>
      <c r="J1997" t="s">
        <v>9</v>
      </c>
    </row>
    <row r="1998" spans="1:10" x14ac:dyDescent="0.25">
      <c r="A1998">
        <v>2023</v>
      </c>
      <c r="B1998" t="s">
        <v>5806</v>
      </c>
      <c r="C1998" t="s">
        <v>1961</v>
      </c>
      <c r="D1998" s="1">
        <v>44959</v>
      </c>
      <c r="E1998">
        <v>35</v>
      </c>
      <c r="F1998" t="s">
        <v>8</v>
      </c>
      <c r="G1998" t="s">
        <v>9</v>
      </c>
      <c r="I1998" t="s">
        <v>12</v>
      </c>
      <c r="J1998" t="s">
        <v>9</v>
      </c>
    </row>
    <row r="1999" spans="1:10" x14ac:dyDescent="0.25">
      <c r="A1999">
        <v>2023</v>
      </c>
      <c r="B1999" t="s">
        <v>5806</v>
      </c>
      <c r="C1999" t="s">
        <v>1962</v>
      </c>
      <c r="D1999" s="1">
        <v>44959</v>
      </c>
      <c r="E1999">
        <v>33</v>
      </c>
      <c r="F1999" t="s">
        <v>8</v>
      </c>
      <c r="J1999" t="s">
        <v>9</v>
      </c>
    </row>
    <row r="2000" spans="1:10" x14ac:dyDescent="0.25">
      <c r="A2000">
        <v>2023</v>
      </c>
      <c r="B2000" t="s">
        <v>5806</v>
      </c>
      <c r="C2000" t="s">
        <v>1963</v>
      </c>
      <c r="D2000" s="1">
        <v>44959</v>
      </c>
      <c r="E2000">
        <v>35</v>
      </c>
      <c r="F2000" t="s">
        <v>8</v>
      </c>
      <c r="G2000" t="s">
        <v>9</v>
      </c>
      <c r="H2000" t="s">
        <v>10</v>
      </c>
      <c r="I2000" t="s">
        <v>10</v>
      </c>
      <c r="J2000" t="s">
        <v>9</v>
      </c>
    </row>
    <row r="2001" spans="1:10" x14ac:dyDescent="0.25">
      <c r="A2001">
        <v>2023</v>
      </c>
      <c r="B2001" t="s">
        <v>5807</v>
      </c>
      <c r="C2001" t="s">
        <v>1964</v>
      </c>
      <c r="D2001" s="1">
        <v>44964</v>
      </c>
      <c r="E2001">
        <v>38</v>
      </c>
      <c r="F2001" t="s">
        <v>15</v>
      </c>
      <c r="J2001" t="s">
        <v>9</v>
      </c>
    </row>
    <row r="2002" spans="1:10" x14ac:dyDescent="0.25">
      <c r="A2002">
        <v>2023</v>
      </c>
      <c r="B2002" t="s">
        <v>5807</v>
      </c>
      <c r="C2002" t="s">
        <v>1965</v>
      </c>
      <c r="D2002" s="1">
        <v>44963</v>
      </c>
      <c r="E2002">
        <v>37</v>
      </c>
      <c r="F2002" t="s">
        <v>15</v>
      </c>
      <c r="J2002" t="s">
        <v>9</v>
      </c>
    </row>
    <row r="2003" spans="1:10" x14ac:dyDescent="0.25">
      <c r="A2003">
        <v>2023</v>
      </c>
      <c r="B2003" t="s">
        <v>5807</v>
      </c>
      <c r="C2003" t="s">
        <v>1966</v>
      </c>
      <c r="D2003" s="1">
        <v>44963</v>
      </c>
      <c r="E2003">
        <v>35</v>
      </c>
      <c r="F2003" t="s">
        <v>15</v>
      </c>
      <c r="J2003" t="s">
        <v>9</v>
      </c>
    </row>
    <row r="2004" spans="1:10" x14ac:dyDescent="0.25">
      <c r="A2004">
        <v>2023</v>
      </c>
      <c r="B2004" t="s">
        <v>5807</v>
      </c>
      <c r="C2004" t="s">
        <v>1967</v>
      </c>
      <c r="D2004" s="1">
        <v>44963</v>
      </c>
      <c r="E2004">
        <v>38</v>
      </c>
      <c r="F2004" t="s">
        <v>15</v>
      </c>
      <c r="J2004" t="s">
        <v>9</v>
      </c>
    </row>
    <row r="2005" spans="1:10" x14ac:dyDescent="0.25">
      <c r="A2005">
        <v>2023</v>
      </c>
      <c r="B2005" t="s">
        <v>5807</v>
      </c>
      <c r="C2005" t="s">
        <v>1968</v>
      </c>
      <c r="D2005" s="1">
        <v>44963</v>
      </c>
      <c r="E2005">
        <v>36</v>
      </c>
      <c r="F2005" t="s">
        <v>15</v>
      </c>
      <c r="G2005" t="s">
        <v>9</v>
      </c>
      <c r="I2005" t="s">
        <v>12</v>
      </c>
      <c r="J2005" t="s">
        <v>9</v>
      </c>
    </row>
    <row r="2006" spans="1:10" x14ac:dyDescent="0.25">
      <c r="A2006">
        <v>2023</v>
      </c>
      <c r="B2006" t="s">
        <v>5807</v>
      </c>
      <c r="C2006" t="s">
        <v>1969</v>
      </c>
      <c r="D2006" s="1">
        <v>44963</v>
      </c>
      <c r="E2006">
        <v>37</v>
      </c>
      <c r="F2006" t="s">
        <v>15</v>
      </c>
      <c r="J2006" t="s">
        <v>9</v>
      </c>
    </row>
    <row r="2007" spans="1:10" x14ac:dyDescent="0.25">
      <c r="A2007">
        <v>2023</v>
      </c>
      <c r="B2007" t="s">
        <v>5807</v>
      </c>
      <c r="C2007" t="s">
        <v>1970</v>
      </c>
      <c r="D2007" s="1">
        <v>44963</v>
      </c>
      <c r="E2007">
        <v>37</v>
      </c>
      <c r="F2007" t="s">
        <v>15</v>
      </c>
      <c r="J2007" t="s">
        <v>9</v>
      </c>
    </row>
    <row r="2008" spans="1:10" x14ac:dyDescent="0.25">
      <c r="A2008">
        <v>2023</v>
      </c>
      <c r="B2008" t="s">
        <v>5808</v>
      </c>
      <c r="C2008" t="s">
        <v>1971</v>
      </c>
      <c r="D2008" s="1">
        <v>44956</v>
      </c>
      <c r="E2008">
        <v>36</v>
      </c>
      <c r="F2008" t="s">
        <v>8</v>
      </c>
      <c r="G2008" t="s">
        <v>20</v>
      </c>
      <c r="I2008" t="s">
        <v>21</v>
      </c>
    </row>
    <row r="2009" spans="1:10" x14ac:dyDescent="0.25">
      <c r="A2009">
        <v>2023</v>
      </c>
      <c r="B2009" t="s">
        <v>5808</v>
      </c>
      <c r="C2009" t="s">
        <v>1972</v>
      </c>
      <c r="D2009" s="1">
        <v>44956</v>
      </c>
      <c r="E2009">
        <v>36</v>
      </c>
      <c r="F2009" t="s">
        <v>8</v>
      </c>
      <c r="J2009" t="s">
        <v>16</v>
      </c>
    </row>
    <row r="2010" spans="1:10" x14ac:dyDescent="0.25">
      <c r="A2010">
        <v>2023</v>
      </c>
      <c r="B2010" t="s">
        <v>5808</v>
      </c>
      <c r="C2010" t="s">
        <v>1973</v>
      </c>
      <c r="D2010" s="1">
        <v>44956</v>
      </c>
      <c r="E2010">
        <v>36</v>
      </c>
      <c r="F2010" t="s">
        <v>8</v>
      </c>
      <c r="J2010" t="s">
        <v>20</v>
      </c>
    </row>
    <row r="2011" spans="1:10" x14ac:dyDescent="0.25">
      <c r="A2011">
        <v>2023</v>
      </c>
      <c r="B2011" t="s">
        <v>5808</v>
      </c>
      <c r="C2011" t="s">
        <v>1974</v>
      </c>
      <c r="D2011" s="1">
        <v>44956</v>
      </c>
      <c r="E2011">
        <v>39</v>
      </c>
      <c r="F2011" t="s">
        <v>8</v>
      </c>
      <c r="G2011" t="s">
        <v>20</v>
      </c>
      <c r="I2011" t="s">
        <v>21</v>
      </c>
      <c r="J2011" t="s">
        <v>20</v>
      </c>
    </row>
    <row r="2012" spans="1:10" x14ac:dyDescent="0.25">
      <c r="A2012">
        <v>2023</v>
      </c>
      <c r="B2012" t="s">
        <v>5808</v>
      </c>
      <c r="C2012" t="s">
        <v>1975</v>
      </c>
      <c r="D2012" s="1">
        <v>44956</v>
      </c>
      <c r="E2012">
        <v>36</v>
      </c>
      <c r="F2012" t="s">
        <v>8</v>
      </c>
      <c r="G2012" t="s">
        <v>20</v>
      </c>
      <c r="I2012" t="s">
        <v>21</v>
      </c>
      <c r="J2012" t="s">
        <v>20</v>
      </c>
    </row>
    <row r="2013" spans="1:10" x14ac:dyDescent="0.25">
      <c r="A2013">
        <v>2023</v>
      </c>
      <c r="B2013" t="s">
        <v>5808</v>
      </c>
      <c r="C2013" t="s">
        <v>1976</v>
      </c>
      <c r="D2013" s="1">
        <v>44956</v>
      </c>
      <c r="E2013">
        <v>37</v>
      </c>
      <c r="F2013" t="s">
        <v>8</v>
      </c>
      <c r="J2013" t="s">
        <v>20</v>
      </c>
    </row>
    <row r="2014" spans="1:10" x14ac:dyDescent="0.25">
      <c r="A2014">
        <v>2023</v>
      </c>
      <c r="B2014" t="s">
        <v>5808</v>
      </c>
      <c r="C2014" t="s">
        <v>1977</v>
      </c>
      <c r="D2014" s="1">
        <v>44956</v>
      </c>
      <c r="E2014">
        <v>37</v>
      </c>
      <c r="F2014" t="s">
        <v>8</v>
      </c>
      <c r="J2014" t="s">
        <v>20</v>
      </c>
    </row>
    <row r="2015" spans="1:10" x14ac:dyDescent="0.25">
      <c r="A2015">
        <v>2023</v>
      </c>
      <c r="B2015" t="s">
        <v>5808</v>
      </c>
      <c r="C2015" t="s">
        <v>1978</v>
      </c>
      <c r="D2015" s="1">
        <v>44956</v>
      </c>
      <c r="E2015">
        <v>36</v>
      </c>
      <c r="F2015" t="s">
        <v>8</v>
      </c>
      <c r="J2015" t="s">
        <v>16</v>
      </c>
    </row>
    <row r="2016" spans="1:10" x14ac:dyDescent="0.25">
      <c r="A2016">
        <v>2023</v>
      </c>
      <c r="B2016" t="s">
        <v>5808</v>
      </c>
      <c r="C2016" t="s">
        <v>1979</v>
      </c>
      <c r="D2016" s="1">
        <v>44956</v>
      </c>
      <c r="E2016">
        <v>38</v>
      </c>
      <c r="F2016" t="s">
        <v>8</v>
      </c>
      <c r="J2016" t="s">
        <v>20</v>
      </c>
    </row>
    <row r="2017" spans="1:10" x14ac:dyDescent="0.25">
      <c r="A2017">
        <v>2023</v>
      </c>
      <c r="B2017" t="s">
        <v>5808</v>
      </c>
      <c r="C2017" t="s">
        <v>1980</v>
      </c>
      <c r="D2017" s="1">
        <v>44956</v>
      </c>
      <c r="E2017">
        <v>37</v>
      </c>
      <c r="F2017" t="s">
        <v>8</v>
      </c>
      <c r="J2017" t="s">
        <v>20</v>
      </c>
    </row>
    <row r="2018" spans="1:10" x14ac:dyDescent="0.25">
      <c r="A2018">
        <v>2023</v>
      </c>
      <c r="B2018" t="s">
        <v>5808</v>
      </c>
      <c r="C2018" t="s">
        <v>1981</v>
      </c>
      <c r="D2018" s="1">
        <v>44956</v>
      </c>
      <c r="E2018">
        <v>36</v>
      </c>
      <c r="F2018" t="s">
        <v>8</v>
      </c>
      <c r="G2018" t="s">
        <v>16</v>
      </c>
      <c r="I2018" t="s">
        <v>23</v>
      </c>
      <c r="J2018" t="s">
        <v>16</v>
      </c>
    </row>
    <row r="2019" spans="1:10" x14ac:dyDescent="0.25">
      <c r="A2019">
        <v>2023</v>
      </c>
      <c r="B2019" t="s">
        <v>5808</v>
      </c>
      <c r="C2019" t="s">
        <v>1982</v>
      </c>
      <c r="D2019" s="1">
        <v>44956</v>
      </c>
      <c r="E2019">
        <v>37</v>
      </c>
      <c r="F2019" t="s">
        <v>8</v>
      </c>
      <c r="G2019" t="s">
        <v>20</v>
      </c>
      <c r="I2019" t="s">
        <v>21</v>
      </c>
      <c r="J2019" t="s">
        <v>20</v>
      </c>
    </row>
    <row r="2020" spans="1:10" x14ac:dyDescent="0.25">
      <c r="A2020">
        <v>2023</v>
      </c>
      <c r="B2020" t="s">
        <v>5808</v>
      </c>
      <c r="C2020" t="s">
        <v>1983</v>
      </c>
      <c r="D2020" s="1">
        <v>44956</v>
      </c>
      <c r="E2020">
        <v>37</v>
      </c>
      <c r="F2020" t="s">
        <v>8</v>
      </c>
      <c r="J2020" t="s">
        <v>20</v>
      </c>
    </row>
    <row r="2021" spans="1:10" x14ac:dyDescent="0.25">
      <c r="A2021">
        <v>2023</v>
      </c>
      <c r="B2021" t="s">
        <v>5808</v>
      </c>
      <c r="C2021" t="s">
        <v>1984</v>
      </c>
      <c r="D2021" s="1">
        <v>44956</v>
      </c>
      <c r="E2021">
        <v>39</v>
      </c>
      <c r="F2021" t="s">
        <v>8</v>
      </c>
      <c r="J2021" t="s">
        <v>16</v>
      </c>
    </row>
    <row r="2022" spans="1:10" x14ac:dyDescent="0.25">
      <c r="A2022">
        <v>2023</v>
      </c>
      <c r="B2022" t="s">
        <v>5808</v>
      </c>
      <c r="C2022" t="s">
        <v>1985</v>
      </c>
      <c r="D2022" s="1">
        <v>44956</v>
      </c>
      <c r="E2022">
        <v>37</v>
      </c>
      <c r="F2022" t="s">
        <v>8</v>
      </c>
      <c r="J2022" t="s">
        <v>20</v>
      </c>
    </row>
    <row r="2023" spans="1:10" x14ac:dyDescent="0.25">
      <c r="A2023">
        <v>2023</v>
      </c>
      <c r="B2023" t="s">
        <v>5808</v>
      </c>
      <c r="C2023" t="s">
        <v>1986</v>
      </c>
      <c r="D2023" s="1">
        <v>44956</v>
      </c>
      <c r="E2023">
        <v>39</v>
      </c>
      <c r="F2023" t="s">
        <v>8</v>
      </c>
      <c r="J2023" t="s">
        <v>20</v>
      </c>
    </row>
    <row r="2024" spans="1:10" x14ac:dyDescent="0.25">
      <c r="A2024">
        <v>2023</v>
      </c>
      <c r="B2024" t="s">
        <v>5808</v>
      </c>
      <c r="C2024" t="s">
        <v>1987</v>
      </c>
      <c r="D2024" s="1">
        <v>44956</v>
      </c>
      <c r="E2024">
        <v>39</v>
      </c>
      <c r="F2024" t="s">
        <v>8</v>
      </c>
      <c r="J2024" t="s">
        <v>20</v>
      </c>
    </row>
    <row r="2025" spans="1:10" x14ac:dyDescent="0.25">
      <c r="A2025">
        <v>2023</v>
      </c>
      <c r="B2025" t="s">
        <v>5808</v>
      </c>
      <c r="C2025" t="s">
        <v>1988</v>
      </c>
      <c r="D2025" s="1">
        <v>44956</v>
      </c>
      <c r="E2025">
        <v>36</v>
      </c>
      <c r="F2025" t="s">
        <v>8</v>
      </c>
      <c r="J2025" t="s">
        <v>20</v>
      </c>
    </row>
    <row r="2026" spans="1:10" x14ac:dyDescent="0.25">
      <c r="A2026">
        <v>2023</v>
      </c>
      <c r="B2026" t="s">
        <v>5808</v>
      </c>
      <c r="C2026" t="s">
        <v>1989</v>
      </c>
      <c r="D2026" s="1">
        <v>44956</v>
      </c>
      <c r="E2026">
        <v>38</v>
      </c>
      <c r="F2026" t="s">
        <v>8</v>
      </c>
      <c r="J2026" t="s">
        <v>16</v>
      </c>
    </row>
    <row r="2027" spans="1:10" x14ac:dyDescent="0.25">
      <c r="A2027">
        <v>2023</v>
      </c>
      <c r="B2027" t="s">
        <v>5808</v>
      </c>
      <c r="C2027" t="s">
        <v>1990</v>
      </c>
      <c r="D2027" s="1">
        <v>44956</v>
      </c>
      <c r="E2027">
        <v>37</v>
      </c>
      <c r="F2027" t="s">
        <v>8</v>
      </c>
      <c r="J2027" t="s">
        <v>20</v>
      </c>
    </row>
    <row r="2028" spans="1:10" x14ac:dyDescent="0.25">
      <c r="A2028">
        <v>2023</v>
      </c>
      <c r="B2028" t="s">
        <v>5808</v>
      </c>
      <c r="C2028" t="s">
        <v>1991</v>
      </c>
      <c r="D2028" s="1">
        <v>44956</v>
      </c>
      <c r="E2028">
        <v>35</v>
      </c>
      <c r="F2028" t="s">
        <v>8</v>
      </c>
      <c r="G2028" t="s">
        <v>16</v>
      </c>
      <c r="I2028" t="s">
        <v>23</v>
      </c>
      <c r="J2028" t="s">
        <v>16</v>
      </c>
    </row>
    <row r="2029" spans="1:10" x14ac:dyDescent="0.25">
      <c r="A2029">
        <v>2023</v>
      </c>
      <c r="B2029" t="s">
        <v>5808</v>
      </c>
      <c r="C2029" t="s">
        <v>1992</v>
      </c>
      <c r="D2029" s="1">
        <v>44956</v>
      </c>
      <c r="E2029">
        <v>37</v>
      </c>
      <c r="F2029" t="s">
        <v>8</v>
      </c>
      <c r="J2029" t="s">
        <v>20</v>
      </c>
    </row>
    <row r="2030" spans="1:10" x14ac:dyDescent="0.25">
      <c r="A2030">
        <v>2023</v>
      </c>
      <c r="B2030" t="s">
        <v>5808</v>
      </c>
      <c r="C2030" t="s">
        <v>1993</v>
      </c>
      <c r="D2030" s="1">
        <v>44956</v>
      </c>
      <c r="E2030">
        <v>37</v>
      </c>
      <c r="F2030" t="s">
        <v>8</v>
      </c>
      <c r="J2030" t="s">
        <v>16</v>
      </c>
    </row>
    <row r="2031" spans="1:10" x14ac:dyDescent="0.25">
      <c r="A2031">
        <v>2023</v>
      </c>
      <c r="B2031" t="s">
        <v>5812</v>
      </c>
      <c r="C2031" t="s">
        <v>1994</v>
      </c>
      <c r="D2031" s="1">
        <v>44963</v>
      </c>
      <c r="E2031">
        <v>36</v>
      </c>
      <c r="F2031" t="s">
        <v>8</v>
      </c>
      <c r="J2031" t="s">
        <v>20</v>
      </c>
    </row>
    <row r="2032" spans="1:10" x14ac:dyDescent="0.25">
      <c r="A2032">
        <v>2023</v>
      </c>
      <c r="B2032" t="s">
        <v>5812</v>
      </c>
      <c r="C2032" t="s">
        <v>1995</v>
      </c>
      <c r="D2032" s="1">
        <v>44963</v>
      </c>
      <c r="E2032">
        <v>38</v>
      </c>
      <c r="F2032" t="s">
        <v>8</v>
      </c>
      <c r="J2032" t="s">
        <v>20</v>
      </c>
    </row>
    <row r="2033" spans="1:10" x14ac:dyDescent="0.25">
      <c r="A2033">
        <v>2023</v>
      </c>
      <c r="B2033" t="s">
        <v>5812</v>
      </c>
      <c r="C2033" t="s">
        <v>1996</v>
      </c>
      <c r="D2033" s="1">
        <v>44963</v>
      </c>
      <c r="E2033">
        <v>37</v>
      </c>
      <c r="F2033" t="s">
        <v>8</v>
      </c>
      <c r="J2033" t="s">
        <v>16</v>
      </c>
    </row>
    <row r="2034" spans="1:10" x14ac:dyDescent="0.25">
      <c r="A2034">
        <v>2023</v>
      </c>
      <c r="B2034" t="s">
        <v>5812</v>
      </c>
      <c r="C2034" t="s">
        <v>1997</v>
      </c>
      <c r="D2034" s="1">
        <v>44963</v>
      </c>
      <c r="E2034">
        <v>37</v>
      </c>
      <c r="F2034" t="s">
        <v>8</v>
      </c>
      <c r="G2034" t="s">
        <v>20</v>
      </c>
      <c r="I2034" t="s">
        <v>21</v>
      </c>
      <c r="J2034" t="s">
        <v>20</v>
      </c>
    </row>
    <row r="2035" spans="1:10" x14ac:dyDescent="0.25">
      <c r="A2035">
        <v>2023</v>
      </c>
      <c r="B2035" t="s">
        <v>5812</v>
      </c>
      <c r="C2035" t="s">
        <v>1998</v>
      </c>
      <c r="D2035" s="1">
        <v>44963</v>
      </c>
      <c r="E2035">
        <v>41</v>
      </c>
      <c r="F2035" t="s">
        <v>8</v>
      </c>
      <c r="J2035" t="s">
        <v>9</v>
      </c>
    </row>
    <row r="2036" spans="1:10" x14ac:dyDescent="0.25">
      <c r="A2036">
        <v>2023</v>
      </c>
      <c r="B2036" t="s">
        <v>5812</v>
      </c>
      <c r="C2036" t="s">
        <v>1999</v>
      </c>
      <c r="D2036" s="1">
        <v>44964</v>
      </c>
      <c r="E2036">
        <v>43</v>
      </c>
      <c r="F2036" t="s">
        <v>8</v>
      </c>
      <c r="J2036" t="s">
        <v>20</v>
      </c>
    </row>
    <row r="2037" spans="1:10" x14ac:dyDescent="0.25">
      <c r="A2037">
        <v>2023</v>
      </c>
      <c r="B2037" t="s">
        <v>5812</v>
      </c>
      <c r="C2037" t="s">
        <v>2000</v>
      </c>
      <c r="D2037" s="1">
        <v>44964</v>
      </c>
      <c r="E2037">
        <v>42</v>
      </c>
      <c r="F2037" t="s">
        <v>8</v>
      </c>
      <c r="J2037" t="s">
        <v>16</v>
      </c>
    </row>
    <row r="2038" spans="1:10" x14ac:dyDescent="0.25">
      <c r="A2038">
        <v>2023</v>
      </c>
      <c r="B2038" t="s">
        <v>5812</v>
      </c>
      <c r="C2038" t="s">
        <v>2001</v>
      </c>
      <c r="D2038" s="1">
        <v>44964</v>
      </c>
      <c r="E2038">
        <v>38</v>
      </c>
      <c r="F2038" t="s">
        <v>8</v>
      </c>
      <c r="G2038" t="s">
        <v>20</v>
      </c>
      <c r="I2038" t="s">
        <v>21</v>
      </c>
    </row>
    <row r="2039" spans="1:10" x14ac:dyDescent="0.25">
      <c r="A2039">
        <v>2023</v>
      </c>
      <c r="B2039" t="s">
        <v>5812</v>
      </c>
      <c r="C2039" t="s">
        <v>2002</v>
      </c>
      <c r="D2039" s="1">
        <v>44964</v>
      </c>
      <c r="E2039">
        <v>38</v>
      </c>
      <c r="F2039" t="s">
        <v>8</v>
      </c>
      <c r="J2039" t="s">
        <v>20</v>
      </c>
    </row>
    <row r="2040" spans="1:10" x14ac:dyDescent="0.25">
      <c r="A2040">
        <v>2023</v>
      </c>
      <c r="B2040" t="s">
        <v>5812</v>
      </c>
      <c r="C2040" t="s">
        <v>2003</v>
      </c>
      <c r="D2040" s="1">
        <v>44964</v>
      </c>
      <c r="E2040">
        <v>40</v>
      </c>
      <c r="F2040" t="s">
        <v>8</v>
      </c>
      <c r="J2040" t="s">
        <v>16</v>
      </c>
    </row>
    <row r="2041" spans="1:10" x14ac:dyDescent="0.25">
      <c r="A2041">
        <v>2023</v>
      </c>
      <c r="B2041" t="s">
        <v>5812</v>
      </c>
      <c r="C2041" t="s">
        <v>2004</v>
      </c>
      <c r="D2041" s="1">
        <v>44964</v>
      </c>
      <c r="E2041">
        <v>41</v>
      </c>
      <c r="F2041" t="s">
        <v>8</v>
      </c>
      <c r="J2041" t="s">
        <v>20</v>
      </c>
    </row>
    <row r="2042" spans="1:10" x14ac:dyDescent="0.25">
      <c r="A2042">
        <v>2023</v>
      </c>
      <c r="B2042" t="s">
        <v>5812</v>
      </c>
      <c r="C2042" t="s">
        <v>2005</v>
      </c>
      <c r="D2042" s="1">
        <v>44964</v>
      </c>
      <c r="E2042">
        <v>34</v>
      </c>
      <c r="F2042" t="s">
        <v>8</v>
      </c>
      <c r="J2042" t="s">
        <v>20</v>
      </c>
    </row>
    <row r="2043" spans="1:10" x14ac:dyDescent="0.25">
      <c r="A2043">
        <v>2023</v>
      </c>
      <c r="B2043" t="s">
        <v>5812</v>
      </c>
      <c r="C2043" t="s">
        <v>2006</v>
      </c>
      <c r="D2043" s="1">
        <v>44964</v>
      </c>
      <c r="E2043">
        <v>39</v>
      </c>
      <c r="F2043" t="s">
        <v>8</v>
      </c>
      <c r="J2043" t="s">
        <v>9</v>
      </c>
    </row>
    <row r="2044" spans="1:10" x14ac:dyDescent="0.25">
      <c r="A2044">
        <v>2023</v>
      </c>
      <c r="B2044" t="s">
        <v>5812</v>
      </c>
      <c r="C2044" t="s">
        <v>2007</v>
      </c>
      <c r="D2044" s="1">
        <v>44964</v>
      </c>
      <c r="E2044">
        <v>34</v>
      </c>
      <c r="F2044" t="s">
        <v>8</v>
      </c>
      <c r="J2044" t="s">
        <v>16</v>
      </c>
    </row>
    <row r="2045" spans="1:10" x14ac:dyDescent="0.25">
      <c r="A2045">
        <v>2023</v>
      </c>
      <c r="B2045" t="s">
        <v>5812</v>
      </c>
      <c r="C2045" t="s">
        <v>2008</v>
      </c>
      <c r="D2045" s="1">
        <v>44964</v>
      </c>
      <c r="E2045">
        <v>37</v>
      </c>
      <c r="F2045" t="s">
        <v>8</v>
      </c>
      <c r="J2045" t="s">
        <v>20</v>
      </c>
    </row>
    <row r="2046" spans="1:10" x14ac:dyDescent="0.25">
      <c r="A2046">
        <v>2023</v>
      </c>
      <c r="B2046" t="s">
        <v>5812</v>
      </c>
      <c r="C2046" t="s">
        <v>2009</v>
      </c>
      <c r="D2046" s="1">
        <v>44964</v>
      </c>
      <c r="E2046">
        <v>37</v>
      </c>
      <c r="F2046" t="s">
        <v>8</v>
      </c>
      <c r="J2046" t="s">
        <v>16</v>
      </c>
    </row>
    <row r="2047" spans="1:10" x14ac:dyDescent="0.25">
      <c r="A2047">
        <v>2023</v>
      </c>
      <c r="B2047" t="s">
        <v>5812</v>
      </c>
      <c r="C2047" t="s">
        <v>2010</v>
      </c>
      <c r="D2047" s="1">
        <v>44964</v>
      </c>
      <c r="E2047">
        <v>36</v>
      </c>
      <c r="F2047" t="s">
        <v>8</v>
      </c>
      <c r="G2047" t="s">
        <v>16</v>
      </c>
      <c r="I2047" t="s">
        <v>23</v>
      </c>
      <c r="J2047" t="s">
        <v>16</v>
      </c>
    </row>
    <row r="2048" spans="1:10" x14ac:dyDescent="0.25">
      <c r="A2048">
        <v>2023</v>
      </c>
      <c r="B2048" t="s">
        <v>5812</v>
      </c>
      <c r="C2048" t="s">
        <v>2011</v>
      </c>
      <c r="D2048" s="1">
        <v>44964</v>
      </c>
      <c r="E2048">
        <v>36</v>
      </c>
      <c r="F2048" t="s">
        <v>8</v>
      </c>
      <c r="G2048" t="s">
        <v>16</v>
      </c>
      <c r="I2048" t="s">
        <v>23</v>
      </c>
      <c r="J2048" t="s">
        <v>16</v>
      </c>
    </row>
    <row r="2049" spans="1:10" x14ac:dyDescent="0.25">
      <c r="A2049">
        <v>2023</v>
      </c>
      <c r="B2049" t="s">
        <v>5812</v>
      </c>
      <c r="C2049" t="s">
        <v>2012</v>
      </c>
      <c r="D2049" s="1">
        <v>44964</v>
      </c>
      <c r="E2049">
        <v>37</v>
      </c>
      <c r="F2049" t="s">
        <v>8</v>
      </c>
      <c r="J2049" t="s">
        <v>16</v>
      </c>
    </row>
    <row r="2050" spans="1:10" x14ac:dyDescent="0.25">
      <c r="A2050">
        <v>2023</v>
      </c>
      <c r="B2050" t="s">
        <v>5812</v>
      </c>
      <c r="C2050" t="s">
        <v>2013</v>
      </c>
      <c r="D2050" s="1">
        <v>44964</v>
      </c>
      <c r="E2050">
        <v>38</v>
      </c>
      <c r="F2050" t="s">
        <v>8</v>
      </c>
      <c r="J2050" t="s">
        <v>20</v>
      </c>
    </row>
    <row r="2051" spans="1:10" x14ac:dyDescent="0.25">
      <c r="A2051">
        <v>2023</v>
      </c>
      <c r="B2051" t="s">
        <v>5812</v>
      </c>
      <c r="C2051" t="s">
        <v>2014</v>
      </c>
      <c r="D2051" s="1">
        <v>44964</v>
      </c>
      <c r="E2051">
        <v>37</v>
      </c>
      <c r="F2051" t="s">
        <v>8</v>
      </c>
      <c r="G2051" t="s">
        <v>16</v>
      </c>
      <c r="I2051" t="s">
        <v>23</v>
      </c>
      <c r="J2051" t="s">
        <v>16</v>
      </c>
    </row>
    <row r="2052" spans="1:10" x14ac:dyDescent="0.25">
      <c r="A2052">
        <v>2023</v>
      </c>
      <c r="B2052" t="s">
        <v>5812</v>
      </c>
      <c r="C2052" t="s">
        <v>2015</v>
      </c>
      <c r="D2052" s="1">
        <v>44964</v>
      </c>
      <c r="E2052">
        <v>38</v>
      </c>
      <c r="F2052" t="s">
        <v>8</v>
      </c>
      <c r="J2052" t="s">
        <v>9</v>
      </c>
    </row>
    <row r="2053" spans="1:10" x14ac:dyDescent="0.25">
      <c r="A2053">
        <v>2023</v>
      </c>
      <c r="B2053" t="s">
        <v>5812</v>
      </c>
      <c r="C2053" t="s">
        <v>2016</v>
      </c>
      <c r="D2053" s="1">
        <v>44963</v>
      </c>
      <c r="E2053">
        <v>51</v>
      </c>
      <c r="F2053" t="s">
        <v>15</v>
      </c>
      <c r="G2053" t="s">
        <v>20</v>
      </c>
      <c r="I2053" t="s">
        <v>21</v>
      </c>
      <c r="J2053" t="s">
        <v>20</v>
      </c>
    </row>
    <row r="2054" spans="1:10" x14ac:dyDescent="0.25">
      <c r="A2054">
        <v>2023</v>
      </c>
      <c r="B2054" t="s">
        <v>5812</v>
      </c>
      <c r="C2054" t="s">
        <v>2017</v>
      </c>
      <c r="D2054" s="1">
        <v>44963</v>
      </c>
      <c r="E2054">
        <v>48</v>
      </c>
      <c r="F2054" t="s">
        <v>8</v>
      </c>
      <c r="G2054" t="s">
        <v>20</v>
      </c>
      <c r="I2054" t="s">
        <v>21</v>
      </c>
      <c r="J2054" t="s">
        <v>20</v>
      </c>
    </row>
    <row r="2055" spans="1:10" x14ac:dyDescent="0.25">
      <c r="A2055">
        <v>2023</v>
      </c>
      <c r="B2055" t="s">
        <v>5812</v>
      </c>
      <c r="C2055" t="s">
        <v>2018</v>
      </c>
      <c r="D2055" s="1">
        <v>44963</v>
      </c>
      <c r="E2055">
        <v>49</v>
      </c>
      <c r="F2055" t="s">
        <v>8</v>
      </c>
      <c r="J2055" t="s">
        <v>20</v>
      </c>
    </row>
    <row r="2056" spans="1:10" x14ac:dyDescent="0.25">
      <c r="A2056">
        <v>2023</v>
      </c>
      <c r="B2056" t="s">
        <v>5812</v>
      </c>
      <c r="C2056" t="s">
        <v>2019</v>
      </c>
      <c r="D2056" s="1">
        <v>44963</v>
      </c>
      <c r="E2056">
        <v>45</v>
      </c>
      <c r="F2056" t="s">
        <v>8</v>
      </c>
      <c r="J2056" t="s">
        <v>9</v>
      </c>
    </row>
    <row r="2057" spans="1:10" x14ac:dyDescent="0.25">
      <c r="A2057">
        <v>2023</v>
      </c>
      <c r="B2057" t="s">
        <v>5812</v>
      </c>
      <c r="C2057" t="s">
        <v>2020</v>
      </c>
      <c r="D2057" s="1">
        <v>44963</v>
      </c>
      <c r="E2057">
        <v>54</v>
      </c>
      <c r="F2057" t="s">
        <v>15</v>
      </c>
      <c r="J2057" t="s">
        <v>16</v>
      </c>
    </row>
    <row r="2058" spans="1:10" x14ac:dyDescent="0.25">
      <c r="A2058">
        <v>2023</v>
      </c>
      <c r="B2058" t="s">
        <v>5816</v>
      </c>
      <c r="C2058" t="s">
        <v>2021</v>
      </c>
      <c r="D2058" s="1">
        <v>44957</v>
      </c>
      <c r="E2058">
        <v>35</v>
      </c>
      <c r="F2058" t="s">
        <v>62</v>
      </c>
      <c r="J2058" t="s">
        <v>20</v>
      </c>
    </row>
    <row r="2059" spans="1:10" x14ac:dyDescent="0.25">
      <c r="A2059">
        <v>2023</v>
      </c>
      <c r="B2059" t="s">
        <v>5816</v>
      </c>
      <c r="C2059" t="s">
        <v>2022</v>
      </c>
      <c r="D2059" s="1">
        <v>44964</v>
      </c>
      <c r="E2059">
        <v>30</v>
      </c>
      <c r="F2059" t="s">
        <v>62</v>
      </c>
      <c r="G2059" t="s">
        <v>9</v>
      </c>
      <c r="H2059" t="s">
        <v>10</v>
      </c>
      <c r="I2059" t="s">
        <v>10</v>
      </c>
      <c r="J2059" t="s">
        <v>9</v>
      </c>
    </row>
    <row r="2060" spans="1:10" x14ac:dyDescent="0.25">
      <c r="A2060">
        <v>2023</v>
      </c>
      <c r="B2060" t="s">
        <v>5816</v>
      </c>
      <c r="C2060" t="s">
        <v>2023</v>
      </c>
      <c r="D2060" s="1">
        <v>44965</v>
      </c>
      <c r="E2060">
        <v>34</v>
      </c>
      <c r="F2060" t="s">
        <v>62</v>
      </c>
      <c r="G2060" t="s">
        <v>9</v>
      </c>
      <c r="H2060" t="s">
        <v>10</v>
      </c>
      <c r="I2060" t="s">
        <v>10</v>
      </c>
      <c r="J2060" t="s">
        <v>9</v>
      </c>
    </row>
    <row r="2061" spans="1:10" x14ac:dyDescent="0.25">
      <c r="A2061">
        <v>2023</v>
      </c>
      <c r="B2061" t="s">
        <v>5813</v>
      </c>
      <c r="C2061" t="s">
        <v>2024</v>
      </c>
      <c r="D2061" s="1">
        <v>44963</v>
      </c>
      <c r="E2061">
        <v>35</v>
      </c>
      <c r="F2061" t="s">
        <v>8</v>
      </c>
      <c r="J2061" t="s">
        <v>20</v>
      </c>
    </row>
    <row r="2062" spans="1:10" x14ac:dyDescent="0.25">
      <c r="A2062">
        <v>2023</v>
      </c>
      <c r="B2062" t="s">
        <v>5813</v>
      </c>
      <c r="C2062" t="s">
        <v>2025</v>
      </c>
      <c r="D2062" s="1">
        <v>44963</v>
      </c>
      <c r="E2062">
        <v>36</v>
      </c>
      <c r="F2062" t="s">
        <v>8</v>
      </c>
      <c r="J2062" t="s">
        <v>20</v>
      </c>
    </row>
    <row r="2063" spans="1:10" x14ac:dyDescent="0.25">
      <c r="A2063">
        <v>2023</v>
      </c>
      <c r="B2063" t="s">
        <v>5813</v>
      </c>
      <c r="C2063" t="s">
        <v>2026</v>
      </c>
      <c r="D2063" s="1">
        <v>44963</v>
      </c>
      <c r="E2063">
        <v>37</v>
      </c>
      <c r="F2063" t="s">
        <v>8</v>
      </c>
      <c r="J2063" t="s">
        <v>20</v>
      </c>
    </row>
    <row r="2064" spans="1:10" x14ac:dyDescent="0.25">
      <c r="A2064">
        <v>2023</v>
      </c>
      <c r="B2064" t="s">
        <v>5813</v>
      </c>
      <c r="C2064" t="s">
        <v>2027</v>
      </c>
      <c r="D2064" s="1">
        <v>44963</v>
      </c>
      <c r="E2064">
        <v>35</v>
      </c>
      <c r="F2064" t="s">
        <v>8</v>
      </c>
      <c r="J2064" t="s">
        <v>20</v>
      </c>
    </row>
    <row r="2065" spans="1:10" x14ac:dyDescent="0.25">
      <c r="A2065">
        <v>2023</v>
      </c>
      <c r="B2065" t="s">
        <v>5813</v>
      </c>
      <c r="C2065" t="s">
        <v>2028</v>
      </c>
      <c r="D2065" s="1">
        <v>44963</v>
      </c>
      <c r="E2065">
        <v>35</v>
      </c>
      <c r="F2065" t="s">
        <v>8</v>
      </c>
      <c r="J2065" t="s">
        <v>20</v>
      </c>
    </row>
    <row r="2066" spans="1:10" x14ac:dyDescent="0.25">
      <c r="A2066">
        <v>2023</v>
      </c>
      <c r="B2066" t="s">
        <v>5813</v>
      </c>
      <c r="C2066" t="s">
        <v>2029</v>
      </c>
      <c r="D2066" s="1">
        <v>44963</v>
      </c>
      <c r="E2066">
        <v>36</v>
      </c>
      <c r="F2066" t="s">
        <v>8</v>
      </c>
      <c r="J2066" t="s">
        <v>20</v>
      </c>
    </row>
    <row r="2067" spans="1:10" x14ac:dyDescent="0.25">
      <c r="A2067">
        <v>2023</v>
      </c>
      <c r="B2067" t="s">
        <v>5813</v>
      </c>
      <c r="C2067" t="s">
        <v>2030</v>
      </c>
      <c r="D2067" s="1">
        <v>44963</v>
      </c>
      <c r="E2067">
        <v>34</v>
      </c>
      <c r="F2067" t="s">
        <v>8</v>
      </c>
      <c r="J2067" t="s">
        <v>20</v>
      </c>
    </row>
    <row r="2068" spans="1:10" x14ac:dyDescent="0.25">
      <c r="A2068">
        <v>2023</v>
      </c>
      <c r="B2068" t="s">
        <v>5813</v>
      </c>
      <c r="C2068" t="s">
        <v>2031</v>
      </c>
      <c r="D2068" s="1">
        <v>44963</v>
      </c>
      <c r="E2068">
        <v>34</v>
      </c>
      <c r="F2068" t="s">
        <v>8</v>
      </c>
      <c r="G2068" t="s">
        <v>20</v>
      </c>
      <c r="I2068" t="s">
        <v>21</v>
      </c>
      <c r="J2068" t="s">
        <v>20</v>
      </c>
    </row>
    <row r="2069" spans="1:10" x14ac:dyDescent="0.25">
      <c r="A2069">
        <v>2023</v>
      </c>
      <c r="B2069" t="s">
        <v>5813</v>
      </c>
      <c r="C2069" t="s">
        <v>2032</v>
      </c>
      <c r="D2069" s="1">
        <v>44963</v>
      </c>
      <c r="E2069">
        <v>34</v>
      </c>
      <c r="F2069" t="s">
        <v>8</v>
      </c>
      <c r="J2069" t="s">
        <v>20</v>
      </c>
    </row>
    <row r="2070" spans="1:10" x14ac:dyDescent="0.25">
      <c r="A2070">
        <v>2023</v>
      </c>
      <c r="B2070" t="s">
        <v>5813</v>
      </c>
      <c r="C2070" t="s">
        <v>2033</v>
      </c>
      <c r="D2070" s="1">
        <v>44963</v>
      </c>
      <c r="E2070">
        <v>33</v>
      </c>
      <c r="F2070" t="s">
        <v>8</v>
      </c>
      <c r="G2070" t="s">
        <v>20</v>
      </c>
      <c r="I2070" t="s">
        <v>21</v>
      </c>
      <c r="J2070" t="s">
        <v>20</v>
      </c>
    </row>
    <row r="2071" spans="1:10" x14ac:dyDescent="0.25">
      <c r="A2071">
        <v>2023</v>
      </c>
      <c r="B2071" t="s">
        <v>5813</v>
      </c>
      <c r="C2071" t="s">
        <v>2034</v>
      </c>
      <c r="D2071" s="1">
        <v>44963</v>
      </c>
      <c r="E2071">
        <v>35</v>
      </c>
      <c r="F2071" t="s">
        <v>8</v>
      </c>
      <c r="G2071" t="s">
        <v>16</v>
      </c>
      <c r="I2071" t="s">
        <v>23</v>
      </c>
      <c r="J2071" t="s">
        <v>16</v>
      </c>
    </row>
    <row r="2072" spans="1:10" x14ac:dyDescent="0.25">
      <c r="A2072">
        <v>2023</v>
      </c>
      <c r="B2072" t="s">
        <v>5813</v>
      </c>
      <c r="C2072" t="s">
        <v>2035</v>
      </c>
      <c r="D2072" s="1">
        <v>44963</v>
      </c>
      <c r="E2072">
        <v>35</v>
      </c>
      <c r="F2072" t="s">
        <v>8</v>
      </c>
      <c r="G2072" t="s">
        <v>16</v>
      </c>
      <c r="I2072" t="s">
        <v>23</v>
      </c>
      <c r="J2072" t="s">
        <v>16</v>
      </c>
    </row>
    <row r="2073" spans="1:10" x14ac:dyDescent="0.25">
      <c r="A2073">
        <v>2023</v>
      </c>
      <c r="B2073" t="s">
        <v>5813</v>
      </c>
      <c r="C2073" t="s">
        <v>2036</v>
      </c>
      <c r="D2073" s="1">
        <v>44963</v>
      </c>
      <c r="E2073">
        <v>38</v>
      </c>
      <c r="F2073" t="s">
        <v>8</v>
      </c>
      <c r="J2073" t="s">
        <v>20</v>
      </c>
    </row>
    <row r="2074" spans="1:10" x14ac:dyDescent="0.25">
      <c r="A2074">
        <v>2023</v>
      </c>
      <c r="B2074" t="s">
        <v>5813</v>
      </c>
      <c r="C2074" t="s">
        <v>2037</v>
      </c>
      <c r="D2074" s="1">
        <v>44964</v>
      </c>
      <c r="E2074">
        <v>45</v>
      </c>
      <c r="F2074" t="s">
        <v>8</v>
      </c>
      <c r="G2074" t="s">
        <v>9</v>
      </c>
      <c r="H2074" t="s">
        <v>10</v>
      </c>
      <c r="I2074" t="s">
        <v>10</v>
      </c>
      <c r="J2074" t="s">
        <v>9</v>
      </c>
    </row>
    <row r="2075" spans="1:10" x14ac:dyDescent="0.25">
      <c r="A2075">
        <v>2023</v>
      </c>
      <c r="B2075" t="s">
        <v>5813</v>
      </c>
      <c r="C2075" t="s">
        <v>2038</v>
      </c>
      <c r="D2075" s="1">
        <v>44964</v>
      </c>
      <c r="E2075">
        <v>36</v>
      </c>
      <c r="F2075" t="s">
        <v>8</v>
      </c>
      <c r="J2075" t="s">
        <v>20</v>
      </c>
    </row>
    <row r="2076" spans="1:10" x14ac:dyDescent="0.25">
      <c r="A2076">
        <v>2023</v>
      </c>
      <c r="B2076" t="s">
        <v>5813</v>
      </c>
      <c r="C2076" t="s">
        <v>2039</v>
      </c>
      <c r="D2076" s="1">
        <v>44964</v>
      </c>
      <c r="E2076">
        <v>36</v>
      </c>
      <c r="F2076" t="s">
        <v>8</v>
      </c>
      <c r="J2076" t="s">
        <v>20</v>
      </c>
    </row>
    <row r="2077" spans="1:10" x14ac:dyDescent="0.25">
      <c r="A2077">
        <v>2023</v>
      </c>
      <c r="B2077" t="s">
        <v>5813</v>
      </c>
      <c r="C2077" t="s">
        <v>2040</v>
      </c>
      <c r="D2077" s="1">
        <v>44964</v>
      </c>
      <c r="E2077">
        <v>35</v>
      </c>
      <c r="F2077" t="s">
        <v>8</v>
      </c>
      <c r="J2077" t="s">
        <v>20</v>
      </c>
    </row>
    <row r="2078" spans="1:10" x14ac:dyDescent="0.25">
      <c r="A2078">
        <v>2023</v>
      </c>
      <c r="B2078" t="s">
        <v>5813</v>
      </c>
      <c r="C2078" t="s">
        <v>2041</v>
      </c>
      <c r="D2078" s="1">
        <v>44964</v>
      </c>
      <c r="E2078">
        <v>37</v>
      </c>
      <c r="F2078" t="s">
        <v>8</v>
      </c>
      <c r="G2078" t="s">
        <v>20</v>
      </c>
      <c r="I2078" t="s">
        <v>21</v>
      </c>
      <c r="J2078" t="s">
        <v>20</v>
      </c>
    </row>
    <row r="2079" spans="1:10" x14ac:dyDescent="0.25">
      <c r="A2079">
        <v>2023</v>
      </c>
      <c r="B2079" t="s">
        <v>5813</v>
      </c>
      <c r="C2079" t="s">
        <v>2042</v>
      </c>
      <c r="D2079" s="1">
        <v>44964</v>
      </c>
      <c r="E2079">
        <v>34</v>
      </c>
      <c r="F2079" t="s">
        <v>8</v>
      </c>
      <c r="G2079" t="s">
        <v>20</v>
      </c>
      <c r="I2079" t="s">
        <v>21</v>
      </c>
      <c r="J2079" t="s">
        <v>20</v>
      </c>
    </row>
    <row r="2080" spans="1:10" x14ac:dyDescent="0.25">
      <c r="A2080">
        <v>2023</v>
      </c>
      <c r="B2080" t="s">
        <v>5813</v>
      </c>
      <c r="C2080" t="s">
        <v>2043</v>
      </c>
      <c r="D2080" s="1">
        <v>44966</v>
      </c>
      <c r="E2080">
        <v>38</v>
      </c>
      <c r="F2080" t="s">
        <v>8</v>
      </c>
      <c r="J2080" t="s">
        <v>20</v>
      </c>
    </row>
    <row r="2081" spans="1:10" x14ac:dyDescent="0.25">
      <c r="A2081">
        <v>2023</v>
      </c>
      <c r="B2081" t="s">
        <v>5813</v>
      </c>
      <c r="C2081" t="s">
        <v>2044</v>
      </c>
      <c r="D2081" s="1">
        <v>44966</v>
      </c>
      <c r="E2081">
        <v>36</v>
      </c>
      <c r="F2081" t="s">
        <v>8</v>
      </c>
      <c r="J2081" t="s">
        <v>20</v>
      </c>
    </row>
    <row r="2082" spans="1:10" x14ac:dyDescent="0.25">
      <c r="A2082">
        <v>2023</v>
      </c>
      <c r="B2082" t="s">
        <v>5813</v>
      </c>
      <c r="C2082" t="s">
        <v>2045</v>
      </c>
      <c r="D2082" s="1">
        <v>44966</v>
      </c>
      <c r="E2082">
        <v>39</v>
      </c>
      <c r="F2082" t="s">
        <v>8</v>
      </c>
      <c r="G2082" t="s">
        <v>16</v>
      </c>
      <c r="I2082" t="s">
        <v>23</v>
      </c>
      <c r="J2082" t="s">
        <v>16</v>
      </c>
    </row>
    <row r="2083" spans="1:10" x14ac:dyDescent="0.25">
      <c r="A2083">
        <v>2023</v>
      </c>
      <c r="B2083" t="s">
        <v>5809</v>
      </c>
      <c r="C2083" t="s">
        <v>2046</v>
      </c>
      <c r="D2083" s="1">
        <v>44963</v>
      </c>
      <c r="E2083">
        <v>36</v>
      </c>
      <c r="F2083" t="s">
        <v>8</v>
      </c>
      <c r="J2083" t="s">
        <v>20</v>
      </c>
    </row>
    <row r="2084" spans="1:10" x14ac:dyDescent="0.25">
      <c r="A2084">
        <v>2023</v>
      </c>
      <c r="B2084" t="s">
        <v>5809</v>
      </c>
      <c r="C2084" t="s">
        <v>2047</v>
      </c>
      <c r="D2084" s="1">
        <v>44963</v>
      </c>
      <c r="E2084">
        <v>37</v>
      </c>
      <c r="F2084" t="s">
        <v>8</v>
      </c>
      <c r="J2084" t="s">
        <v>20</v>
      </c>
    </row>
    <row r="2085" spans="1:10" x14ac:dyDescent="0.25">
      <c r="A2085">
        <v>2023</v>
      </c>
      <c r="B2085" t="s">
        <v>5809</v>
      </c>
      <c r="C2085" t="s">
        <v>2048</v>
      </c>
      <c r="D2085" s="1">
        <v>44963</v>
      </c>
      <c r="E2085">
        <v>37</v>
      </c>
      <c r="F2085" t="s">
        <v>8</v>
      </c>
      <c r="J2085" t="s">
        <v>20</v>
      </c>
    </row>
    <row r="2086" spans="1:10" x14ac:dyDescent="0.25">
      <c r="A2086">
        <v>2023</v>
      </c>
      <c r="B2086" t="s">
        <v>5809</v>
      </c>
      <c r="C2086" t="s">
        <v>2049</v>
      </c>
      <c r="D2086" s="1">
        <v>44963</v>
      </c>
      <c r="E2086">
        <v>35</v>
      </c>
      <c r="F2086" t="s">
        <v>8</v>
      </c>
      <c r="J2086" t="s">
        <v>20</v>
      </c>
    </row>
    <row r="2087" spans="1:10" x14ac:dyDescent="0.25">
      <c r="A2087">
        <v>2023</v>
      </c>
      <c r="B2087" t="s">
        <v>5809</v>
      </c>
      <c r="C2087" t="s">
        <v>2050</v>
      </c>
      <c r="D2087" s="1">
        <v>44963</v>
      </c>
      <c r="E2087">
        <v>35</v>
      </c>
      <c r="F2087" t="s">
        <v>8</v>
      </c>
      <c r="J2087" t="s">
        <v>20</v>
      </c>
    </row>
    <row r="2088" spans="1:10" x14ac:dyDescent="0.25">
      <c r="A2088">
        <v>2023</v>
      </c>
      <c r="B2088" t="s">
        <v>5809</v>
      </c>
      <c r="C2088" t="s">
        <v>2051</v>
      </c>
      <c r="D2088" s="1">
        <v>44963</v>
      </c>
      <c r="E2088">
        <v>37</v>
      </c>
      <c r="F2088" t="s">
        <v>8</v>
      </c>
      <c r="J2088" t="s">
        <v>20</v>
      </c>
    </row>
    <row r="2089" spans="1:10" x14ac:dyDescent="0.25">
      <c r="A2089">
        <v>2023</v>
      </c>
      <c r="B2089" t="s">
        <v>5809</v>
      </c>
      <c r="C2089" t="s">
        <v>2052</v>
      </c>
      <c r="D2089" s="1">
        <v>44963</v>
      </c>
      <c r="E2089">
        <v>35</v>
      </c>
      <c r="F2089" t="s">
        <v>8</v>
      </c>
      <c r="J2089" t="s">
        <v>20</v>
      </c>
    </row>
    <row r="2090" spans="1:10" x14ac:dyDescent="0.25">
      <c r="A2090">
        <v>2023</v>
      </c>
      <c r="B2090" t="s">
        <v>5809</v>
      </c>
      <c r="C2090" t="s">
        <v>2053</v>
      </c>
      <c r="D2090" s="1">
        <v>44963</v>
      </c>
      <c r="E2090">
        <v>36</v>
      </c>
      <c r="F2090" t="s">
        <v>8</v>
      </c>
      <c r="J2090" t="s">
        <v>20</v>
      </c>
    </row>
    <row r="2091" spans="1:10" x14ac:dyDescent="0.25">
      <c r="A2091">
        <v>2023</v>
      </c>
      <c r="B2091" t="s">
        <v>5809</v>
      </c>
      <c r="C2091" t="s">
        <v>2054</v>
      </c>
      <c r="D2091" s="1">
        <v>44963</v>
      </c>
      <c r="E2091">
        <v>35</v>
      </c>
      <c r="F2091" t="s">
        <v>8</v>
      </c>
      <c r="J2091" t="s">
        <v>20</v>
      </c>
    </row>
    <row r="2092" spans="1:10" x14ac:dyDescent="0.25">
      <c r="A2092">
        <v>2023</v>
      </c>
      <c r="B2092" t="s">
        <v>5809</v>
      </c>
      <c r="C2092" t="s">
        <v>2055</v>
      </c>
      <c r="D2092" s="1">
        <v>44963</v>
      </c>
      <c r="E2092">
        <v>35</v>
      </c>
      <c r="F2092" t="s">
        <v>8</v>
      </c>
      <c r="J2092" t="s">
        <v>16</v>
      </c>
    </row>
    <row r="2093" spans="1:10" x14ac:dyDescent="0.25">
      <c r="A2093">
        <v>2023</v>
      </c>
      <c r="B2093" t="s">
        <v>5809</v>
      </c>
      <c r="C2093" t="s">
        <v>2056</v>
      </c>
      <c r="D2093" s="1">
        <v>44963</v>
      </c>
      <c r="E2093">
        <v>36</v>
      </c>
      <c r="F2093" t="s">
        <v>8</v>
      </c>
      <c r="J2093" t="s">
        <v>20</v>
      </c>
    </row>
    <row r="2094" spans="1:10" x14ac:dyDescent="0.25">
      <c r="A2094">
        <v>2023</v>
      </c>
      <c r="B2094" t="s">
        <v>5809</v>
      </c>
      <c r="C2094" t="s">
        <v>2057</v>
      </c>
      <c r="D2094" s="1">
        <v>44963</v>
      </c>
      <c r="E2094">
        <v>36</v>
      </c>
      <c r="F2094" t="s">
        <v>8</v>
      </c>
      <c r="G2094" t="s">
        <v>20</v>
      </c>
      <c r="I2094" t="s">
        <v>21</v>
      </c>
      <c r="J2094" t="s">
        <v>20</v>
      </c>
    </row>
    <row r="2095" spans="1:10" x14ac:dyDescent="0.25">
      <c r="A2095">
        <v>2023</v>
      </c>
      <c r="B2095" t="s">
        <v>5809</v>
      </c>
      <c r="C2095" t="s">
        <v>2058</v>
      </c>
      <c r="D2095" s="1">
        <v>44963</v>
      </c>
      <c r="E2095">
        <v>34</v>
      </c>
      <c r="F2095" t="s">
        <v>8</v>
      </c>
      <c r="G2095" t="s">
        <v>9</v>
      </c>
      <c r="H2095" t="s">
        <v>10</v>
      </c>
      <c r="I2095" t="s">
        <v>10</v>
      </c>
      <c r="J2095" t="s">
        <v>9</v>
      </c>
    </row>
    <row r="2096" spans="1:10" x14ac:dyDescent="0.25">
      <c r="A2096">
        <v>2023</v>
      </c>
      <c r="B2096" t="s">
        <v>5809</v>
      </c>
      <c r="C2096" t="s">
        <v>2059</v>
      </c>
      <c r="D2096" s="1">
        <v>44963</v>
      </c>
      <c r="E2096">
        <v>37</v>
      </c>
      <c r="F2096" t="s">
        <v>8</v>
      </c>
      <c r="J2096" t="s">
        <v>20</v>
      </c>
    </row>
    <row r="2097" spans="1:10" x14ac:dyDescent="0.25">
      <c r="A2097">
        <v>2023</v>
      </c>
      <c r="B2097" t="s">
        <v>5809</v>
      </c>
      <c r="C2097" t="s">
        <v>2060</v>
      </c>
      <c r="D2097" s="1">
        <v>44963</v>
      </c>
      <c r="E2097">
        <v>34</v>
      </c>
      <c r="F2097" t="s">
        <v>8</v>
      </c>
      <c r="G2097" t="s">
        <v>20</v>
      </c>
      <c r="I2097" t="s">
        <v>21</v>
      </c>
      <c r="J2097" t="s">
        <v>20</v>
      </c>
    </row>
    <row r="2098" spans="1:10" x14ac:dyDescent="0.25">
      <c r="A2098">
        <v>2023</v>
      </c>
      <c r="B2098" t="s">
        <v>5809</v>
      </c>
      <c r="C2098" t="s">
        <v>2061</v>
      </c>
      <c r="D2098" s="1">
        <v>44963</v>
      </c>
      <c r="E2098">
        <v>38</v>
      </c>
      <c r="F2098" t="s">
        <v>8</v>
      </c>
      <c r="J2098" t="s">
        <v>20</v>
      </c>
    </row>
    <row r="2099" spans="1:10" x14ac:dyDescent="0.25">
      <c r="A2099">
        <v>2023</v>
      </c>
      <c r="B2099" t="s">
        <v>5809</v>
      </c>
      <c r="C2099" t="s">
        <v>2062</v>
      </c>
      <c r="D2099" s="1">
        <v>44963</v>
      </c>
      <c r="E2099">
        <v>36</v>
      </c>
      <c r="F2099" t="s">
        <v>8</v>
      </c>
      <c r="J2099" t="s">
        <v>20</v>
      </c>
    </row>
    <row r="2100" spans="1:10" x14ac:dyDescent="0.25">
      <c r="A2100">
        <v>2023</v>
      </c>
      <c r="B2100" t="s">
        <v>5809</v>
      </c>
      <c r="C2100" t="s">
        <v>2063</v>
      </c>
      <c r="D2100" s="1">
        <v>44963</v>
      </c>
      <c r="E2100">
        <v>34</v>
      </c>
      <c r="F2100" t="s">
        <v>8</v>
      </c>
      <c r="G2100" t="s">
        <v>20</v>
      </c>
      <c r="I2100" t="s">
        <v>21</v>
      </c>
      <c r="J2100" t="s">
        <v>20</v>
      </c>
    </row>
    <row r="2101" spans="1:10" x14ac:dyDescent="0.25">
      <c r="A2101">
        <v>2023</v>
      </c>
      <c r="B2101" t="s">
        <v>5809</v>
      </c>
      <c r="C2101" t="s">
        <v>2064</v>
      </c>
      <c r="D2101" s="1">
        <v>44963</v>
      </c>
      <c r="E2101">
        <v>36</v>
      </c>
      <c r="F2101" t="s">
        <v>8</v>
      </c>
      <c r="J2101" t="s">
        <v>20</v>
      </c>
    </row>
    <row r="2102" spans="1:10" x14ac:dyDescent="0.25">
      <c r="A2102">
        <v>2023</v>
      </c>
      <c r="B2102" t="s">
        <v>5809</v>
      </c>
      <c r="C2102" t="s">
        <v>2065</v>
      </c>
      <c r="D2102" s="1">
        <v>44963</v>
      </c>
      <c r="E2102">
        <v>35</v>
      </c>
      <c r="F2102" t="s">
        <v>8</v>
      </c>
      <c r="G2102" t="s">
        <v>16</v>
      </c>
      <c r="I2102" t="s">
        <v>23</v>
      </c>
      <c r="J2102" t="s">
        <v>16</v>
      </c>
    </row>
    <row r="2103" spans="1:10" x14ac:dyDescent="0.25">
      <c r="A2103">
        <v>2023</v>
      </c>
      <c r="B2103" t="s">
        <v>5809</v>
      </c>
      <c r="C2103" t="s">
        <v>2066</v>
      </c>
      <c r="D2103" s="1">
        <v>44964</v>
      </c>
      <c r="E2103">
        <v>38</v>
      </c>
      <c r="F2103" t="s">
        <v>8</v>
      </c>
      <c r="J2103" t="s">
        <v>20</v>
      </c>
    </row>
    <row r="2104" spans="1:10" x14ac:dyDescent="0.25">
      <c r="A2104">
        <v>2023</v>
      </c>
      <c r="B2104" t="s">
        <v>5809</v>
      </c>
      <c r="C2104" t="s">
        <v>2067</v>
      </c>
      <c r="D2104" s="1">
        <v>44964</v>
      </c>
      <c r="E2104">
        <v>35</v>
      </c>
      <c r="F2104" t="s">
        <v>8</v>
      </c>
      <c r="G2104" t="s">
        <v>16</v>
      </c>
      <c r="I2104" t="s">
        <v>23</v>
      </c>
      <c r="J2104" t="s">
        <v>16</v>
      </c>
    </row>
    <row r="2105" spans="1:10" x14ac:dyDescent="0.25">
      <c r="A2105">
        <v>2023</v>
      </c>
      <c r="B2105" t="s">
        <v>5809</v>
      </c>
      <c r="C2105" t="s">
        <v>2068</v>
      </c>
      <c r="D2105" s="1">
        <v>44964</v>
      </c>
      <c r="E2105">
        <v>37</v>
      </c>
      <c r="F2105" t="s">
        <v>8</v>
      </c>
      <c r="J2105" t="s">
        <v>20</v>
      </c>
    </row>
    <row r="2106" spans="1:10" x14ac:dyDescent="0.25">
      <c r="A2106">
        <v>2023</v>
      </c>
      <c r="B2106" t="s">
        <v>5809</v>
      </c>
      <c r="C2106" t="s">
        <v>2069</v>
      </c>
      <c r="D2106" s="1">
        <v>44964</v>
      </c>
      <c r="E2106">
        <v>36</v>
      </c>
      <c r="F2106" t="s">
        <v>8</v>
      </c>
      <c r="J2106" t="s">
        <v>20</v>
      </c>
    </row>
    <row r="2107" spans="1:10" x14ac:dyDescent="0.25">
      <c r="A2107">
        <v>2023</v>
      </c>
      <c r="B2107" t="s">
        <v>5809</v>
      </c>
      <c r="C2107" t="s">
        <v>2070</v>
      </c>
      <c r="D2107" s="1">
        <v>44964</v>
      </c>
      <c r="E2107">
        <v>39</v>
      </c>
      <c r="F2107" t="s">
        <v>8</v>
      </c>
      <c r="J2107" t="s">
        <v>20</v>
      </c>
    </row>
    <row r="2108" spans="1:10" x14ac:dyDescent="0.25">
      <c r="A2108">
        <v>2023</v>
      </c>
      <c r="B2108" t="s">
        <v>5809</v>
      </c>
      <c r="C2108" t="s">
        <v>2071</v>
      </c>
      <c r="D2108" s="1">
        <v>44964</v>
      </c>
      <c r="E2108">
        <v>37</v>
      </c>
      <c r="F2108" t="s">
        <v>8</v>
      </c>
      <c r="J2108" t="s">
        <v>16</v>
      </c>
    </row>
    <row r="2109" spans="1:10" x14ac:dyDescent="0.25">
      <c r="A2109">
        <v>2023</v>
      </c>
      <c r="B2109" t="s">
        <v>5809</v>
      </c>
      <c r="C2109" t="s">
        <v>2072</v>
      </c>
      <c r="D2109" s="1">
        <v>44964</v>
      </c>
      <c r="E2109">
        <v>36</v>
      </c>
      <c r="F2109" t="s">
        <v>8</v>
      </c>
      <c r="G2109" t="s">
        <v>20</v>
      </c>
      <c r="I2109" t="s">
        <v>21</v>
      </c>
      <c r="J2109" t="s">
        <v>20</v>
      </c>
    </row>
    <row r="2110" spans="1:10" x14ac:dyDescent="0.25">
      <c r="A2110">
        <v>2023</v>
      </c>
      <c r="B2110" t="s">
        <v>5809</v>
      </c>
      <c r="C2110" t="s">
        <v>2073</v>
      </c>
      <c r="D2110" s="1">
        <v>44964</v>
      </c>
      <c r="E2110">
        <v>39</v>
      </c>
      <c r="F2110" t="s">
        <v>8</v>
      </c>
      <c r="J2110" t="s">
        <v>20</v>
      </c>
    </row>
    <row r="2111" spans="1:10" x14ac:dyDescent="0.25">
      <c r="A2111">
        <v>2023</v>
      </c>
      <c r="B2111" t="s">
        <v>5809</v>
      </c>
      <c r="C2111" t="s">
        <v>2074</v>
      </c>
      <c r="D2111" s="1">
        <v>44964</v>
      </c>
      <c r="E2111">
        <v>37</v>
      </c>
      <c r="F2111" t="s">
        <v>8</v>
      </c>
      <c r="J2111" t="s">
        <v>16</v>
      </c>
    </row>
    <row r="2112" spans="1:10" x14ac:dyDescent="0.25">
      <c r="A2112">
        <v>2023</v>
      </c>
      <c r="B2112" t="s">
        <v>5809</v>
      </c>
      <c r="C2112" t="s">
        <v>5709</v>
      </c>
      <c r="D2112" s="1">
        <v>44964</v>
      </c>
      <c r="E2112">
        <v>36</v>
      </c>
      <c r="F2112" t="s">
        <v>8</v>
      </c>
      <c r="G2112" t="s">
        <v>20</v>
      </c>
      <c r="I2112" t="s">
        <v>21</v>
      </c>
      <c r="J2112" t="s">
        <v>16</v>
      </c>
    </row>
    <row r="2113" spans="1:10" x14ac:dyDescent="0.25">
      <c r="A2113">
        <v>2023</v>
      </c>
      <c r="B2113" t="s">
        <v>5809</v>
      </c>
      <c r="C2113" t="s">
        <v>2075</v>
      </c>
      <c r="D2113" s="1">
        <v>44964</v>
      </c>
      <c r="E2113">
        <v>39</v>
      </c>
      <c r="F2113" t="s">
        <v>8</v>
      </c>
      <c r="J2113" t="s">
        <v>20</v>
      </c>
    </row>
    <row r="2114" spans="1:10" x14ac:dyDescent="0.25">
      <c r="A2114">
        <v>2023</v>
      </c>
      <c r="B2114" t="s">
        <v>5809</v>
      </c>
      <c r="C2114" t="s">
        <v>2076</v>
      </c>
      <c r="D2114" s="1">
        <v>44964</v>
      </c>
      <c r="E2114">
        <v>35</v>
      </c>
      <c r="F2114" t="s">
        <v>8</v>
      </c>
      <c r="J2114" t="s">
        <v>20</v>
      </c>
    </row>
    <row r="2115" spans="1:10" x14ac:dyDescent="0.25">
      <c r="A2115">
        <v>2023</v>
      </c>
      <c r="B2115" t="s">
        <v>5809</v>
      </c>
      <c r="C2115" t="s">
        <v>2077</v>
      </c>
      <c r="D2115" s="1">
        <v>44964</v>
      </c>
      <c r="E2115">
        <v>37</v>
      </c>
      <c r="F2115" t="s">
        <v>8</v>
      </c>
      <c r="J2115" t="s">
        <v>20</v>
      </c>
    </row>
    <row r="2116" spans="1:10" x14ac:dyDescent="0.25">
      <c r="A2116">
        <v>2023</v>
      </c>
      <c r="B2116" t="s">
        <v>5809</v>
      </c>
      <c r="C2116" t="s">
        <v>2078</v>
      </c>
      <c r="D2116" s="1">
        <v>44964</v>
      </c>
      <c r="E2116">
        <v>34</v>
      </c>
      <c r="F2116" t="s">
        <v>8</v>
      </c>
      <c r="G2116" t="s">
        <v>20</v>
      </c>
      <c r="I2116" t="s">
        <v>21</v>
      </c>
      <c r="J2116" t="s">
        <v>20</v>
      </c>
    </row>
    <row r="2117" spans="1:10" x14ac:dyDescent="0.25">
      <c r="A2117">
        <v>2023</v>
      </c>
      <c r="B2117" t="s">
        <v>5809</v>
      </c>
      <c r="C2117" t="s">
        <v>2079</v>
      </c>
      <c r="D2117" s="1">
        <v>44964</v>
      </c>
      <c r="E2117">
        <v>38</v>
      </c>
      <c r="F2117" t="s">
        <v>8</v>
      </c>
      <c r="J2117" t="s">
        <v>20</v>
      </c>
    </row>
    <row r="2118" spans="1:10" x14ac:dyDescent="0.25">
      <c r="A2118">
        <v>2023</v>
      </c>
      <c r="B2118" t="s">
        <v>5809</v>
      </c>
      <c r="C2118" t="s">
        <v>2080</v>
      </c>
      <c r="D2118" s="1">
        <v>44964</v>
      </c>
      <c r="E2118">
        <v>39</v>
      </c>
      <c r="F2118" t="s">
        <v>8</v>
      </c>
      <c r="G2118" t="s">
        <v>16</v>
      </c>
      <c r="I2118" t="s">
        <v>23</v>
      </c>
      <c r="J2118" t="s">
        <v>16</v>
      </c>
    </row>
    <row r="2119" spans="1:10" x14ac:dyDescent="0.25">
      <c r="A2119">
        <v>2023</v>
      </c>
      <c r="B2119" t="s">
        <v>5809</v>
      </c>
      <c r="C2119" t="s">
        <v>2081</v>
      </c>
      <c r="D2119" s="1">
        <v>44964</v>
      </c>
      <c r="E2119">
        <v>35</v>
      </c>
      <c r="F2119" t="s">
        <v>8</v>
      </c>
      <c r="G2119" t="s">
        <v>20</v>
      </c>
      <c r="I2119" t="s">
        <v>21</v>
      </c>
      <c r="J2119" t="s">
        <v>20</v>
      </c>
    </row>
    <row r="2120" spans="1:10" x14ac:dyDescent="0.25">
      <c r="A2120">
        <v>2023</v>
      </c>
      <c r="B2120" t="s">
        <v>5809</v>
      </c>
      <c r="C2120" t="s">
        <v>2082</v>
      </c>
      <c r="D2120" s="1">
        <v>44964</v>
      </c>
      <c r="E2120">
        <v>36</v>
      </c>
      <c r="F2120" t="s">
        <v>8</v>
      </c>
      <c r="J2120" t="s">
        <v>20</v>
      </c>
    </row>
    <row r="2121" spans="1:10" x14ac:dyDescent="0.25">
      <c r="A2121">
        <v>2023</v>
      </c>
      <c r="B2121" t="s">
        <v>5809</v>
      </c>
      <c r="C2121" t="s">
        <v>2083</v>
      </c>
      <c r="D2121" s="1">
        <v>44964</v>
      </c>
      <c r="E2121">
        <v>37</v>
      </c>
      <c r="F2121" t="s">
        <v>8</v>
      </c>
      <c r="G2121" t="s">
        <v>20</v>
      </c>
      <c r="I2121" t="s">
        <v>21</v>
      </c>
      <c r="J2121" t="s">
        <v>20</v>
      </c>
    </row>
    <row r="2122" spans="1:10" x14ac:dyDescent="0.25">
      <c r="A2122">
        <v>2023</v>
      </c>
      <c r="B2122" t="s">
        <v>5809</v>
      </c>
      <c r="C2122" t="s">
        <v>2084</v>
      </c>
      <c r="D2122" s="1">
        <v>44964</v>
      </c>
      <c r="E2122">
        <v>39</v>
      </c>
      <c r="F2122" t="s">
        <v>8</v>
      </c>
      <c r="G2122" t="s">
        <v>16</v>
      </c>
      <c r="I2122" t="s">
        <v>23</v>
      </c>
      <c r="J2122" t="s">
        <v>16</v>
      </c>
    </row>
    <row r="2123" spans="1:10" x14ac:dyDescent="0.25">
      <c r="A2123">
        <v>2023</v>
      </c>
      <c r="B2123" t="s">
        <v>5809</v>
      </c>
      <c r="C2123" t="s">
        <v>2085</v>
      </c>
      <c r="D2123" s="1">
        <v>44965</v>
      </c>
      <c r="E2123">
        <v>34</v>
      </c>
      <c r="F2123" t="s">
        <v>8</v>
      </c>
      <c r="J2123" t="s">
        <v>20</v>
      </c>
    </row>
    <row r="2124" spans="1:10" x14ac:dyDescent="0.25">
      <c r="A2124">
        <v>2023</v>
      </c>
      <c r="B2124" t="s">
        <v>5809</v>
      </c>
      <c r="C2124" t="s">
        <v>2086</v>
      </c>
      <c r="D2124" s="1">
        <v>44965</v>
      </c>
      <c r="E2124">
        <v>38</v>
      </c>
      <c r="F2124" t="s">
        <v>8</v>
      </c>
      <c r="G2124" t="s">
        <v>16</v>
      </c>
      <c r="I2124" t="s">
        <v>23</v>
      </c>
      <c r="J2124" t="s">
        <v>16</v>
      </c>
    </row>
    <row r="2125" spans="1:10" x14ac:dyDescent="0.25">
      <c r="A2125">
        <v>2023</v>
      </c>
      <c r="B2125" t="s">
        <v>5809</v>
      </c>
      <c r="C2125" t="s">
        <v>2087</v>
      </c>
      <c r="D2125" s="1">
        <v>44965</v>
      </c>
      <c r="E2125">
        <v>36</v>
      </c>
      <c r="F2125" t="s">
        <v>8</v>
      </c>
      <c r="G2125" t="s">
        <v>20</v>
      </c>
      <c r="I2125" t="s">
        <v>21</v>
      </c>
      <c r="J2125" t="s">
        <v>20</v>
      </c>
    </row>
    <row r="2126" spans="1:10" x14ac:dyDescent="0.25">
      <c r="A2126">
        <v>2023</v>
      </c>
      <c r="B2126" t="s">
        <v>5809</v>
      </c>
      <c r="C2126" t="s">
        <v>2088</v>
      </c>
      <c r="D2126" s="1">
        <v>44965</v>
      </c>
      <c r="E2126">
        <v>36</v>
      </c>
      <c r="F2126" t="s">
        <v>8</v>
      </c>
      <c r="J2126" t="s">
        <v>20</v>
      </c>
    </row>
    <row r="2127" spans="1:10" x14ac:dyDescent="0.25">
      <c r="A2127">
        <v>2023</v>
      </c>
      <c r="B2127" t="s">
        <v>5809</v>
      </c>
      <c r="C2127" t="s">
        <v>2089</v>
      </c>
      <c r="D2127" s="1">
        <v>44965</v>
      </c>
      <c r="E2127">
        <v>34</v>
      </c>
      <c r="F2127" t="s">
        <v>8</v>
      </c>
      <c r="J2127" t="s">
        <v>16</v>
      </c>
    </row>
    <row r="2128" spans="1:10" x14ac:dyDescent="0.25">
      <c r="A2128">
        <v>2023</v>
      </c>
      <c r="B2128" t="s">
        <v>5809</v>
      </c>
      <c r="C2128" t="s">
        <v>2090</v>
      </c>
      <c r="D2128" s="1">
        <v>44965</v>
      </c>
      <c r="E2128">
        <v>36</v>
      </c>
      <c r="F2128" t="s">
        <v>8</v>
      </c>
      <c r="G2128" t="s">
        <v>20</v>
      </c>
      <c r="I2128" t="s">
        <v>21</v>
      </c>
      <c r="J2128" t="s">
        <v>20</v>
      </c>
    </row>
    <row r="2129" spans="1:10" x14ac:dyDescent="0.25">
      <c r="A2129">
        <v>2023</v>
      </c>
      <c r="B2129" t="s">
        <v>5809</v>
      </c>
      <c r="C2129" t="s">
        <v>2091</v>
      </c>
      <c r="D2129" s="1">
        <v>44965</v>
      </c>
      <c r="E2129">
        <v>35</v>
      </c>
      <c r="F2129" t="s">
        <v>8</v>
      </c>
      <c r="J2129" t="s">
        <v>20</v>
      </c>
    </row>
    <row r="2130" spans="1:10" x14ac:dyDescent="0.25">
      <c r="A2130">
        <v>2023</v>
      </c>
      <c r="B2130" t="s">
        <v>5809</v>
      </c>
      <c r="C2130" t="s">
        <v>2092</v>
      </c>
      <c r="D2130" s="1">
        <v>44965</v>
      </c>
      <c r="E2130">
        <v>39</v>
      </c>
      <c r="F2130" t="s">
        <v>8</v>
      </c>
      <c r="G2130" t="s">
        <v>16</v>
      </c>
      <c r="I2130" t="s">
        <v>23</v>
      </c>
      <c r="J2130" t="s">
        <v>16</v>
      </c>
    </row>
    <row r="2131" spans="1:10" x14ac:dyDescent="0.25">
      <c r="A2131">
        <v>2023</v>
      </c>
      <c r="B2131" t="s">
        <v>5809</v>
      </c>
      <c r="C2131" t="s">
        <v>2093</v>
      </c>
      <c r="D2131" s="1">
        <v>44965</v>
      </c>
      <c r="E2131">
        <v>35</v>
      </c>
      <c r="F2131" t="s">
        <v>8</v>
      </c>
      <c r="J2131" t="s">
        <v>20</v>
      </c>
    </row>
    <row r="2132" spans="1:10" x14ac:dyDescent="0.25">
      <c r="A2132">
        <v>2023</v>
      </c>
      <c r="B2132" t="s">
        <v>5809</v>
      </c>
      <c r="C2132" t="s">
        <v>2094</v>
      </c>
      <c r="D2132" s="1">
        <v>44965</v>
      </c>
      <c r="E2132">
        <v>37</v>
      </c>
      <c r="F2132" t="s">
        <v>8</v>
      </c>
      <c r="J2132" t="s">
        <v>20</v>
      </c>
    </row>
    <row r="2133" spans="1:10" x14ac:dyDescent="0.25">
      <c r="A2133">
        <v>2023</v>
      </c>
      <c r="B2133" t="s">
        <v>5809</v>
      </c>
      <c r="C2133" t="s">
        <v>2095</v>
      </c>
      <c r="D2133" s="1">
        <v>44965</v>
      </c>
      <c r="E2133">
        <v>35</v>
      </c>
      <c r="F2133" t="s">
        <v>8</v>
      </c>
      <c r="J2133" t="s">
        <v>20</v>
      </c>
    </row>
    <row r="2134" spans="1:10" x14ac:dyDescent="0.25">
      <c r="A2134">
        <v>2023</v>
      </c>
      <c r="B2134" t="s">
        <v>5809</v>
      </c>
      <c r="C2134" t="s">
        <v>2096</v>
      </c>
      <c r="D2134" s="1">
        <v>44965</v>
      </c>
      <c r="E2134">
        <v>39</v>
      </c>
      <c r="F2134" t="s">
        <v>8</v>
      </c>
      <c r="G2134" t="s">
        <v>20</v>
      </c>
      <c r="I2134" t="s">
        <v>21</v>
      </c>
      <c r="J2134" t="s">
        <v>20</v>
      </c>
    </row>
    <row r="2135" spans="1:10" x14ac:dyDescent="0.25">
      <c r="A2135">
        <v>2023</v>
      </c>
      <c r="B2135" t="s">
        <v>5809</v>
      </c>
      <c r="C2135" t="s">
        <v>2097</v>
      </c>
      <c r="D2135" s="1">
        <v>44965</v>
      </c>
      <c r="E2135">
        <v>34</v>
      </c>
      <c r="F2135" t="s">
        <v>8</v>
      </c>
      <c r="J2135" t="s">
        <v>20</v>
      </c>
    </row>
    <row r="2136" spans="1:10" x14ac:dyDescent="0.25">
      <c r="A2136">
        <v>2023</v>
      </c>
      <c r="B2136" t="s">
        <v>5809</v>
      </c>
      <c r="C2136" t="s">
        <v>2098</v>
      </c>
      <c r="D2136" s="1">
        <v>44965</v>
      </c>
      <c r="E2136">
        <v>34</v>
      </c>
      <c r="F2136" t="s">
        <v>8</v>
      </c>
      <c r="J2136" t="s">
        <v>20</v>
      </c>
    </row>
    <row r="2137" spans="1:10" x14ac:dyDescent="0.25">
      <c r="A2137">
        <v>2023</v>
      </c>
      <c r="B2137" t="s">
        <v>5809</v>
      </c>
      <c r="C2137" t="s">
        <v>2099</v>
      </c>
      <c r="D2137" s="1">
        <v>44965</v>
      </c>
      <c r="E2137">
        <v>39</v>
      </c>
      <c r="F2137" t="s">
        <v>8</v>
      </c>
      <c r="J2137" t="s">
        <v>20</v>
      </c>
    </row>
    <row r="2138" spans="1:10" x14ac:dyDescent="0.25">
      <c r="A2138">
        <v>2023</v>
      </c>
      <c r="B2138" t="s">
        <v>5809</v>
      </c>
      <c r="C2138" t="s">
        <v>2100</v>
      </c>
      <c r="D2138" s="1">
        <v>44965</v>
      </c>
      <c r="E2138">
        <v>34</v>
      </c>
      <c r="F2138" t="s">
        <v>8</v>
      </c>
      <c r="J2138" t="s">
        <v>16</v>
      </c>
    </row>
    <row r="2139" spans="1:10" x14ac:dyDescent="0.25">
      <c r="A2139">
        <v>2023</v>
      </c>
      <c r="B2139" t="s">
        <v>5809</v>
      </c>
      <c r="C2139" t="s">
        <v>2101</v>
      </c>
      <c r="D2139" s="1">
        <v>44965</v>
      </c>
      <c r="E2139">
        <v>36</v>
      </c>
      <c r="F2139" t="s">
        <v>8</v>
      </c>
      <c r="J2139" t="s">
        <v>20</v>
      </c>
    </row>
    <row r="2140" spans="1:10" x14ac:dyDescent="0.25">
      <c r="A2140">
        <v>2023</v>
      </c>
      <c r="B2140" t="s">
        <v>5809</v>
      </c>
      <c r="C2140" t="s">
        <v>2102</v>
      </c>
      <c r="D2140" s="1">
        <v>44965</v>
      </c>
      <c r="E2140">
        <v>35</v>
      </c>
      <c r="F2140" t="s">
        <v>8</v>
      </c>
      <c r="J2140" t="s">
        <v>16</v>
      </c>
    </row>
    <row r="2141" spans="1:10" x14ac:dyDescent="0.25">
      <c r="A2141">
        <v>2023</v>
      </c>
      <c r="B2141" t="s">
        <v>5809</v>
      </c>
      <c r="C2141" t="s">
        <v>2103</v>
      </c>
      <c r="D2141" s="1">
        <v>44965</v>
      </c>
      <c r="E2141">
        <v>37</v>
      </c>
      <c r="F2141" t="s">
        <v>8</v>
      </c>
      <c r="J2141" t="s">
        <v>16</v>
      </c>
    </row>
    <row r="2142" spans="1:10" x14ac:dyDescent="0.25">
      <c r="A2142">
        <v>2023</v>
      </c>
      <c r="B2142" t="s">
        <v>5809</v>
      </c>
      <c r="C2142" t="s">
        <v>2104</v>
      </c>
      <c r="D2142" s="1">
        <v>44965</v>
      </c>
      <c r="E2142">
        <v>37</v>
      </c>
      <c r="F2142" t="s">
        <v>8</v>
      </c>
      <c r="J2142" t="s">
        <v>16</v>
      </c>
    </row>
    <row r="2143" spans="1:10" x14ac:dyDescent="0.25">
      <c r="A2143">
        <v>2023</v>
      </c>
      <c r="B2143" t="s">
        <v>5809</v>
      </c>
      <c r="C2143" t="s">
        <v>2105</v>
      </c>
      <c r="D2143" s="1">
        <v>44966</v>
      </c>
      <c r="E2143">
        <v>39</v>
      </c>
      <c r="F2143" t="s">
        <v>8</v>
      </c>
      <c r="J2143" t="s">
        <v>16</v>
      </c>
    </row>
    <row r="2144" spans="1:10" x14ac:dyDescent="0.25">
      <c r="A2144">
        <v>2023</v>
      </c>
      <c r="B2144" t="s">
        <v>5809</v>
      </c>
      <c r="C2144" t="s">
        <v>2106</v>
      </c>
      <c r="D2144" s="1">
        <v>44966</v>
      </c>
      <c r="E2144">
        <v>37</v>
      </c>
      <c r="F2144" t="s">
        <v>8</v>
      </c>
      <c r="J2144" t="s">
        <v>20</v>
      </c>
    </row>
    <row r="2145" spans="1:10" x14ac:dyDescent="0.25">
      <c r="A2145">
        <v>2023</v>
      </c>
      <c r="B2145" t="s">
        <v>5809</v>
      </c>
      <c r="C2145" t="s">
        <v>2107</v>
      </c>
      <c r="D2145" s="1">
        <v>44966</v>
      </c>
      <c r="E2145">
        <v>35</v>
      </c>
      <c r="F2145" t="s">
        <v>8</v>
      </c>
      <c r="J2145" t="s">
        <v>16</v>
      </c>
    </row>
    <row r="2146" spans="1:10" x14ac:dyDescent="0.25">
      <c r="A2146">
        <v>2023</v>
      </c>
      <c r="B2146" t="s">
        <v>5809</v>
      </c>
      <c r="C2146" t="s">
        <v>2108</v>
      </c>
      <c r="D2146" s="1">
        <v>44966</v>
      </c>
      <c r="E2146">
        <v>37</v>
      </c>
      <c r="F2146" t="s">
        <v>8</v>
      </c>
      <c r="J2146" t="s">
        <v>20</v>
      </c>
    </row>
    <row r="2147" spans="1:10" x14ac:dyDescent="0.25">
      <c r="A2147">
        <v>2023</v>
      </c>
      <c r="B2147" t="s">
        <v>5809</v>
      </c>
      <c r="C2147" t="s">
        <v>2109</v>
      </c>
      <c r="D2147" s="1">
        <v>44966</v>
      </c>
      <c r="E2147">
        <v>35</v>
      </c>
      <c r="F2147" t="s">
        <v>8</v>
      </c>
      <c r="J2147" t="s">
        <v>20</v>
      </c>
    </row>
    <row r="2148" spans="1:10" x14ac:dyDescent="0.25">
      <c r="A2148">
        <v>2023</v>
      </c>
      <c r="B2148" t="s">
        <v>5809</v>
      </c>
      <c r="C2148" t="s">
        <v>2110</v>
      </c>
      <c r="D2148" s="1">
        <v>44966</v>
      </c>
      <c r="E2148">
        <v>37</v>
      </c>
      <c r="F2148" t="s">
        <v>8</v>
      </c>
      <c r="J2148" t="s">
        <v>20</v>
      </c>
    </row>
    <row r="2149" spans="1:10" x14ac:dyDescent="0.25">
      <c r="A2149">
        <v>2023</v>
      </c>
      <c r="B2149" t="s">
        <v>5809</v>
      </c>
      <c r="C2149" t="s">
        <v>2111</v>
      </c>
      <c r="D2149" s="1">
        <v>44966</v>
      </c>
      <c r="E2149">
        <v>35</v>
      </c>
      <c r="F2149" t="s">
        <v>8</v>
      </c>
      <c r="J2149" t="s">
        <v>20</v>
      </c>
    </row>
    <row r="2150" spans="1:10" x14ac:dyDescent="0.25">
      <c r="A2150">
        <v>2023</v>
      </c>
      <c r="B2150" t="s">
        <v>5809</v>
      </c>
      <c r="C2150" t="s">
        <v>2112</v>
      </c>
      <c r="D2150" s="1">
        <v>44966</v>
      </c>
      <c r="E2150">
        <v>35</v>
      </c>
      <c r="F2150" t="s">
        <v>8</v>
      </c>
      <c r="J2150" t="s">
        <v>20</v>
      </c>
    </row>
    <row r="2151" spans="1:10" x14ac:dyDescent="0.25">
      <c r="A2151">
        <v>2023</v>
      </c>
      <c r="B2151" t="s">
        <v>5809</v>
      </c>
      <c r="C2151" t="s">
        <v>2113</v>
      </c>
      <c r="D2151" s="1">
        <v>44966</v>
      </c>
      <c r="E2151">
        <v>39</v>
      </c>
      <c r="F2151" t="s">
        <v>8</v>
      </c>
      <c r="J2151" t="s">
        <v>16</v>
      </c>
    </row>
    <row r="2152" spans="1:10" x14ac:dyDescent="0.25">
      <c r="A2152">
        <v>2023</v>
      </c>
      <c r="B2152" t="s">
        <v>5809</v>
      </c>
      <c r="C2152" t="s">
        <v>2114</v>
      </c>
      <c r="D2152" s="1">
        <v>44966</v>
      </c>
      <c r="E2152">
        <v>37</v>
      </c>
      <c r="F2152" t="s">
        <v>8</v>
      </c>
      <c r="J2152" t="s">
        <v>20</v>
      </c>
    </row>
    <row r="2153" spans="1:10" x14ac:dyDescent="0.25">
      <c r="A2153">
        <v>2023</v>
      </c>
      <c r="B2153" t="s">
        <v>5809</v>
      </c>
      <c r="C2153" t="s">
        <v>2115</v>
      </c>
      <c r="D2153" s="1">
        <v>44966</v>
      </c>
      <c r="E2153">
        <v>37</v>
      </c>
      <c r="F2153" t="s">
        <v>8</v>
      </c>
      <c r="J2153" t="s">
        <v>20</v>
      </c>
    </row>
    <row r="2154" spans="1:10" x14ac:dyDescent="0.25">
      <c r="A2154">
        <v>2023</v>
      </c>
      <c r="B2154" t="s">
        <v>5809</v>
      </c>
      <c r="C2154" t="s">
        <v>2116</v>
      </c>
      <c r="D2154" s="1">
        <v>44966</v>
      </c>
      <c r="E2154">
        <v>34</v>
      </c>
      <c r="F2154" t="s">
        <v>8</v>
      </c>
      <c r="G2154" t="s">
        <v>16</v>
      </c>
      <c r="I2154" t="s">
        <v>23</v>
      </c>
      <c r="J2154" t="s">
        <v>16</v>
      </c>
    </row>
    <row r="2155" spans="1:10" x14ac:dyDescent="0.25">
      <c r="A2155">
        <v>2023</v>
      </c>
      <c r="B2155" t="s">
        <v>5809</v>
      </c>
      <c r="C2155" t="s">
        <v>2117</v>
      </c>
      <c r="D2155" s="1">
        <v>44966</v>
      </c>
      <c r="E2155">
        <v>37</v>
      </c>
      <c r="F2155" t="s">
        <v>8</v>
      </c>
      <c r="J2155" t="s">
        <v>16</v>
      </c>
    </row>
    <row r="2156" spans="1:10" x14ac:dyDescent="0.25">
      <c r="A2156">
        <v>2023</v>
      </c>
      <c r="B2156" t="s">
        <v>5809</v>
      </c>
      <c r="C2156" t="s">
        <v>2118</v>
      </c>
      <c r="D2156" s="1">
        <v>44966</v>
      </c>
      <c r="E2156">
        <v>35</v>
      </c>
      <c r="F2156" t="s">
        <v>8</v>
      </c>
      <c r="J2156" t="s">
        <v>20</v>
      </c>
    </row>
    <row r="2157" spans="1:10" x14ac:dyDescent="0.25">
      <c r="A2157">
        <v>2023</v>
      </c>
      <c r="B2157" t="s">
        <v>5809</v>
      </c>
      <c r="C2157" t="s">
        <v>2119</v>
      </c>
      <c r="D2157" s="1">
        <v>44966</v>
      </c>
      <c r="E2157">
        <v>37</v>
      </c>
      <c r="F2157" t="s">
        <v>8</v>
      </c>
      <c r="J2157" t="s">
        <v>20</v>
      </c>
    </row>
    <row r="2158" spans="1:10" x14ac:dyDescent="0.25">
      <c r="A2158">
        <v>2023</v>
      </c>
      <c r="B2158" t="s">
        <v>5809</v>
      </c>
      <c r="C2158" t="s">
        <v>2120</v>
      </c>
      <c r="D2158" s="1">
        <v>44966</v>
      </c>
      <c r="E2158">
        <v>38</v>
      </c>
      <c r="F2158" t="s">
        <v>8</v>
      </c>
      <c r="J2158" t="s">
        <v>20</v>
      </c>
    </row>
    <row r="2159" spans="1:10" x14ac:dyDescent="0.25">
      <c r="A2159">
        <v>2023</v>
      </c>
      <c r="B2159" t="s">
        <v>5809</v>
      </c>
      <c r="C2159" t="s">
        <v>2121</v>
      </c>
      <c r="D2159" s="1">
        <v>44966</v>
      </c>
      <c r="E2159">
        <v>35</v>
      </c>
      <c r="F2159" t="s">
        <v>8</v>
      </c>
      <c r="J2159" t="s">
        <v>20</v>
      </c>
    </row>
    <row r="2160" spans="1:10" x14ac:dyDescent="0.25">
      <c r="A2160">
        <v>2023</v>
      </c>
      <c r="B2160" t="s">
        <v>5809</v>
      </c>
      <c r="C2160" t="s">
        <v>2122</v>
      </c>
      <c r="D2160" s="1">
        <v>44966</v>
      </c>
      <c r="E2160">
        <v>38</v>
      </c>
      <c r="F2160" t="s">
        <v>8</v>
      </c>
      <c r="J2160" t="s">
        <v>20</v>
      </c>
    </row>
    <row r="2161" spans="1:10" x14ac:dyDescent="0.25">
      <c r="A2161">
        <v>2023</v>
      </c>
      <c r="B2161" t="s">
        <v>5809</v>
      </c>
      <c r="C2161" t="s">
        <v>2123</v>
      </c>
      <c r="D2161" s="1">
        <v>44966</v>
      </c>
      <c r="E2161">
        <v>39</v>
      </c>
      <c r="F2161" t="s">
        <v>8</v>
      </c>
      <c r="G2161" t="s">
        <v>20</v>
      </c>
      <c r="I2161" t="s">
        <v>21</v>
      </c>
      <c r="J2161" t="s">
        <v>20</v>
      </c>
    </row>
    <row r="2162" spans="1:10" x14ac:dyDescent="0.25">
      <c r="A2162">
        <v>2023</v>
      </c>
      <c r="B2162" t="s">
        <v>5809</v>
      </c>
      <c r="C2162" t="s">
        <v>2124</v>
      </c>
      <c r="D2162" s="1">
        <v>44966</v>
      </c>
      <c r="E2162">
        <v>37</v>
      </c>
      <c r="F2162" t="s">
        <v>8</v>
      </c>
      <c r="J2162" t="s">
        <v>20</v>
      </c>
    </row>
    <row r="2163" spans="1:10" x14ac:dyDescent="0.25">
      <c r="A2163">
        <v>2023</v>
      </c>
      <c r="B2163" t="s">
        <v>5809</v>
      </c>
      <c r="C2163" t="s">
        <v>2125</v>
      </c>
      <c r="D2163" s="1">
        <v>44966</v>
      </c>
      <c r="E2163">
        <v>37</v>
      </c>
      <c r="F2163" t="s">
        <v>8</v>
      </c>
      <c r="G2163" t="s">
        <v>16</v>
      </c>
      <c r="I2163" t="s">
        <v>23</v>
      </c>
      <c r="J2163" t="s">
        <v>16</v>
      </c>
    </row>
    <row r="2164" spans="1:10" x14ac:dyDescent="0.25">
      <c r="A2164">
        <v>2023</v>
      </c>
      <c r="B2164" t="s">
        <v>5809</v>
      </c>
      <c r="C2164" t="s">
        <v>2126</v>
      </c>
      <c r="D2164" s="1">
        <v>44966</v>
      </c>
      <c r="E2164">
        <v>37</v>
      </c>
      <c r="F2164" t="s">
        <v>8</v>
      </c>
      <c r="G2164" t="s">
        <v>9</v>
      </c>
      <c r="H2164" t="s">
        <v>10</v>
      </c>
      <c r="I2164" t="s">
        <v>10</v>
      </c>
      <c r="J2164" t="s">
        <v>9</v>
      </c>
    </row>
    <row r="2165" spans="1:10" x14ac:dyDescent="0.25">
      <c r="A2165">
        <v>2023</v>
      </c>
      <c r="B2165" t="s">
        <v>5809</v>
      </c>
      <c r="C2165" t="s">
        <v>2127</v>
      </c>
      <c r="D2165" s="1">
        <v>44966</v>
      </c>
      <c r="E2165">
        <v>38</v>
      </c>
      <c r="F2165" t="s">
        <v>8</v>
      </c>
      <c r="J2165" t="s">
        <v>20</v>
      </c>
    </row>
    <row r="2166" spans="1:10" x14ac:dyDescent="0.25">
      <c r="A2166">
        <v>2023</v>
      </c>
      <c r="B2166" t="s">
        <v>5809</v>
      </c>
      <c r="C2166" t="s">
        <v>2128</v>
      </c>
      <c r="D2166" s="1">
        <v>44966</v>
      </c>
      <c r="E2166">
        <v>39</v>
      </c>
      <c r="F2166" t="s">
        <v>8</v>
      </c>
      <c r="J2166" t="s">
        <v>20</v>
      </c>
    </row>
    <row r="2167" spans="1:10" x14ac:dyDescent="0.25">
      <c r="A2167">
        <v>2023</v>
      </c>
      <c r="B2167" t="s">
        <v>5809</v>
      </c>
      <c r="C2167" t="s">
        <v>2129</v>
      </c>
      <c r="D2167" s="1">
        <v>44966</v>
      </c>
      <c r="E2167">
        <v>37</v>
      </c>
      <c r="F2167" t="s">
        <v>8</v>
      </c>
      <c r="G2167" t="s">
        <v>16</v>
      </c>
      <c r="I2167" t="s">
        <v>23</v>
      </c>
      <c r="J2167" t="s">
        <v>16</v>
      </c>
    </row>
    <row r="2168" spans="1:10" x14ac:dyDescent="0.25">
      <c r="A2168">
        <v>2023</v>
      </c>
      <c r="B2168" t="s">
        <v>5809</v>
      </c>
      <c r="C2168" t="s">
        <v>2130</v>
      </c>
      <c r="D2168" s="1">
        <v>44966</v>
      </c>
      <c r="E2168">
        <v>39</v>
      </c>
      <c r="F2168" t="s">
        <v>8</v>
      </c>
      <c r="G2168" t="s">
        <v>20</v>
      </c>
      <c r="I2168" t="s">
        <v>21</v>
      </c>
      <c r="J2168" t="s">
        <v>20</v>
      </c>
    </row>
    <row r="2169" spans="1:10" x14ac:dyDescent="0.25">
      <c r="A2169">
        <v>2023</v>
      </c>
      <c r="B2169" t="s">
        <v>5809</v>
      </c>
      <c r="C2169" t="s">
        <v>2131</v>
      </c>
      <c r="D2169" s="1">
        <v>44966</v>
      </c>
      <c r="E2169">
        <v>35</v>
      </c>
      <c r="F2169" t="s">
        <v>8</v>
      </c>
      <c r="G2169" t="s">
        <v>20</v>
      </c>
      <c r="I2169" t="s">
        <v>21</v>
      </c>
      <c r="J2169" t="s">
        <v>20</v>
      </c>
    </row>
    <row r="2170" spans="1:10" x14ac:dyDescent="0.25">
      <c r="A2170">
        <v>2023</v>
      </c>
      <c r="B2170" t="s">
        <v>5809</v>
      </c>
      <c r="C2170" t="s">
        <v>2132</v>
      </c>
      <c r="D2170" s="1">
        <v>44966</v>
      </c>
      <c r="E2170">
        <v>38</v>
      </c>
      <c r="F2170" t="s">
        <v>8</v>
      </c>
      <c r="J2170" t="s">
        <v>20</v>
      </c>
    </row>
    <row r="2171" spans="1:10" x14ac:dyDescent="0.25">
      <c r="A2171">
        <v>2023</v>
      </c>
      <c r="B2171" t="s">
        <v>5809</v>
      </c>
      <c r="C2171" t="s">
        <v>2133</v>
      </c>
      <c r="D2171" s="1">
        <v>44966</v>
      </c>
      <c r="E2171">
        <v>35</v>
      </c>
      <c r="F2171" t="s">
        <v>8</v>
      </c>
      <c r="J2171" t="s">
        <v>20</v>
      </c>
    </row>
    <row r="2172" spans="1:10" x14ac:dyDescent="0.25">
      <c r="A2172">
        <v>2023</v>
      </c>
      <c r="B2172" t="s">
        <v>5809</v>
      </c>
      <c r="C2172" t="s">
        <v>2134</v>
      </c>
      <c r="D2172" s="1">
        <v>44966</v>
      </c>
      <c r="E2172">
        <v>37</v>
      </c>
      <c r="F2172" t="s">
        <v>8</v>
      </c>
      <c r="G2172" t="s">
        <v>16</v>
      </c>
      <c r="I2172" t="s">
        <v>23</v>
      </c>
      <c r="J2172" t="s">
        <v>16</v>
      </c>
    </row>
    <row r="2173" spans="1:10" x14ac:dyDescent="0.25">
      <c r="A2173">
        <v>2023</v>
      </c>
      <c r="B2173" t="s">
        <v>5809</v>
      </c>
      <c r="C2173" t="s">
        <v>2135</v>
      </c>
      <c r="D2173" s="1">
        <v>44966</v>
      </c>
      <c r="E2173">
        <v>39</v>
      </c>
      <c r="F2173" t="s">
        <v>8</v>
      </c>
      <c r="J2173" t="s">
        <v>20</v>
      </c>
    </row>
    <row r="2174" spans="1:10" x14ac:dyDescent="0.25">
      <c r="A2174">
        <v>2023</v>
      </c>
      <c r="B2174" t="s">
        <v>5809</v>
      </c>
      <c r="C2174" t="s">
        <v>2136</v>
      </c>
      <c r="D2174" s="1">
        <v>44966</v>
      </c>
      <c r="E2174">
        <v>35</v>
      </c>
      <c r="F2174" t="s">
        <v>8</v>
      </c>
      <c r="J2174" t="s">
        <v>16</v>
      </c>
    </row>
    <row r="2175" spans="1:10" x14ac:dyDescent="0.25">
      <c r="A2175">
        <v>2023</v>
      </c>
      <c r="B2175" t="s">
        <v>5809</v>
      </c>
      <c r="C2175" t="s">
        <v>2137</v>
      </c>
      <c r="D2175" s="1">
        <v>44966</v>
      </c>
      <c r="E2175">
        <v>37</v>
      </c>
      <c r="F2175" t="s">
        <v>8</v>
      </c>
      <c r="J2175" t="s">
        <v>20</v>
      </c>
    </row>
    <row r="2176" spans="1:10" x14ac:dyDescent="0.25">
      <c r="A2176">
        <v>2023</v>
      </c>
      <c r="B2176" t="s">
        <v>5809</v>
      </c>
      <c r="C2176" t="s">
        <v>2138</v>
      </c>
      <c r="D2176" s="1">
        <v>44966</v>
      </c>
      <c r="E2176">
        <v>35</v>
      </c>
      <c r="F2176" t="s">
        <v>8</v>
      </c>
      <c r="J2176" t="s">
        <v>20</v>
      </c>
    </row>
    <row r="2177" spans="1:10" x14ac:dyDescent="0.25">
      <c r="A2177">
        <v>2023</v>
      </c>
      <c r="B2177" t="s">
        <v>5809</v>
      </c>
      <c r="C2177" t="s">
        <v>2139</v>
      </c>
      <c r="D2177" s="1">
        <v>44966</v>
      </c>
      <c r="E2177">
        <v>37</v>
      </c>
      <c r="F2177" t="s">
        <v>8</v>
      </c>
      <c r="J2177" t="s">
        <v>20</v>
      </c>
    </row>
    <row r="2178" spans="1:10" x14ac:dyDescent="0.25">
      <c r="A2178">
        <v>2023</v>
      </c>
      <c r="B2178" t="s">
        <v>5809</v>
      </c>
      <c r="C2178" t="s">
        <v>2140</v>
      </c>
      <c r="D2178" s="1">
        <v>44966</v>
      </c>
      <c r="E2178">
        <v>37</v>
      </c>
      <c r="F2178" t="s">
        <v>8</v>
      </c>
      <c r="J2178" t="s">
        <v>20</v>
      </c>
    </row>
    <row r="2179" spans="1:10" x14ac:dyDescent="0.25">
      <c r="A2179">
        <v>2023</v>
      </c>
      <c r="B2179" t="s">
        <v>5809</v>
      </c>
      <c r="C2179" t="s">
        <v>2141</v>
      </c>
      <c r="D2179" s="1">
        <v>44966</v>
      </c>
      <c r="E2179">
        <v>39</v>
      </c>
      <c r="F2179" t="s">
        <v>8</v>
      </c>
      <c r="J2179" t="s">
        <v>20</v>
      </c>
    </row>
    <row r="2180" spans="1:10" x14ac:dyDescent="0.25">
      <c r="A2180">
        <v>2023</v>
      </c>
      <c r="B2180" t="s">
        <v>5809</v>
      </c>
      <c r="C2180" t="s">
        <v>2142</v>
      </c>
      <c r="D2180" s="1">
        <v>44966</v>
      </c>
      <c r="E2180">
        <v>40</v>
      </c>
      <c r="F2180" t="s">
        <v>8</v>
      </c>
      <c r="J2180" t="s">
        <v>16</v>
      </c>
    </row>
    <row r="2181" spans="1:10" x14ac:dyDescent="0.25">
      <c r="A2181">
        <v>2023</v>
      </c>
      <c r="B2181" t="s">
        <v>5809</v>
      </c>
      <c r="C2181" t="s">
        <v>2143</v>
      </c>
      <c r="D2181" s="1">
        <v>44966</v>
      </c>
      <c r="E2181">
        <v>35</v>
      </c>
      <c r="F2181" t="s">
        <v>8</v>
      </c>
      <c r="J2181" t="s">
        <v>20</v>
      </c>
    </row>
    <row r="2182" spans="1:10" x14ac:dyDescent="0.25">
      <c r="A2182">
        <v>2023</v>
      </c>
      <c r="B2182" t="s">
        <v>5809</v>
      </c>
      <c r="C2182" t="s">
        <v>2144</v>
      </c>
      <c r="D2182" s="1">
        <v>44966</v>
      </c>
      <c r="E2182">
        <v>36</v>
      </c>
      <c r="F2182" t="s">
        <v>8</v>
      </c>
      <c r="J2182" t="s">
        <v>20</v>
      </c>
    </row>
    <row r="2183" spans="1:10" x14ac:dyDescent="0.25">
      <c r="A2183">
        <v>2023</v>
      </c>
      <c r="B2183" t="s">
        <v>5809</v>
      </c>
      <c r="C2183" t="s">
        <v>2145</v>
      </c>
      <c r="D2183" s="1">
        <v>44966</v>
      </c>
      <c r="E2183">
        <v>38</v>
      </c>
      <c r="F2183" t="s">
        <v>8</v>
      </c>
      <c r="J2183" t="s">
        <v>20</v>
      </c>
    </row>
    <row r="2184" spans="1:10" x14ac:dyDescent="0.25">
      <c r="A2184">
        <v>2023</v>
      </c>
      <c r="B2184" t="s">
        <v>5809</v>
      </c>
      <c r="C2184" t="s">
        <v>2146</v>
      </c>
      <c r="D2184" s="1">
        <v>44966</v>
      </c>
      <c r="E2184">
        <v>39</v>
      </c>
      <c r="F2184" t="s">
        <v>8</v>
      </c>
      <c r="J2184" t="s">
        <v>20</v>
      </c>
    </row>
    <row r="2185" spans="1:10" x14ac:dyDescent="0.25">
      <c r="A2185">
        <v>2023</v>
      </c>
      <c r="B2185" t="s">
        <v>5809</v>
      </c>
      <c r="C2185" t="s">
        <v>2147</v>
      </c>
      <c r="D2185" s="1">
        <v>44966</v>
      </c>
      <c r="E2185">
        <v>35</v>
      </c>
      <c r="F2185" t="s">
        <v>8</v>
      </c>
      <c r="J2185" t="s">
        <v>20</v>
      </c>
    </row>
    <row r="2186" spans="1:10" x14ac:dyDescent="0.25">
      <c r="A2186">
        <v>2023</v>
      </c>
      <c r="B2186" t="s">
        <v>5809</v>
      </c>
      <c r="C2186" t="s">
        <v>2148</v>
      </c>
      <c r="D2186" s="1">
        <v>44966</v>
      </c>
      <c r="E2186">
        <v>38</v>
      </c>
      <c r="F2186" t="s">
        <v>8</v>
      </c>
      <c r="J2186" t="s">
        <v>16</v>
      </c>
    </row>
    <row r="2187" spans="1:10" x14ac:dyDescent="0.25">
      <c r="A2187">
        <v>2023</v>
      </c>
      <c r="B2187" t="s">
        <v>5809</v>
      </c>
      <c r="C2187" t="s">
        <v>2149</v>
      </c>
      <c r="D2187" s="1">
        <v>44966</v>
      </c>
      <c r="E2187">
        <v>47</v>
      </c>
      <c r="F2187" t="s">
        <v>8</v>
      </c>
      <c r="J2187" t="s">
        <v>9</v>
      </c>
    </row>
    <row r="2188" spans="1:10" x14ac:dyDescent="0.25">
      <c r="A2188">
        <v>2023</v>
      </c>
      <c r="B2188" t="s">
        <v>5809</v>
      </c>
      <c r="C2188" t="s">
        <v>2150</v>
      </c>
      <c r="D2188" s="1">
        <v>44966</v>
      </c>
      <c r="E2188">
        <v>35</v>
      </c>
      <c r="F2188" t="s">
        <v>8</v>
      </c>
      <c r="J2188" t="s">
        <v>20</v>
      </c>
    </row>
    <row r="2189" spans="1:10" x14ac:dyDescent="0.25">
      <c r="A2189">
        <v>2023</v>
      </c>
      <c r="B2189" t="s">
        <v>5809</v>
      </c>
      <c r="C2189" t="s">
        <v>2151</v>
      </c>
      <c r="D2189" s="1">
        <v>44966</v>
      </c>
      <c r="E2189">
        <v>36</v>
      </c>
      <c r="F2189" t="s">
        <v>8</v>
      </c>
      <c r="G2189" t="s">
        <v>16</v>
      </c>
      <c r="I2189" t="s">
        <v>23</v>
      </c>
      <c r="J2189" t="s">
        <v>16</v>
      </c>
    </row>
    <row r="2190" spans="1:10" x14ac:dyDescent="0.25">
      <c r="A2190">
        <v>2023</v>
      </c>
      <c r="B2190" t="s">
        <v>5809</v>
      </c>
      <c r="C2190" t="s">
        <v>2152</v>
      </c>
      <c r="D2190" s="1">
        <v>44966</v>
      </c>
      <c r="E2190">
        <v>37</v>
      </c>
      <c r="F2190" t="s">
        <v>8</v>
      </c>
      <c r="J2190" t="s">
        <v>20</v>
      </c>
    </row>
    <row r="2191" spans="1:10" x14ac:dyDescent="0.25">
      <c r="A2191">
        <v>2023</v>
      </c>
      <c r="B2191" t="s">
        <v>5809</v>
      </c>
      <c r="C2191" t="s">
        <v>2153</v>
      </c>
      <c r="D2191" s="1">
        <v>44966</v>
      </c>
      <c r="E2191">
        <v>36</v>
      </c>
      <c r="F2191" t="s">
        <v>8</v>
      </c>
      <c r="J2191" t="s">
        <v>20</v>
      </c>
    </row>
    <row r="2192" spans="1:10" x14ac:dyDescent="0.25">
      <c r="A2192">
        <v>2023</v>
      </c>
      <c r="B2192" t="s">
        <v>5809</v>
      </c>
      <c r="C2192" t="s">
        <v>2154</v>
      </c>
      <c r="D2192" s="1">
        <v>44966</v>
      </c>
      <c r="E2192">
        <v>36</v>
      </c>
      <c r="F2192" t="s">
        <v>8</v>
      </c>
      <c r="G2192" t="s">
        <v>16</v>
      </c>
      <c r="I2192" t="s">
        <v>23</v>
      </c>
      <c r="J2192" t="s">
        <v>16</v>
      </c>
    </row>
    <row r="2193" spans="1:10" x14ac:dyDescent="0.25">
      <c r="A2193">
        <v>2023</v>
      </c>
      <c r="B2193" t="s">
        <v>5809</v>
      </c>
      <c r="C2193" t="s">
        <v>2155</v>
      </c>
      <c r="D2193" s="1">
        <v>44963</v>
      </c>
      <c r="E2193">
        <v>55</v>
      </c>
      <c r="F2193" t="s">
        <v>15</v>
      </c>
      <c r="J2193" t="s">
        <v>9</v>
      </c>
    </row>
    <row r="2194" spans="1:10" x14ac:dyDescent="0.25">
      <c r="A2194">
        <v>2023</v>
      </c>
      <c r="B2194" t="s">
        <v>5809</v>
      </c>
      <c r="C2194" t="s">
        <v>2156</v>
      </c>
      <c r="D2194" s="1">
        <v>44966</v>
      </c>
      <c r="E2194">
        <v>58</v>
      </c>
      <c r="F2194" t="s">
        <v>15</v>
      </c>
      <c r="G2194" t="s">
        <v>9</v>
      </c>
      <c r="H2194" t="s">
        <v>10</v>
      </c>
      <c r="I2194" t="s">
        <v>10</v>
      </c>
      <c r="J2194" t="s">
        <v>9</v>
      </c>
    </row>
    <row r="2195" spans="1:10" x14ac:dyDescent="0.25">
      <c r="A2195">
        <v>2023</v>
      </c>
      <c r="B2195" t="s">
        <v>5809</v>
      </c>
      <c r="C2195" t="s">
        <v>2157</v>
      </c>
      <c r="D2195" s="1">
        <v>44966</v>
      </c>
      <c r="E2195">
        <v>60</v>
      </c>
      <c r="F2195" t="s">
        <v>15</v>
      </c>
      <c r="J2195" t="s">
        <v>9</v>
      </c>
    </row>
    <row r="2196" spans="1:10" x14ac:dyDescent="0.25">
      <c r="A2196">
        <v>2023</v>
      </c>
      <c r="B2196" t="s">
        <v>5809</v>
      </c>
      <c r="C2196" t="s">
        <v>2158</v>
      </c>
      <c r="D2196" s="1">
        <v>44963</v>
      </c>
      <c r="E2196">
        <v>73</v>
      </c>
      <c r="F2196" t="s">
        <v>56</v>
      </c>
      <c r="J2196" t="s">
        <v>9</v>
      </c>
    </row>
    <row r="2197" spans="1:10" x14ac:dyDescent="0.25">
      <c r="A2197">
        <v>2023</v>
      </c>
      <c r="B2197" t="s">
        <v>5809</v>
      </c>
      <c r="C2197" t="s">
        <v>2159</v>
      </c>
      <c r="D2197" s="1">
        <v>44963</v>
      </c>
      <c r="E2197">
        <v>75</v>
      </c>
      <c r="F2197" t="s">
        <v>56</v>
      </c>
      <c r="J2197" t="s">
        <v>9</v>
      </c>
    </row>
    <row r="2198" spans="1:10" x14ac:dyDescent="0.25">
      <c r="A2198">
        <v>2023</v>
      </c>
      <c r="B2198" t="s">
        <v>5809</v>
      </c>
      <c r="C2198" t="s">
        <v>2160</v>
      </c>
      <c r="D2198" s="1">
        <v>44966</v>
      </c>
      <c r="E2198">
        <v>72</v>
      </c>
      <c r="F2198" t="s">
        <v>56</v>
      </c>
      <c r="J2198" t="s">
        <v>9</v>
      </c>
    </row>
    <row r="2199" spans="1:10" x14ac:dyDescent="0.25">
      <c r="A2199">
        <v>2023</v>
      </c>
      <c r="B2199" t="s">
        <v>5810</v>
      </c>
      <c r="C2199" t="s">
        <v>2161</v>
      </c>
      <c r="D2199" s="1">
        <v>44964</v>
      </c>
      <c r="E2199">
        <v>40</v>
      </c>
      <c r="F2199" t="s">
        <v>62</v>
      </c>
      <c r="G2199" t="s">
        <v>20</v>
      </c>
      <c r="I2199" t="s">
        <v>21</v>
      </c>
    </row>
    <row r="2200" spans="1:10" x14ac:dyDescent="0.25">
      <c r="A2200">
        <v>2023</v>
      </c>
      <c r="B2200" t="s">
        <v>5810</v>
      </c>
      <c r="C2200" t="s">
        <v>2162</v>
      </c>
      <c r="D2200" s="1">
        <v>44964</v>
      </c>
      <c r="E2200">
        <v>37</v>
      </c>
      <c r="F2200" t="s">
        <v>62</v>
      </c>
      <c r="G2200" t="s">
        <v>20</v>
      </c>
      <c r="I2200" t="s">
        <v>21</v>
      </c>
    </row>
    <row r="2201" spans="1:10" x14ac:dyDescent="0.25">
      <c r="A2201">
        <v>2023</v>
      </c>
      <c r="B2201" t="s">
        <v>5810</v>
      </c>
      <c r="C2201" t="s">
        <v>2163</v>
      </c>
      <c r="D2201" s="1">
        <v>44964</v>
      </c>
      <c r="E2201">
        <v>39</v>
      </c>
      <c r="F2201" t="s">
        <v>62</v>
      </c>
      <c r="G2201" t="s">
        <v>20</v>
      </c>
      <c r="I2201" t="s">
        <v>21</v>
      </c>
    </row>
    <row r="2202" spans="1:10" x14ac:dyDescent="0.25">
      <c r="A2202">
        <v>2023</v>
      </c>
      <c r="B2202" t="s">
        <v>5810</v>
      </c>
      <c r="C2202" t="s">
        <v>2164</v>
      </c>
      <c r="D2202" s="1">
        <v>44964</v>
      </c>
      <c r="E2202">
        <v>35</v>
      </c>
      <c r="F2202" t="s">
        <v>62</v>
      </c>
      <c r="G2202" t="s">
        <v>9</v>
      </c>
      <c r="H2202" t="s">
        <v>10</v>
      </c>
      <c r="I2202" t="s">
        <v>10</v>
      </c>
    </row>
    <row r="2203" spans="1:10" x14ac:dyDescent="0.25">
      <c r="A2203">
        <v>2023</v>
      </c>
      <c r="B2203" t="s">
        <v>5810</v>
      </c>
      <c r="C2203" t="s">
        <v>2165</v>
      </c>
      <c r="D2203" s="1">
        <v>44964</v>
      </c>
      <c r="E2203">
        <v>40</v>
      </c>
      <c r="F2203" t="s">
        <v>62</v>
      </c>
      <c r="G2203" t="s">
        <v>20</v>
      </c>
      <c r="I2203" t="s">
        <v>21</v>
      </c>
    </row>
    <row r="2204" spans="1:10" x14ac:dyDescent="0.25">
      <c r="A2204">
        <v>2023</v>
      </c>
      <c r="B2204" t="s">
        <v>5810</v>
      </c>
      <c r="C2204" t="s">
        <v>2166</v>
      </c>
      <c r="D2204" s="1">
        <v>44964</v>
      </c>
      <c r="E2204">
        <v>35</v>
      </c>
      <c r="F2204" t="s">
        <v>62</v>
      </c>
      <c r="G2204" t="s">
        <v>9</v>
      </c>
      <c r="H2204" t="s">
        <v>10</v>
      </c>
      <c r="I2204" t="s">
        <v>10</v>
      </c>
    </row>
    <row r="2205" spans="1:10" x14ac:dyDescent="0.25">
      <c r="A2205">
        <v>2023</v>
      </c>
      <c r="B2205" t="s">
        <v>5814</v>
      </c>
      <c r="C2205" t="s">
        <v>2167</v>
      </c>
      <c r="D2205" s="1">
        <v>44956</v>
      </c>
      <c r="E2205">
        <v>33</v>
      </c>
      <c r="F2205" t="s">
        <v>62</v>
      </c>
      <c r="G2205" t="s">
        <v>9</v>
      </c>
      <c r="I2205" t="s">
        <v>12</v>
      </c>
      <c r="J2205" t="s">
        <v>9</v>
      </c>
    </row>
    <row r="2206" spans="1:10" x14ac:dyDescent="0.25">
      <c r="A2206">
        <v>2023</v>
      </c>
      <c r="B2206" t="s">
        <v>5814</v>
      </c>
      <c r="C2206" t="s">
        <v>2168</v>
      </c>
      <c r="D2206" s="1">
        <v>44956</v>
      </c>
      <c r="E2206">
        <v>30</v>
      </c>
      <c r="F2206" t="s">
        <v>62</v>
      </c>
      <c r="J2206" t="s">
        <v>9</v>
      </c>
    </row>
    <row r="2207" spans="1:10" x14ac:dyDescent="0.25">
      <c r="A2207">
        <v>2023</v>
      </c>
      <c r="B2207" t="s">
        <v>5814</v>
      </c>
      <c r="C2207" t="s">
        <v>2169</v>
      </c>
      <c r="D2207" s="1">
        <v>44956</v>
      </c>
      <c r="E2207">
        <v>29</v>
      </c>
      <c r="F2207" t="s">
        <v>62</v>
      </c>
      <c r="J2207" t="s">
        <v>9</v>
      </c>
    </row>
    <row r="2208" spans="1:10" x14ac:dyDescent="0.25">
      <c r="A2208">
        <v>2023</v>
      </c>
      <c r="B2208" t="s">
        <v>5814</v>
      </c>
      <c r="C2208" t="s">
        <v>2170</v>
      </c>
      <c r="D2208" s="1">
        <v>44956</v>
      </c>
      <c r="E2208">
        <v>37</v>
      </c>
      <c r="F2208" t="s">
        <v>62</v>
      </c>
      <c r="J2208" t="s">
        <v>9</v>
      </c>
    </row>
    <row r="2209" spans="1:10" x14ac:dyDescent="0.25">
      <c r="A2209">
        <v>2023</v>
      </c>
      <c r="B2209" t="s">
        <v>5814</v>
      </c>
      <c r="C2209" t="s">
        <v>2171</v>
      </c>
      <c r="D2209" s="1">
        <v>44956</v>
      </c>
      <c r="E2209">
        <v>27</v>
      </c>
      <c r="F2209" t="s">
        <v>62</v>
      </c>
      <c r="G2209" t="s">
        <v>9</v>
      </c>
      <c r="H2209" t="s">
        <v>10</v>
      </c>
      <c r="I2209" t="s">
        <v>10</v>
      </c>
      <c r="J2209" t="s">
        <v>9</v>
      </c>
    </row>
    <row r="2210" spans="1:10" x14ac:dyDescent="0.25">
      <c r="A2210">
        <v>2023</v>
      </c>
      <c r="B2210" t="s">
        <v>5814</v>
      </c>
      <c r="C2210" t="s">
        <v>2172</v>
      </c>
      <c r="D2210" s="1">
        <v>44956</v>
      </c>
      <c r="E2210">
        <v>35</v>
      </c>
      <c r="F2210" t="s">
        <v>62</v>
      </c>
      <c r="G2210" t="s">
        <v>9</v>
      </c>
      <c r="H2210" t="s">
        <v>10</v>
      </c>
      <c r="I2210" t="s">
        <v>10</v>
      </c>
      <c r="J2210" t="s">
        <v>9</v>
      </c>
    </row>
    <row r="2211" spans="1:10" x14ac:dyDescent="0.25">
      <c r="A2211">
        <v>2023</v>
      </c>
      <c r="B2211" t="s">
        <v>5814</v>
      </c>
      <c r="C2211" t="s">
        <v>2173</v>
      </c>
      <c r="D2211" s="1">
        <v>44963</v>
      </c>
      <c r="E2211">
        <v>34</v>
      </c>
      <c r="F2211" t="s">
        <v>62</v>
      </c>
      <c r="G2211" t="s">
        <v>9</v>
      </c>
      <c r="H2211" t="s">
        <v>10</v>
      </c>
      <c r="I2211" t="s">
        <v>10</v>
      </c>
      <c r="J2211" t="s">
        <v>9</v>
      </c>
    </row>
    <row r="2212" spans="1:10" x14ac:dyDescent="0.25">
      <c r="A2212">
        <v>2023</v>
      </c>
      <c r="B2212" t="s">
        <v>5814</v>
      </c>
      <c r="C2212" t="s">
        <v>2174</v>
      </c>
      <c r="D2212" s="1">
        <v>44963</v>
      </c>
      <c r="E2212">
        <v>33</v>
      </c>
      <c r="F2212" t="s">
        <v>62</v>
      </c>
      <c r="J2212" t="s">
        <v>9</v>
      </c>
    </row>
    <row r="2213" spans="1:10" x14ac:dyDescent="0.25">
      <c r="A2213">
        <v>2023</v>
      </c>
      <c r="B2213" t="s">
        <v>5814</v>
      </c>
      <c r="C2213" t="s">
        <v>2175</v>
      </c>
      <c r="D2213" s="1">
        <v>44963</v>
      </c>
      <c r="E2213">
        <v>36</v>
      </c>
      <c r="F2213" t="s">
        <v>62</v>
      </c>
      <c r="G2213" t="s">
        <v>9</v>
      </c>
      <c r="H2213" t="s">
        <v>10</v>
      </c>
      <c r="I2213" t="s">
        <v>10</v>
      </c>
      <c r="J2213" t="s">
        <v>9</v>
      </c>
    </row>
    <row r="2214" spans="1:10" x14ac:dyDescent="0.25">
      <c r="A2214">
        <v>2023</v>
      </c>
      <c r="B2214" t="s">
        <v>5814</v>
      </c>
      <c r="C2214" t="s">
        <v>2176</v>
      </c>
      <c r="D2214" s="1">
        <v>44963</v>
      </c>
      <c r="E2214">
        <v>33</v>
      </c>
      <c r="F2214" t="s">
        <v>62</v>
      </c>
      <c r="J2214" t="s">
        <v>9</v>
      </c>
    </row>
    <row r="2215" spans="1:10" x14ac:dyDescent="0.25">
      <c r="A2215">
        <v>2023</v>
      </c>
      <c r="B2215" t="s">
        <v>5814</v>
      </c>
      <c r="C2215" t="s">
        <v>2177</v>
      </c>
      <c r="D2215" s="1">
        <v>44963</v>
      </c>
      <c r="E2215">
        <v>36</v>
      </c>
      <c r="F2215" t="s">
        <v>62</v>
      </c>
      <c r="J2215" t="s">
        <v>9</v>
      </c>
    </row>
    <row r="2216" spans="1:10" x14ac:dyDescent="0.25">
      <c r="A2216">
        <v>2023</v>
      </c>
      <c r="B2216" t="s">
        <v>5814</v>
      </c>
      <c r="C2216" t="s">
        <v>2178</v>
      </c>
      <c r="D2216" s="1">
        <v>44963</v>
      </c>
      <c r="E2216">
        <v>34</v>
      </c>
      <c r="F2216" t="s">
        <v>62</v>
      </c>
      <c r="J2216" t="s">
        <v>9</v>
      </c>
    </row>
    <row r="2217" spans="1:10" x14ac:dyDescent="0.25">
      <c r="A2217">
        <v>2023</v>
      </c>
      <c r="B2217" t="s">
        <v>5814</v>
      </c>
      <c r="C2217" t="s">
        <v>2179</v>
      </c>
      <c r="D2217" s="1">
        <v>44963</v>
      </c>
      <c r="E2217">
        <v>36</v>
      </c>
      <c r="F2217" t="s">
        <v>62</v>
      </c>
      <c r="G2217" t="s">
        <v>9</v>
      </c>
      <c r="I2217" t="s">
        <v>12</v>
      </c>
      <c r="J2217" t="s">
        <v>9</v>
      </c>
    </row>
    <row r="2218" spans="1:10" x14ac:dyDescent="0.25">
      <c r="A2218">
        <v>2023</v>
      </c>
      <c r="B2218" t="s">
        <v>5814</v>
      </c>
      <c r="C2218" t="s">
        <v>2180</v>
      </c>
      <c r="D2218" s="1">
        <v>44963</v>
      </c>
      <c r="E2218">
        <v>37</v>
      </c>
      <c r="F2218" t="s">
        <v>62</v>
      </c>
      <c r="J2218" t="s">
        <v>9</v>
      </c>
    </row>
    <row r="2219" spans="1:10" x14ac:dyDescent="0.25">
      <c r="A2219">
        <v>2023</v>
      </c>
      <c r="B2219" t="s">
        <v>5814</v>
      </c>
      <c r="C2219" t="s">
        <v>2181</v>
      </c>
      <c r="D2219" s="1">
        <v>44963</v>
      </c>
      <c r="E2219">
        <v>37</v>
      </c>
      <c r="F2219" t="s">
        <v>62</v>
      </c>
      <c r="G2219" t="s">
        <v>9</v>
      </c>
      <c r="H2219" t="s">
        <v>10</v>
      </c>
      <c r="I2219" t="s">
        <v>10</v>
      </c>
      <c r="J2219" t="s">
        <v>9</v>
      </c>
    </row>
    <row r="2220" spans="1:10" x14ac:dyDescent="0.25">
      <c r="A2220">
        <v>2023</v>
      </c>
      <c r="B2220" t="s">
        <v>5814</v>
      </c>
      <c r="C2220" t="s">
        <v>2182</v>
      </c>
      <c r="D2220" s="1">
        <v>44963</v>
      </c>
      <c r="E2220">
        <v>39</v>
      </c>
      <c r="F2220" t="s">
        <v>62</v>
      </c>
      <c r="J2220" t="s">
        <v>9</v>
      </c>
    </row>
    <row r="2221" spans="1:10" x14ac:dyDescent="0.25">
      <c r="A2221">
        <v>2023</v>
      </c>
      <c r="B2221" t="s">
        <v>5814</v>
      </c>
      <c r="C2221" t="s">
        <v>2183</v>
      </c>
      <c r="D2221" s="1">
        <v>44963</v>
      </c>
      <c r="E2221">
        <v>35</v>
      </c>
      <c r="F2221" t="s">
        <v>62</v>
      </c>
      <c r="G2221" t="s">
        <v>9</v>
      </c>
      <c r="I2221" t="s">
        <v>12</v>
      </c>
      <c r="J2221" t="s">
        <v>9</v>
      </c>
    </row>
    <row r="2222" spans="1:10" x14ac:dyDescent="0.25">
      <c r="A2222">
        <v>2023</v>
      </c>
      <c r="B2222" t="s">
        <v>5814</v>
      </c>
      <c r="C2222" t="s">
        <v>2184</v>
      </c>
      <c r="D2222" s="1">
        <v>44963</v>
      </c>
      <c r="E2222">
        <v>36</v>
      </c>
      <c r="F2222" t="s">
        <v>62</v>
      </c>
      <c r="J2222" t="s">
        <v>9</v>
      </c>
    </row>
    <row r="2223" spans="1:10" x14ac:dyDescent="0.25">
      <c r="A2223">
        <v>2023</v>
      </c>
      <c r="B2223" t="s">
        <v>5814</v>
      </c>
      <c r="C2223" t="s">
        <v>2185</v>
      </c>
      <c r="D2223" s="1">
        <v>44963</v>
      </c>
      <c r="E2223">
        <v>37</v>
      </c>
      <c r="F2223" t="s">
        <v>62</v>
      </c>
      <c r="J2223" t="s">
        <v>9</v>
      </c>
    </row>
    <row r="2224" spans="1:10" x14ac:dyDescent="0.25">
      <c r="A2224">
        <v>2023</v>
      </c>
      <c r="B2224" t="s">
        <v>5811</v>
      </c>
      <c r="C2224" t="s">
        <v>2186</v>
      </c>
      <c r="D2224" s="1">
        <v>44971</v>
      </c>
      <c r="E2224">
        <v>48</v>
      </c>
      <c r="F2224" t="s">
        <v>62</v>
      </c>
      <c r="G2224" t="s">
        <v>9</v>
      </c>
      <c r="H2224" t="s">
        <v>10</v>
      </c>
      <c r="I2224" t="s">
        <v>10</v>
      </c>
    </row>
    <row r="2225" spans="1:10" x14ac:dyDescent="0.25">
      <c r="A2225">
        <v>2023</v>
      </c>
      <c r="B2225" t="s">
        <v>5811</v>
      </c>
      <c r="C2225" t="s">
        <v>2187</v>
      </c>
      <c r="D2225" s="1">
        <v>44972</v>
      </c>
      <c r="E2225">
        <v>40</v>
      </c>
      <c r="F2225" t="s">
        <v>62</v>
      </c>
      <c r="G2225" t="s">
        <v>20</v>
      </c>
      <c r="I2225" t="s">
        <v>21</v>
      </c>
    </row>
    <row r="2226" spans="1:10" x14ac:dyDescent="0.25">
      <c r="A2226">
        <v>2023</v>
      </c>
      <c r="B2226" t="s">
        <v>5811</v>
      </c>
      <c r="C2226" t="s">
        <v>2188</v>
      </c>
      <c r="D2226" s="1">
        <v>44972</v>
      </c>
      <c r="E2226">
        <v>38</v>
      </c>
      <c r="F2226" t="s">
        <v>62</v>
      </c>
      <c r="G2226" t="s">
        <v>9</v>
      </c>
      <c r="H2226" t="s">
        <v>10</v>
      </c>
      <c r="I2226" t="s">
        <v>10</v>
      </c>
    </row>
    <row r="2227" spans="1:10" x14ac:dyDescent="0.25">
      <c r="A2227">
        <v>2023</v>
      </c>
      <c r="B2227" t="s">
        <v>5811</v>
      </c>
      <c r="C2227" t="s">
        <v>2189</v>
      </c>
      <c r="D2227" s="1">
        <v>44967</v>
      </c>
      <c r="E2227">
        <v>49</v>
      </c>
      <c r="F2227" t="s">
        <v>62</v>
      </c>
      <c r="G2227" t="s">
        <v>20</v>
      </c>
      <c r="I2227" t="s">
        <v>21</v>
      </c>
      <c r="J2227" t="s">
        <v>20</v>
      </c>
    </row>
    <row r="2228" spans="1:10" x14ac:dyDescent="0.25">
      <c r="A2228">
        <v>2023</v>
      </c>
      <c r="B2228" t="s">
        <v>5811</v>
      </c>
      <c r="C2228" t="s">
        <v>2190</v>
      </c>
      <c r="D2228" s="1">
        <v>44967</v>
      </c>
      <c r="E2228">
        <v>47</v>
      </c>
      <c r="F2228" t="s">
        <v>62</v>
      </c>
      <c r="J2228" t="s">
        <v>20</v>
      </c>
    </row>
    <row r="2229" spans="1:10" x14ac:dyDescent="0.25">
      <c r="A2229">
        <v>2023</v>
      </c>
      <c r="B2229" t="s">
        <v>5811</v>
      </c>
      <c r="C2229" t="s">
        <v>2191</v>
      </c>
      <c r="D2229" s="1">
        <v>44964</v>
      </c>
      <c r="E2229">
        <v>103</v>
      </c>
      <c r="F2229" t="s">
        <v>62</v>
      </c>
      <c r="G2229" t="s">
        <v>20</v>
      </c>
      <c r="I2229" t="s">
        <v>21</v>
      </c>
    </row>
    <row r="2230" spans="1:10" x14ac:dyDescent="0.25">
      <c r="A2230">
        <v>2023</v>
      </c>
      <c r="B2230" t="s">
        <v>5817</v>
      </c>
      <c r="C2230" t="s">
        <v>2192</v>
      </c>
      <c r="D2230" s="1">
        <v>44963</v>
      </c>
      <c r="E2230">
        <v>35</v>
      </c>
      <c r="F2230" t="s">
        <v>8</v>
      </c>
      <c r="J2230" t="s">
        <v>20</v>
      </c>
    </row>
    <row r="2231" spans="1:10" x14ac:dyDescent="0.25">
      <c r="A2231">
        <v>2023</v>
      </c>
      <c r="B2231" t="s">
        <v>5817</v>
      </c>
      <c r="C2231" t="s">
        <v>2193</v>
      </c>
      <c r="D2231" s="1">
        <v>44963</v>
      </c>
      <c r="E2231">
        <v>37</v>
      </c>
      <c r="F2231" t="s">
        <v>8</v>
      </c>
      <c r="G2231" t="s">
        <v>16</v>
      </c>
      <c r="I2231" t="s">
        <v>23</v>
      </c>
      <c r="J2231" t="s">
        <v>16</v>
      </c>
    </row>
    <row r="2232" spans="1:10" x14ac:dyDescent="0.25">
      <c r="A2232">
        <v>2023</v>
      </c>
      <c r="B2232" t="s">
        <v>5817</v>
      </c>
      <c r="C2232" t="s">
        <v>2194</v>
      </c>
      <c r="D2232" s="1">
        <v>44963</v>
      </c>
      <c r="E2232">
        <v>36</v>
      </c>
      <c r="F2232" t="s">
        <v>8</v>
      </c>
      <c r="J2232" t="s">
        <v>20</v>
      </c>
    </row>
    <row r="2233" spans="1:10" x14ac:dyDescent="0.25">
      <c r="A2233">
        <v>2023</v>
      </c>
      <c r="B2233" t="s">
        <v>5817</v>
      </c>
      <c r="C2233" t="s">
        <v>2195</v>
      </c>
      <c r="D2233" s="1">
        <v>44963</v>
      </c>
      <c r="E2233">
        <v>35</v>
      </c>
      <c r="F2233" t="s">
        <v>8</v>
      </c>
      <c r="J2233" t="s">
        <v>20</v>
      </c>
    </row>
    <row r="2234" spans="1:10" x14ac:dyDescent="0.25">
      <c r="A2234">
        <v>2023</v>
      </c>
      <c r="B2234" t="s">
        <v>5817</v>
      </c>
      <c r="C2234" t="s">
        <v>2196</v>
      </c>
      <c r="D2234" s="1">
        <v>44963</v>
      </c>
      <c r="E2234">
        <v>35</v>
      </c>
      <c r="F2234" t="s">
        <v>8</v>
      </c>
      <c r="J2234" t="s">
        <v>20</v>
      </c>
    </row>
    <row r="2235" spans="1:10" x14ac:dyDescent="0.25">
      <c r="A2235">
        <v>2023</v>
      </c>
      <c r="B2235" t="s">
        <v>5817</v>
      </c>
      <c r="C2235" t="s">
        <v>2197</v>
      </c>
      <c r="D2235" s="1">
        <v>44963</v>
      </c>
      <c r="E2235">
        <v>34</v>
      </c>
      <c r="F2235" t="s">
        <v>8</v>
      </c>
      <c r="J2235" t="s">
        <v>20</v>
      </c>
    </row>
    <row r="2236" spans="1:10" x14ac:dyDescent="0.25">
      <c r="A2236">
        <v>2023</v>
      </c>
      <c r="B2236" t="s">
        <v>5817</v>
      </c>
      <c r="C2236" t="s">
        <v>2198</v>
      </c>
      <c r="D2236" s="1">
        <v>44963</v>
      </c>
      <c r="E2236">
        <v>35</v>
      </c>
      <c r="F2236" t="s">
        <v>8</v>
      </c>
      <c r="J2236" t="s">
        <v>20</v>
      </c>
    </row>
    <row r="2237" spans="1:10" x14ac:dyDescent="0.25">
      <c r="A2237">
        <v>2023</v>
      </c>
      <c r="B2237" t="s">
        <v>5817</v>
      </c>
      <c r="C2237" t="s">
        <v>2199</v>
      </c>
      <c r="D2237" s="1">
        <v>44963</v>
      </c>
      <c r="E2237">
        <v>32</v>
      </c>
      <c r="F2237" t="s">
        <v>8</v>
      </c>
      <c r="G2237" t="s">
        <v>16</v>
      </c>
      <c r="I2237" t="s">
        <v>23</v>
      </c>
      <c r="J2237" t="s">
        <v>16</v>
      </c>
    </row>
    <row r="2238" spans="1:10" x14ac:dyDescent="0.25">
      <c r="A2238">
        <v>2023</v>
      </c>
      <c r="B2238" t="s">
        <v>5817</v>
      </c>
      <c r="C2238" t="s">
        <v>2200</v>
      </c>
      <c r="D2238" s="1">
        <v>44963</v>
      </c>
      <c r="E2238">
        <v>35</v>
      </c>
      <c r="F2238" t="s">
        <v>8</v>
      </c>
      <c r="J2238" t="s">
        <v>20</v>
      </c>
    </row>
    <row r="2239" spans="1:10" x14ac:dyDescent="0.25">
      <c r="A2239">
        <v>2023</v>
      </c>
      <c r="B2239" t="s">
        <v>5817</v>
      </c>
      <c r="C2239" t="s">
        <v>2201</v>
      </c>
      <c r="D2239" s="1">
        <v>44963</v>
      </c>
      <c r="E2239">
        <v>34</v>
      </c>
      <c r="F2239" t="s">
        <v>8</v>
      </c>
      <c r="J2239" t="s">
        <v>20</v>
      </c>
    </row>
    <row r="2240" spans="1:10" x14ac:dyDescent="0.25">
      <c r="A2240">
        <v>2023</v>
      </c>
      <c r="B2240" t="s">
        <v>5817</v>
      </c>
      <c r="C2240" t="s">
        <v>2202</v>
      </c>
      <c r="D2240" s="1">
        <v>44963</v>
      </c>
      <c r="E2240">
        <v>36</v>
      </c>
      <c r="F2240" t="s">
        <v>8</v>
      </c>
      <c r="J2240" t="s">
        <v>16</v>
      </c>
    </row>
    <row r="2241" spans="1:10" x14ac:dyDescent="0.25">
      <c r="A2241">
        <v>2023</v>
      </c>
      <c r="B2241" t="s">
        <v>5817</v>
      </c>
      <c r="C2241" t="s">
        <v>2203</v>
      </c>
      <c r="D2241" s="1">
        <v>44963</v>
      </c>
      <c r="E2241">
        <v>34</v>
      </c>
      <c r="F2241" t="s">
        <v>8</v>
      </c>
      <c r="G2241" t="s">
        <v>20</v>
      </c>
      <c r="I2241" t="s">
        <v>21</v>
      </c>
      <c r="J2241" t="s">
        <v>20</v>
      </c>
    </row>
    <row r="2242" spans="1:10" x14ac:dyDescent="0.25">
      <c r="A2242">
        <v>2023</v>
      </c>
      <c r="B2242" t="s">
        <v>5817</v>
      </c>
      <c r="C2242" t="s">
        <v>2204</v>
      </c>
      <c r="D2242" s="1">
        <v>44963</v>
      </c>
      <c r="E2242">
        <v>37</v>
      </c>
      <c r="F2242" t="s">
        <v>8</v>
      </c>
      <c r="G2242" t="s">
        <v>16</v>
      </c>
      <c r="I2242" t="s">
        <v>23</v>
      </c>
      <c r="J2242" t="s">
        <v>16</v>
      </c>
    </row>
    <row r="2243" spans="1:10" x14ac:dyDescent="0.25">
      <c r="A2243">
        <v>2023</v>
      </c>
      <c r="B2243" t="s">
        <v>5817</v>
      </c>
      <c r="C2243" t="s">
        <v>2205</v>
      </c>
      <c r="D2243" s="1">
        <v>44963</v>
      </c>
      <c r="E2243">
        <v>38</v>
      </c>
      <c r="F2243" t="s">
        <v>8</v>
      </c>
      <c r="J2243" t="s">
        <v>16</v>
      </c>
    </row>
    <row r="2244" spans="1:10" x14ac:dyDescent="0.25">
      <c r="A2244">
        <v>2023</v>
      </c>
      <c r="B2244" t="s">
        <v>5817</v>
      </c>
      <c r="C2244" t="s">
        <v>2206</v>
      </c>
      <c r="D2244" s="1">
        <v>44963</v>
      </c>
      <c r="E2244">
        <v>64</v>
      </c>
      <c r="F2244" t="s">
        <v>15</v>
      </c>
      <c r="G2244" t="s">
        <v>9</v>
      </c>
      <c r="H2244" t="s">
        <v>10</v>
      </c>
      <c r="I2244" t="s">
        <v>10</v>
      </c>
      <c r="J2244" t="s">
        <v>9</v>
      </c>
    </row>
    <row r="2245" spans="1:10" x14ac:dyDescent="0.25">
      <c r="A2245">
        <v>2023</v>
      </c>
      <c r="B2245" t="s">
        <v>5817</v>
      </c>
      <c r="C2245" t="s">
        <v>2207</v>
      </c>
      <c r="D2245" s="1">
        <v>44963</v>
      </c>
      <c r="E2245">
        <v>52</v>
      </c>
      <c r="F2245" t="s">
        <v>15</v>
      </c>
      <c r="J2245" t="s">
        <v>9</v>
      </c>
    </row>
    <row r="2246" spans="1:10" x14ac:dyDescent="0.25">
      <c r="A2246">
        <v>2023</v>
      </c>
      <c r="B2246" t="s">
        <v>5817</v>
      </c>
      <c r="C2246" t="s">
        <v>2208</v>
      </c>
      <c r="D2246" s="1">
        <v>44963</v>
      </c>
      <c r="E2246">
        <v>54</v>
      </c>
      <c r="F2246" t="s">
        <v>15</v>
      </c>
      <c r="G2246" t="s">
        <v>9</v>
      </c>
      <c r="H2246" t="s">
        <v>16</v>
      </c>
      <c r="I2246" t="s">
        <v>1383</v>
      </c>
      <c r="J2246" t="s">
        <v>9</v>
      </c>
    </row>
    <row r="2247" spans="1:10" x14ac:dyDescent="0.25">
      <c r="A2247">
        <v>2023</v>
      </c>
      <c r="B2247" t="s">
        <v>5817</v>
      </c>
      <c r="C2247" t="s">
        <v>2209</v>
      </c>
      <c r="D2247" s="1">
        <v>44963</v>
      </c>
      <c r="E2247">
        <v>62</v>
      </c>
      <c r="F2247" t="s">
        <v>15</v>
      </c>
      <c r="J2247" t="s">
        <v>9</v>
      </c>
    </row>
    <row r="2248" spans="1:10" x14ac:dyDescent="0.25">
      <c r="A2248">
        <v>2023</v>
      </c>
      <c r="B2248" t="s">
        <v>5817</v>
      </c>
      <c r="C2248" t="s">
        <v>2210</v>
      </c>
      <c r="D2248" s="1">
        <v>44963</v>
      </c>
      <c r="E2248">
        <v>59</v>
      </c>
      <c r="F2248" t="s">
        <v>15</v>
      </c>
      <c r="J2248" t="s">
        <v>9</v>
      </c>
    </row>
    <row r="2249" spans="1:10" x14ac:dyDescent="0.25">
      <c r="A2249">
        <v>2023</v>
      </c>
      <c r="B2249" t="s">
        <v>5817</v>
      </c>
      <c r="C2249" t="s">
        <v>2211</v>
      </c>
      <c r="D2249" s="1">
        <v>44963</v>
      </c>
      <c r="E2249">
        <v>56</v>
      </c>
      <c r="F2249" t="s">
        <v>15</v>
      </c>
      <c r="J2249" t="s">
        <v>9</v>
      </c>
    </row>
    <row r="2250" spans="1:10" x14ac:dyDescent="0.25">
      <c r="A2250">
        <v>2023</v>
      </c>
      <c r="B2250" t="s">
        <v>5817</v>
      </c>
      <c r="C2250" t="s">
        <v>2212</v>
      </c>
      <c r="D2250" s="1">
        <v>44963</v>
      </c>
      <c r="E2250">
        <v>60</v>
      </c>
      <c r="F2250" t="s">
        <v>15</v>
      </c>
      <c r="J2250" t="s">
        <v>9</v>
      </c>
    </row>
    <row r="2251" spans="1:10" x14ac:dyDescent="0.25">
      <c r="A2251">
        <v>2023</v>
      </c>
      <c r="B2251" t="s">
        <v>5817</v>
      </c>
      <c r="C2251" t="s">
        <v>2213</v>
      </c>
      <c r="D2251" s="1">
        <v>44963</v>
      </c>
      <c r="E2251">
        <v>55</v>
      </c>
      <c r="F2251" t="s">
        <v>15</v>
      </c>
      <c r="G2251" t="s">
        <v>9</v>
      </c>
      <c r="H2251" t="s">
        <v>10</v>
      </c>
      <c r="I2251" t="s">
        <v>10</v>
      </c>
      <c r="J2251" t="s">
        <v>9</v>
      </c>
    </row>
    <row r="2252" spans="1:10" x14ac:dyDescent="0.25">
      <c r="A2252">
        <v>2023</v>
      </c>
      <c r="B2252" t="s">
        <v>5817</v>
      </c>
      <c r="C2252" t="s">
        <v>2214</v>
      </c>
      <c r="D2252" s="1">
        <v>44963</v>
      </c>
      <c r="E2252">
        <v>67</v>
      </c>
      <c r="F2252" t="s">
        <v>15</v>
      </c>
      <c r="J2252" t="s">
        <v>9</v>
      </c>
    </row>
    <row r="2253" spans="1:10" x14ac:dyDescent="0.25">
      <c r="A2253">
        <v>2023</v>
      </c>
      <c r="B2253" t="s">
        <v>5817</v>
      </c>
      <c r="C2253" t="s">
        <v>2215</v>
      </c>
      <c r="D2253" s="1">
        <v>44963</v>
      </c>
      <c r="E2253">
        <v>70</v>
      </c>
      <c r="F2253" t="s">
        <v>15</v>
      </c>
      <c r="J2253" t="s">
        <v>16</v>
      </c>
    </row>
    <row r="2254" spans="1:10" x14ac:dyDescent="0.25">
      <c r="A2254">
        <v>2023</v>
      </c>
      <c r="B2254" t="s">
        <v>5806</v>
      </c>
      <c r="C2254" t="s">
        <v>2216</v>
      </c>
      <c r="D2254" s="1">
        <v>44970</v>
      </c>
      <c r="E2254">
        <v>32</v>
      </c>
      <c r="F2254" t="s">
        <v>8</v>
      </c>
      <c r="J2254" t="s">
        <v>9</v>
      </c>
    </row>
    <row r="2255" spans="1:10" x14ac:dyDescent="0.25">
      <c r="A2255">
        <v>2023</v>
      </c>
      <c r="B2255" t="s">
        <v>5806</v>
      </c>
      <c r="C2255" t="s">
        <v>2217</v>
      </c>
      <c r="D2255" s="1">
        <v>44970</v>
      </c>
      <c r="E2255">
        <v>35</v>
      </c>
      <c r="F2255" t="s">
        <v>8</v>
      </c>
      <c r="J2255" t="s">
        <v>9</v>
      </c>
    </row>
    <row r="2256" spans="1:10" x14ac:dyDescent="0.25">
      <c r="A2256">
        <v>2023</v>
      </c>
      <c r="B2256" t="s">
        <v>5806</v>
      </c>
      <c r="C2256" t="s">
        <v>2218</v>
      </c>
      <c r="D2256" s="1">
        <v>44970</v>
      </c>
      <c r="E2256">
        <v>35</v>
      </c>
      <c r="F2256" t="s">
        <v>8</v>
      </c>
      <c r="J2256" t="s">
        <v>9</v>
      </c>
    </row>
    <row r="2257" spans="1:10" x14ac:dyDescent="0.25">
      <c r="A2257">
        <v>2023</v>
      </c>
      <c r="B2257" t="s">
        <v>5806</v>
      </c>
      <c r="C2257" t="s">
        <v>2219</v>
      </c>
      <c r="D2257" s="1">
        <v>44970</v>
      </c>
      <c r="E2257">
        <v>33</v>
      </c>
      <c r="F2257" t="s">
        <v>8</v>
      </c>
      <c r="J2257" t="s">
        <v>9</v>
      </c>
    </row>
    <row r="2258" spans="1:10" x14ac:dyDescent="0.25">
      <c r="A2258">
        <v>2023</v>
      </c>
      <c r="B2258" t="s">
        <v>5806</v>
      </c>
      <c r="C2258" t="s">
        <v>2220</v>
      </c>
      <c r="D2258" s="1">
        <v>44970</v>
      </c>
      <c r="E2258">
        <v>37</v>
      </c>
      <c r="F2258" t="s">
        <v>8</v>
      </c>
      <c r="J2258" t="s">
        <v>9</v>
      </c>
    </row>
    <row r="2259" spans="1:10" x14ac:dyDescent="0.25">
      <c r="A2259">
        <v>2023</v>
      </c>
      <c r="B2259" t="s">
        <v>5806</v>
      </c>
      <c r="C2259" t="s">
        <v>2221</v>
      </c>
      <c r="D2259" s="1">
        <v>44970</v>
      </c>
      <c r="E2259">
        <v>35</v>
      </c>
      <c r="F2259" t="s">
        <v>8</v>
      </c>
      <c r="J2259" t="s">
        <v>9</v>
      </c>
    </row>
    <row r="2260" spans="1:10" x14ac:dyDescent="0.25">
      <c r="A2260">
        <v>2023</v>
      </c>
      <c r="B2260" t="s">
        <v>5806</v>
      </c>
      <c r="C2260" t="s">
        <v>2222</v>
      </c>
      <c r="D2260" s="1">
        <v>44970</v>
      </c>
      <c r="E2260">
        <v>35</v>
      </c>
      <c r="F2260" t="s">
        <v>8</v>
      </c>
      <c r="J2260" t="s">
        <v>9</v>
      </c>
    </row>
    <row r="2261" spans="1:10" x14ac:dyDescent="0.25">
      <c r="A2261">
        <v>2023</v>
      </c>
      <c r="B2261" t="s">
        <v>5806</v>
      </c>
      <c r="C2261" t="s">
        <v>2223</v>
      </c>
      <c r="D2261" s="1">
        <v>44970</v>
      </c>
      <c r="E2261">
        <v>33</v>
      </c>
      <c r="F2261" t="s">
        <v>8</v>
      </c>
      <c r="J2261" t="s">
        <v>9</v>
      </c>
    </row>
    <row r="2262" spans="1:10" x14ac:dyDescent="0.25">
      <c r="A2262">
        <v>2023</v>
      </c>
      <c r="B2262" t="s">
        <v>5806</v>
      </c>
      <c r="C2262" t="s">
        <v>2224</v>
      </c>
      <c r="D2262" s="1">
        <v>44971</v>
      </c>
      <c r="E2262">
        <v>39</v>
      </c>
      <c r="F2262" t="s">
        <v>8</v>
      </c>
      <c r="G2262" t="s">
        <v>16</v>
      </c>
      <c r="I2262" t="s">
        <v>23</v>
      </c>
      <c r="J2262" t="s">
        <v>16</v>
      </c>
    </row>
    <row r="2263" spans="1:10" x14ac:dyDescent="0.25">
      <c r="A2263">
        <v>2023</v>
      </c>
      <c r="B2263" t="s">
        <v>5806</v>
      </c>
      <c r="C2263" t="s">
        <v>2225</v>
      </c>
      <c r="D2263" s="1">
        <v>44971</v>
      </c>
      <c r="E2263">
        <v>34</v>
      </c>
      <c r="F2263" t="s">
        <v>8</v>
      </c>
      <c r="J2263" t="s">
        <v>9</v>
      </c>
    </row>
    <row r="2264" spans="1:10" x14ac:dyDescent="0.25">
      <c r="A2264">
        <v>2023</v>
      </c>
      <c r="B2264" t="s">
        <v>5806</v>
      </c>
      <c r="C2264" t="s">
        <v>2226</v>
      </c>
      <c r="D2264" s="1">
        <v>44971</v>
      </c>
      <c r="E2264">
        <v>35</v>
      </c>
      <c r="F2264" t="s">
        <v>8</v>
      </c>
      <c r="J2264" t="s">
        <v>9</v>
      </c>
    </row>
    <row r="2265" spans="1:10" x14ac:dyDescent="0.25">
      <c r="A2265">
        <v>2023</v>
      </c>
      <c r="B2265" t="s">
        <v>5806</v>
      </c>
      <c r="C2265" t="s">
        <v>2227</v>
      </c>
      <c r="D2265" s="1">
        <v>44971</v>
      </c>
      <c r="E2265">
        <v>32</v>
      </c>
      <c r="F2265" t="s">
        <v>8</v>
      </c>
      <c r="J2265" t="s">
        <v>9</v>
      </c>
    </row>
    <row r="2266" spans="1:10" x14ac:dyDescent="0.25">
      <c r="A2266">
        <v>2023</v>
      </c>
      <c r="B2266" t="s">
        <v>5806</v>
      </c>
      <c r="C2266" t="s">
        <v>2228</v>
      </c>
      <c r="D2266" s="1">
        <v>44972</v>
      </c>
      <c r="E2266">
        <v>33</v>
      </c>
      <c r="F2266" t="s">
        <v>8</v>
      </c>
      <c r="J2266" t="s">
        <v>9</v>
      </c>
    </row>
    <row r="2267" spans="1:10" x14ac:dyDescent="0.25">
      <c r="A2267">
        <v>2023</v>
      </c>
      <c r="B2267" t="s">
        <v>5806</v>
      </c>
      <c r="C2267" t="s">
        <v>2229</v>
      </c>
      <c r="D2267" s="1">
        <v>44972</v>
      </c>
      <c r="E2267">
        <v>35</v>
      </c>
      <c r="F2267" t="s">
        <v>8</v>
      </c>
      <c r="J2267" t="s">
        <v>9</v>
      </c>
    </row>
    <row r="2268" spans="1:10" x14ac:dyDescent="0.25">
      <c r="A2268">
        <v>2023</v>
      </c>
      <c r="B2268" t="s">
        <v>5806</v>
      </c>
      <c r="C2268" t="s">
        <v>2230</v>
      </c>
      <c r="D2268" s="1">
        <v>44972</v>
      </c>
      <c r="E2268">
        <v>39</v>
      </c>
      <c r="F2268" t="s">
        <v>8</v>
      </c>
      <c r="J2268" t="s">
        <v>9</v>
      </c>
    </row>
    <row r="2269" spans="1:10" x14ac:dyDescent="0.25">
      <c r="A2269">
        <v>2023</v>
      </c>
      <c r="B2269" t="s">
        <v>5806</v>
      </c>
      <c r="C2269" t="s">
        <v>2231</v>
      </c>
      <c r="D2269" s="1">
        <v>44972</v>
      </c>
      <c r="E2269">
        <v>34</v>
      </c>
      <c r="F2269" t="s">
        <v>8</v>
      </c>
      <c r="J2269" t="s">
        <v>9</v>
      </c>
    </row>
    <row r="2270" spans="1:10" x14ac:dyDescent="0.25">
      <c r="A2270">
        <v>2023</v>
      </c>
      <c r="B2270" t="s">
        <v>5806</v>
      </c>
      <c r="C2270" t="s">
        <v>2232</v>
      </c>
      <c r="D2270" s="1">
        <v>44972</v>
      </c>
      <c r="E2270">
        <v>34</v>
      </c>
      <c r="F2270" t="s">
        <v>8</v>
      </c>
      <c r="J2270" t="s">
        <v>9</v>
      </c>
    </row>
    <row r="2271" spans="1:10" x14ac:dyDescent="0.25">
      <c r="A2271">
        <v>2023</v>
      </c>
      <c r="B2271" t="s">
        <v>5806</v>
      </c>
      <c r="C2271" t="s">
        <v>2233</v>
      </c>
      <c r="D2271" s="1">
        <v>44972</v>
      </c>
      <c r="E2271">
        <v>33</v>
      </c>
      <c r="F2271" t="s">
        <v>8</v>
      </c>
      <c r="J2271" t="s">
        <v>9</v>
      </c>
    </row>
    <row r="2272" spans="1:10" x14ac:dyDescent="0.25">
      <c r="A2272">
        <v>2023</v>
      </c>
      <c r="B2272" t="s">
        <v>5806</v>
      </c>
      <c r="C2272" t="s">
        <v>2234</v>
      </c>
      <c r="D2272" s="1">
        <v>44972</v>
      </c>
      <c r="E2272">
        <v>32</v>
      </c>
      <c r="F2272" t="s">
        <v>8</v>
      </c>
      <c r="J2272" t="s">
        <v>9</v>
      </c>
    </row>
    <row r="2273" spans="1:10" x14ac:dyDescent="0.25">
      <c r="A2273">
        <v>2023</v>
      </c>
      <c r="B2273" t="s">
        <v>5806</v>
      </c>
      <c r="C2273" t="s">
        <v>2235</v>
      </c>
      <c r="D2273" s="1">
        <v>44973</v>
      </c>
      <c r="E2273">
        <v>35</v>
      </c>
      <c r="F2273" t="s">
        <v>8</v>
      </c>
      <c r="G2273" t="s">
        <v>9</v>
      </c>
      <c r="H2273" t="s">
        <v>10</v>
      </c>
      <c r="I2273" t="s">
        <v>10</v>
      </c>
      <c r="J2273" t="s">
        <v>9</v>
      </c>
    </row>
    <row r="2274" spans="1:10" x14ac:dyDescent="0.25">
      <c r="A2274">
        <v>2023</v>
      </c>
      <c r="B2274" t="s">
        <v>5806</v>
      </c>
      <c r="C2274" t="s">
        <v>2236</v>
      </c>
      <c r="D2274" s="1">
        <v>44973</v>
      </c>
      <c r="E2274">
        <v>36</v>
      </c>
      <c r="F2274" t="s">
        <v>8</v>
      </c>
      <c r="J2274" t="s">
        <v>9</v>
      </c>
    </row>
    <row r="2275" spans="1:10" x14ac:dyDescent="0.25">
      <c r="A2275">
        <v>2023</v>
      </c>
      <c r="B2275" t="s">
        <v>5806</v>
      </c>
      <c r="C2275" t="s">
        <v>2237</v>
      </c>
      <c r="D2275" s="1">
        <v>44973</v>
      </c>
      <c r="E2275">
        <v>33</v>
      </c>
      <c r="F2275" t="s">
        <v>8</v>
      </c>
      <c r="G2275" t="s">
        <v>9</v>
      </c>
      <c r="H2275" t="s">
        <v>10</v>
      </c>
      <c r="I2275" t="s">
        <v>10</v>
      </c>
      <c r="J2275" t="s">
        <v>9</v>
      </c>
    </row>
    <row r="2276" spans="1:10" x14ac:dyDescent="0.25">
      <c r="A2276">
        <v>2023</v>
      </c>
      <c r="B2276" t="s">
        <v>5806</v>
      </c>
      <c r="C2276" t="s">
        <v>2238</v>
      </c>
      <c r="D2276" s="1">
        <v>44973</v>
      </c>
      <c r="E2276">
        <v>45</v>
      </c>
      <c r="F2276" t="s">
        <v>8</v>
      </c>
      <c r="J2276" t="s">
        <v>9</v>
      </c>
    </row>
    <row r="2277" spans="1:10" x14ac:dyDescent="0.25">
      <c r="A2277">
        <v>2023</v>
      </c>
      <c r="B2277" t="s">
        <v>5807</v>
      </c>
      <c r="C2277" t="s">
        <v>2239</v>
      </c>
      <c r="D2277" s="1">
        <v>44979</v>
      </c>
      <c r="E2277">
        <v>39</v>
      </c>
      <c r="F2277" t="s">
        <v>15</v>
      </c>
      <c r="J2277" t="s">
        <v>9</v>
      </c>
    </row>
    <row r="2278" spans="1:10" x14ac:dyDescent="0.25">
      <c r="A2278">
        <v>2023</v>
      </c>
      <c r="B2278" t="s">
        <v>5807</v>
      </c>
      <c r="C2278" t="s">
        <v>2240</v>
      </c>
      <c r="D2278" s="1">
        <v>44979</v>
      </c>
      <c r="E2278">
        <v>37</v>
      </c>
      <c r="F2278" t="s">
        <v>15</v>
      </c>
      <c r="G2278" t="s">
        <v>9</v>
      </c>
      <c r="H2278" t="s">
        <v>10</v>
      </c>
      <c r="I2278" t="s">
        <v>10</v>
      </c>
      <c r="J2278" t="s">
        <v>9</v>
      </c>
    </row>
    <row r="2279" spans="1:10" x14ac:dyDescent="0.25">
      <c r="A2279">
        <v>2023</v>
      </c>
      <c r="B2279" t="s">
        <v>5807</v>
      </c>
      <c r="C2279" t="s">
        <v>2241</v>
      </c>
      <c r="D2279" s="1">
        <v>44979</v>
      </c>
      <c r="E2279">
        <v>37</v>
      </c>
      <c r="F2279" t="s">
        <v>15</v>
      </c>
      <c r="G2279" t="s">
        <v>9</v>
      </c>
      <c r="H2279" t="s">
        <v>10</v>
      </c>
      <c r="I2279" t="s">
        <v>10</v>
      </c>
      <c r="J2279" t="s">
        <v>9</v>
      </c>
    </row>
    <row r="2280" spans="1:10" x14ac:dyDescent="0.25">
      <c r="A2280">
        <v>2023</v>
      </c>
      <c r="B2280" t="s">
        <v>5807</v>
      </c>
      <c r="C2280" t="s">
        <v>2242</v>
      </c>
      <c r="D2280" s="1">
        <v>44979</v>
      </c>
      <c r="E2280">
        <v>39</v>
      </c>
      <c r="F2280" t="s">
        <v>15</v>
      </c>
      <c r="J2280" t="s">
        <v>9</v>
      </c>
    </row>
    <row r="2281" spans="1:10" x14ac:dyDescent="0.25">
      <c r="A2281">
        <v>2023</v>
      </c>
      <c r="B2281" t="s">
        <v>5807</v>
      </c>
      <c r="C2281" t="s">
        <v>2243</v>
      </c>
      <c r="D2281" s="1">
        <v>44979</v>
      </c>
      <c r="E2281">
        <v>39</v>
      </c>
      <c r="F2281" t="s">
        <v>15</v>
      </c>
      <c r="G2281" t="s">
        <v>9</v>
      </c>
      <c r="H2281" t="s">
        <v>10</v>
      </c>
      <c r="I2281" t="s">
        <v>10</v>
      </c>
      <c r="J2281" t="s">
        <v>9</v>
      </c>
    </row>
    <row r="2282" spans="1:10" x14ac:dyDescent="0.25">
      <c r="A2282">
        <v>2023</v>
      </c>
      <c r="B2282" t="s">
        <v>5807</v>
      </c>
      <c r="C2282" t="s">
        <v>2244</v>
      </c>
      <c r="D2282" s="1">
        <v>44979</v>
      </c>
      <c r="E2282">
        <v>37</v>
      </c>
      <c r="F2282" t="s">
        <v>15</v>
      </c>
      <c r="G2282" t="s">
        <v>9</v>
      </c>
      <c r="H2282" t="s">
        <v>10</v>
      </c>
      <c r="I2282" t="s">
        <v>10</v>
      </c>
      <c r="J2282" t="s">
        <v>9</v>
      </c>
    </row>
    <row r="2283" spans="1:10" x14ac:dyDescent="0.25">
      <c r="A2283">
        <v>2023</v>
      </c>
      <c r="B2283" t="s">
        <v>5808</v>
      </c>
      <c r="C2283" t="s">
        <v>2245</v>
      </c>
      <c r="D2283" s="1">
        <v>44970</v>
      </c>
      <c r="E2283">
        <v>38</v>
      </c>
      <c r="F2283" t="s">
        <v>8</v>
      </c>
      <c r="J2283" t="s">
        <v>20</v>
      </c>
    </row>
    <row r="2284" spans="1:10" x14ac:dyDescent="0.25">
      <c r="A2284">
        <v>2023</v>
      </c>
      <c r="B2284" t="s">
        <v>5808</v>
      </c>
      <c r="C2284" t="s">
        <v>2246</v>
      </c>
      <c r="D2284" s="1">
        <v>44970</v>
      </c>
      <c r="E2284">
        <v>38</v>
      </c>
      <c r="F2284" t="s">
        <v>8</v>
      </c>
      <c r="G2284" t="s">
        <v>20</v>
      </c>
      <c r="I2284" t="s">
        <v>21</v>
      </c>
      <c r="J2284" t="s">
        <v>20</v>
      </c>
    </row>
    <row r="2285" spans="1:10" x14ac:dyDescent="0.25">
      <c r="A2285">
        <v>2023</v>
      </c>
      <c r="B2285" t="s">
        <v>5808</v>
      </c>
      <c r="C2285" t="s">
        <v>2247</v>
      </c>
      <c r="D2285" s="1">
        <v>44970</v>
      </c>
      <c r="E2285">
        <v>42</v>
      </c>
      <c r="F2285" t="s">
        <v>8</v>
      </c>
      <c r="G2285" t="s">
        <v>20</v>
      </c>
      <c r="I2285" t="s">
        <v>21</v>
      </c>
      <c r="J2285" t="s">
        <v>20</v>
      </c>
    </row>
    <row r="2286" spans="1:10" x14ac:dyDescent="0.25">
      <c r="A2286">
        <v>2023</v>
      </c>
      <c r="B2286" t="s">
        <v>5808</v>
      </c>
      <c r="C2286" t="s">
        <v>2248</v>
      </c>
      <c r="D2286" s="1">
        <v>44970</v>
      </c>
      <c r="E2286">
        <v>39</v>
      </c>
      <c r="F2286" t="s">
        <v>8</v>
      </c>
      <c r="G2286" t="s">
        <v>16</v>
      </c>
      <c r="I2286" t="s">
        <v>23</v>
      </c>
      <c r="J2286" t="s">
        <v>16</v>
      </c>
    </row>
    <row r="2287" spans="1:10" x14ac:dyDescent="0.25">
      <c r="A2287">
        <v>2023</v>
      </c>
      <c r="B2287" t="s">
        <v>5808</v>
      </c>
      <c r="C2287" t="s">
        <v>2249</v>
      </c>
      <c r="D2287" s="1">
        <v>44970</v>
      </c>
      <c r="E2287">
        <v>38</v>
      </c>
      <c r="F2287" t="s">
        <v>8</v>
      </c>
      <c r="J2287" t="s">
        <v>20</v>
      </c>
    </row>
    <row r="2288" spans="1:10" x14ac:dyDescent="0.25">
      <c r="A2288">
        <v>2023</v>
      </c>
      <c r="B2288" t="s">
        <v>5808</v>
      </c>
      <c r="C2288" t="s">
        <v>2250</v>
      </c>
      <c r="D2288" s="1">
        <v>44970</v>
      </c>
      <c r="E2288">
        <v>37</v>
      </c>
      <c r="F2288" t="s">
        <v>8</v>
      </c>
      <c r="J2288" t="s">
        <v>20</v>
      </c>
    </row>
    <row r="2289" spans="1:10" x14ac:dyDescent="0.25">
      <c r="A2289">
        <v>2023</v>
      </c>
      <c r="B2289" t="s">
        <v>5808</v>
      </c>
      <c r="C2289" t="s">
        <v>2251</v>
      </c>
      <c r="D2289" s="1">
        <v>44970</v>
      </c>
      <c r="E2289">
        <v>39</v>
      </c>
      <c r="F2289" t="s">
        <v>8</v>
      </c>
      <c r="J2289" t="s">
        <v>20</v>
      </c>
    </row>
    <row r="2290" spans="1:10" x14ac:dyDescent="0.25">
      <c r="A2290">
        <v>2023</v>
      </c>
      <c r="B2290" t="s">
        <v>5808</v>
      </c>
      <c r="C2290" t="s">
        <v>2252</v>
      </c>
      <c r="D2290" s="1">
        <v>44970</v>
      </c>
      <c r="E2290">
        <v>39</v>
      </c>
      <c r="F2290" t="s">
        <v>8</v>
      </c>
      <c r="J2290" t="s">
        <v>20</v>
      </c>
    </row>
    <row r="2291" spans="1:10" x14ac:dyDescent="0.25">
      <c r="A2291">
        <v>2023</v>
      </c>
      <c r="B2291" t="s">
        <v>5808</v>
      </c>
      <c r="C2291" t="s">
        <v>2253</v>
      </c>
      <c r="D2291" s="1">
        <v>44970</v>
      </c>
      <c r="E2291">
        <v>38</v>
      </c>
      <c r="F2291" t="s">
        <v>8</v>
      </c>
      <c r="J2291" t="s">
        <v>20</v>
      </c>
    </row>
    <row r="2292" spans="1:10" x14ac:dyDescent="0.25">
      <c r="A2292">
        <v>2023</v>
      </c>
      <c r="B2292" t="s">
        <v>5808</v>
      </c>
      <c r="C2292" t="s">
        <v>2254</v>
      </c>
      <c r="D2292" s="1">
        <v>44970</v>
      </c>
      <c r="E2292">
        <v>37</v>
      </c>
      <c r="F2292" t="s">
        <v>8</v>
      </c>
      <c r="G2292" t="s">
        <v>20</v>
      </c>
      <c r="I2292" t="s">
        <v>21</v>
      </c>
      <c r="J2292" t="s">
        <v>20</v>
      </c>
    </row>
    <row r="2293" spans="1:10" x14ac:dyDescent="0.25">
      <c r="A2293">
        <v>2023</v>
      </c>
      <c r="B2293" t="s">
        <v>5808</v>
      </c>
      <c r="C2293" t="s">
        <v>2255</v>
      </c>
      <c r="D2293" s="1">
        <v>44970</v>
      </c>
      <c r="E2293">
        <v>38</v>
      </c>
      <c r="F2293" t="s">
        <v>8</v>
      </c>
      <c r="J2293" t="s">
        <v>20</v>
      </c>
    </row>
    <row r="2294" spans="1:10" x14ac:dyDescent="0.25">
      <c r="A2294">
        <v>2023</v>
      </c>
      <c r="B2294" t="s">
        <v>5808</v>
      </c>
      <c r="C2294" t="s">
        <v>2256</v>
      </c>
      <c r="D2294" s="1">
        <v>44970</v>
      </c>
      <c r="E2294">
        <v>39</v>
      </c>
      <c r="F2294" t="s">
        <v>8</v>
      </c>
      <c r="G2294" t="s">
        <v>20</v>
      </c>
      <c r="I2294" t="s">
        <v>21</v>
      </c>
      <c r="J2294" t="s">
        <v>20</v>
      </c>
    </row>
    <row r="2295" spans="1:10" x14ac:dyDescent="0.25">
      <c r="A2295">
        <v>2023</v>
      </c>
      <c r="B2295" t="s">
        <v>5808</v>
      </c>
      <c r="C2295" t="s">
        <v>2257</v>
      </c>
      <c r="D2295" s="1">
        <v>44970</v>
      </c>
      <c r="E2295">
        <v>37</v>
      </c>
      <c r="F2295" t="s">
        <v>8</v>
      </c>
      <c r="J2295" t="s">
        <v>9</v>
      </c>
    </row>
    <row r="2296" spans="1:10" x14ac:dyDescent="0.25">
      <c r="A2296">
        <v>2023</v>
      </c>
      <c r="B2296" t="s">
        <v>5808</v>
      </c>
      <c r="C2296" t="s">
        <v>2258</v>
      </c>
      <c r="D2296" s="1">
        <v>44970</v>
      </c>
      <c r="E2296">
        <v>40</v>
      </c>
      <c r="F2296" t="s">
        <v>8</v>
      </c>
      <c r="J2296" t="s">
        <v>20</v>
      </c>
    </row>
    <row r="2297" spans="1:10" x14ac:dyDescent="0.25">
      <c r="A2297">
        <v>2023</v>
      </c>
      <c r="B2297" t="s">
        <v>5808</v>
      </c>
      <c r="C2297" t="s">
        <v>2259</v>
      </c>
      <c r="D2297" s="1">
        <v>44970</v>
      </c>
      <c r="E2297">
        <v>39</v>
      </c>
      <c r="F2297" t="s">
        <v>8</v>
      </c>
      <c r="J2297" t="s">
        <v>20</v>
      </c>
    </row>
    <row r="2298" spans="1:10" x14ac:dyDescent="0.25">
      <c r="A2298">
        <v>2023</v>
      </c>
      <c r="B2298" t="s">
        <v>5808</v>
      </c>
      <c r="C2298" t="s">
        <v>2260</v>
      </c>
      <c r="D2298" s="1">
        <v>44970</v>
      </c>
      <c r="E2298">
        <v>38</v>
      </c>
      <c r="F2298" t="s">
        <v>8</v>
      </c>
      <c r="J2298" t="s">
        <v>20</v>
      </c>
    </row>
    <row r="2299" spans="1:10" x14ac:dyDescent="0.25">
      <c r="A2299">
        <v>2023</v>
      </c>
      <c r="B2299" t="s">
        <v>5808</v>
      </c>
      <c r="C2299" t="s">
        <v>2261</v>
      </c>
      <c r="D2299" s="1">
        <v>44970</v>
      </c>
      <c r="E2299">
        <v>42</v>
      </c>
      <c r="F2299" t="s">
        <v>8</v>
      </c>
      <c r="J2299" t="s">
        <v>20</v>
      </c>
    </row>
    <row r="2300" spans="1:10" x14ac:dyDescent="0.25">
      <c r="A2300">
        <v>2023</v>
      </c>
      <c r="B2300" t="s">
        <v>5808</v>
      </c>
      <c r="C2300" t="s">
        <v>2262</v>
      </c>
      <c r="D2300" s="1">
        <v>44970</v>
      </c>
      <c r="E2300">
        <v>37</v>
      </c>
      <c r="F2300" t="s">
        <v>8</v>
      </c>
      <c r="J2300" t="s">
        <v>16</v>
      </c>
    </row>
    <row r="2301" spans="1:10" x14ac:dyDescent="0.25">
      <c r="A2301">
        <v>2023</v>
      </c>
      <c r="B2301" t="s">
        <v>5808</v>
      </c>
      <c r="C2301" t="s">
        <v>2263</v>
      </c>
      <c r="D2301" s="1">
        <v>44970</v>
      </c>
      <c r="E2301">
        <v>36</v>
      </c>
      <c r="F2301" t="s">
        <v>8</v>
      </c>
      <c r="J2301" t="s">
        <v>20</v>
      </c>
    </row>
    <row r="2302" spans="1:10" x14ac:dyDescent="0.25">
      <c r="A2302">
        <v>2023</v>
      </c>
      <c r="B2302" t="s">
        <v>5808</v>
      </c>
      <c r="C2302" t="s">
        <v>2264</v>
      </c>
      <c r="D2302" s="1">
        <v>44970</v>
      </c>
      <c r="E2302">
        <v>40</v>
      </c>
      <c r="F2302" t="s">
        <v>8</v>
      </c>
      <c r="J2302" t="s">
        <v>20</v>
      </c>
    </row>
    <row r="2303" spans="1:10" x14ac:dyDescent="0.25">
      <c r="A2303">
        <v>2023</v>
      </c>
      <c r="B2303" t="s">
        <v>5808</v>
      </c>
      <c r="C2303" t="s">
        <v>2265</v>
      </c>
      <c r="D2303" s="1">
        <v>44970</v>
      </c>
      <c r="E2303">
        <v>42</v>
      </c>
      <c r="F2303" t="s">
        <v>8</v>
      </c>
      <c r="J2303" t="s">
        <v>20</v>
      </c>
    </row>
    <row r="2304" spans="1:10" x14ac:dyDescent="0.25">
      <c r="A2304">
        <v>2023</v>
      </c>
      <c r="B2304" t="s">
        <v>5808</v>
      </c>
      <c r="C2304" t="s">
        <v>2266</v>
      </c>
      <c r="D2304" s="1">
        <v>44970</v>
      </c>
      <c r="E2304">
        <v>37</v>
      </c>
      <c r="F2304" t="s">
        <v>8</v>
      </c>
      <c r="G2304" t="s">
        <v>20</v>
      </c>
      <c r="I2304" t="s">
        <v>21</v>
      </c>
      <c r="J2304" t="s">
        <v>20</v>
      </c>
    </row>
    <row r="2305" spans="1:10" x14ac:dyDescent="0.25">
      <c r="A2305">
        <v>2023</v>
      </c>
      <c r="B2305" t="s">
        <v>5808</v>
      </c>
      <c r="C2305" t="s">
        <v>2267</v>
      </c>
      <c r="D2305" s="1">
        <v>44970</v>
      </c>
      <c r="E2305">
        <v>40</v>
      </c>
      <c r="F2305" t="s">
        <v>8</v>
      </c>
      <c r="J2305" t="s">
        <v>20</v>
      </c>
    </row>
    <row r="2306" spans="1:10" x14ac:dyDescent="0.25">
      <c r="A2306">
        <v>2023</v>
      </c>
      <c r="B2306" t="s">
        <v>5808</v>
      </c>
      <c r="C2306" t="s">
        <v>2268</v>
      </c>
      <c r="D2306" s="1">
        <v>44970</v>
      </c>
      <c r="E2306">
        <v>38</v>
      </c>
      <c r="F2306" t="s">
        <v>8</v>
      </c>
      <c r="J2306" t="s">
        <v>16</v>
      </c>
    </row>
    <row r="2307" spans="1:10" x14ac:dyDescent="0.25">
      <c r="A2307">
        <v>2023</v>
      </c>
      <c r="B2307" t="s">
        <v>5808</v>
      </c>
      <c r="C2307" t="s">
        <v>2269</v>
      </c>
      <c r="D2307" s="1">
        <v>44970</v>
      </c>
      <c r="E2307">
        <v>39</v>
      </c>
      <c r="F2307" t="s">
        <v>8</v>
      </c>
      <c r="J2307" t="s">
        <v>20</v>
      </c>
    </row>
    <row r="2308" spans="1:10" x14ac:dyDescent="0.25">
      <c r="A2308">
        <v>2023</v>
      </c>
      <c r="B2308" t="s">
        <v>5812</v>
      </c>
      <c r="C2308" t="s">
        <v>2270</v>
      </c>
      <c r="D2308" s="1">
        <v>44977</v>
      </c>
      <c r="E2308">
        <v>54</v>
      </c>
      <c r="F2308" t="s">
        <v>62</v>
      </c>
      <c r="J2308" t="s">
        <v>16</v>
      </c>
    </row>
    <row r="2309" spans="1:10" x14ac:dyDescent="0.25">
      <c r="A2309">
        <v>2023</v>
      </c>
      <c r="B2309" t="s">
        <v>5816</v>
      </c>
      <c r="C2309" t="s">
        <v>2271</v>
      </c>
      <c r="D2309" s="1">
        <v>44972</v>
      </c>
      <c r="E2309">
        <v>34</v>
      </c>
      <c r="F2309" t="s">
        <v>62</v>
      </c>
      <c r="J2309" t="s">
        <v>9</v>
      </c>
    </row>
    <row r="2310" spans="1:10" x14ac:dyDescent="0.25">
      <c r="A2310">
        <v>2023</v>
      </c>
      <c r="B2310" t="s">
        <v>5816</v>
      </c>
      <c r="C2310" t="s">
        <v>2272</v>
      </c>
      <c r="D2310" s="1">
        <v>44972</v>
      </c>
      <c r="E2310">
        <v>35</v>
      </c>
      <c r="F2310" t="s">
        <v>62</v>
      </c>
      <c r="J2310" t="s">
        <v>9</v>
      </c>
    </row>
    <row r="2311" spans="1:10" x14ac:dyDescent="0.25">
      <c r="A2311">
        <v>2023</v>
      </c>
      <c r="B2311" t="s">
        <v>5816</v>
      </c>
      <c r="C2311" t="s">
        <v>2273</v>
      </c>
      <c r="D2311" s="1">
        <v>44972</v>
      </c>
      <c r="E2311">
        <v>34</v>
      </c>
      <c r="F2311" t="s">
        <v>62</v>
      </c>
      <c r="J2311" t="s">
        <v>9</v>
      </c>
    </row>
    <row r="2312" spans="1:10" x14ac:dyDescent="0.25">
      <c r="A2312">
        <v>2023</v>
      </c>
      <c r="B2312" t="s">
        <v>5816</v>
      </c>
      <c r="C2312" t="s">
        <v>2274</v>
      </c>
      <c r="D2312" s="1">
        <v>44973</v>
      </c>
      <c r="E2312">
        <v>33</v>
      </c>
      <c r="F2312" t="s">
        <v>62</v>
      </c>
      <c r="J2312" t="s">
        <v>9</v>
      </c>
    </row>
    <row r="2313" spans="1:10" x14ac:dyDescent="0.25">
      <c r="A2313">
        <v>2023</v>
      </c>
      <c r="B2313" t="s">
        <v>5816</v>
      </c>
      <c r="C2313" t="s">
        <v>2275</v>
      </c>
      <c r="D2313" s="1">
        <v>44973</v>
      </c>
      <c r="E2313">
        <v>33</v>
      </c>
      <c r="F2313" t="s">
        <v>62</v>
      </c>
      <c r="J2313" t="s">
        <v>9</v>
      </c>
    </row>
    <row r="2314" spans="1:10" x14ac:dyDescent="0.25">
      <c r="A2314">
        <v>2023</v>
      </c>
      <c r="B2314" t="s">
        <v>5816</v>
      </c>
      <c r="C2314" t="s">
        <v>2276</v>
      </c>
      <c r="D2314" s="1">
        <v>44973</v>
      </c>
      <c r="E2314">
        <v>35</v>
      </c>
      <c r="F2314" t="s">
        <v>62</v>
      </c>
      <c r="J2314" t="s">
        <v>9</v>
      </c>
    </row>
    <row r="2315" spans="1:10" x14ac:dyDescent="0.25">
      <c r="A2315">
        <v>2023</v>
      </c>
      <c r="B2315" t="s">
        <v>5816</v>
      </c>
      <c r="C2315" t="s">
        <v>2277</v>
      </c>
      <c r="D2315" s="1">
        <v>44973</v>
      </c>
      <c r="E2315">
        <v>33</v>
      </c>
      <c r="F2315" t="s">
        <v>62</v>
      </c>
      <c r="J2315" t="s">
        <v>9</v>
      </c>
    </row>
    <row r="2316" spans="1:10" x14ac:dyDescent="0.25">
      <c r="A2316">
        <v>2023</v>
      </c>
      <c r="B2316" t="s">
        <v>5816</v>
      </c>
      <c r="C2316" t="s">
        <v>2278</v>
      </c>
      <c r="D2316" s="1">
        <v>44974</v>
      </c>
      <c r="E2316">
        <v>34</v>
      </c>
      <c r="F2316" t="s">
        <v>62</v>
      </c>
      <c r="J2316" t="s">
        <v>9</v>
      </c>
    </row>
    <row r="2317" spans="1:10" x14ac:dyDescent="0.25">
      <c r="A2317">
        <v>2023</v>
      </c>
      <c r="B2317" t="s">
        <v>5816</v>
      </c>
      <c r="C2317" t="s">
        <v>2279</v>
      </c>
      <c r="D2317" s="1">
        <v>44974</v>
      </c>
      <c r="E2317">
        <v>35</v>
      </c>
      <c r="F2317" t="s">
        <v>62</v>
      </c>
      <c r="J2317" t="s">
        <v>9</v>
      </c>
    </row>
    <row r="2318" spans="1:10" x14ac:dyDescent="0.25">
      <c r="A2318">
        <v>2023</v>
      </c>
      <c r="B2318" t="s">
        <v>5816</v>
      </c>
      <c r="C2318" t="s">
        <v>2280</v>
      </c>
      <c r="D2318" s="1">
        <v>44974</v>
      </c>
      <c r="E2318">
        <v>34</v>
      </c>
      <c r="F2318" t="s">
        <v>62</v>
      </c>
      <c r="J2318" t="s">
        <v>9</v>
      </c>
    </row>
    <row r="2319" spans="1:10" x14ac:dyDescent="0.25">
      <c r="A2319">
        <v>2023</v>
      </c>
      <c r="B2319" t="s">
        <v>5816</v>
      </c>
      <c r="C2319" t="s">
        <v>2281</v>
      </c>
      <c r="D2319" s="1">
        <v>44974</v>
      </c>
      <c r="E2319">
        <v>34</v>
      </c>
      <c r="F2319" t="s">
        <v>62</v>
      </c>
      <c r="J2319" t="s">
        <v>9</v>
      </c>
    </row>
    <row r="2320" spans="1:10" x14ac:dyDescent="0.25">
      <c r="A2320">
        <v>2023</v>
      </c>
      <c r="B2320" t="s">
        <v>5816</v>
      </c>
      <c r="C2320" t="s">
        <v>2282</v>
      </c>
      <c r="D2320" s="1">
        <v>44974</v>
      </c>
      <c r="E2320">
        <v>36</v>
      </c>
      <c r="F2320" t="s">
        <v>62</v>
      </c>
      <c r="G2320" t="s">
        <v>9</v>
      </c>
      <c r="H2320" t="s">
        <v>10</v>
      </c>
      <c r="I2320" t="s">
        <v>10</v>
      </c>
      <c r="J2320" t="s">
        <v>9</v>
      </c>
    </row>
    <row r="2321" spans="1:10" x14ac:dyDescent="0.25">
      <c r="A2321">
        <v>2023</v>
      </c>
      <c r="B2321" t="s">
        <v>5816</v>
      </c>
      <c r="C2321" t="s">
        <v>2283</v>
      </c>
      <c r="D2321" s="1">
        <v>44974</v>
      </c>
      <c r="E2321">
        <v>35</v>
      </c>
      <c r="F2321" t="s">
        <v>62</v>
      </c>
      <c r="J2321" t="s">
        <v>9</v>
      </c>
    </row>
    <row r="2322" spans="1:10" x14ac:dyDescent="0.25">
      <c r="A2322">
        <v>2023</v>
      </c>
      <c r="B2322" t="s">
        <v>5816</v>
      </c>
      <c r="C2322" t="s">
        <v>2284</v>
      </c>
      <c r="D2322" s="1">
        <v>44974</v>
      </c>
      <c r="E2322">
        <v>33</v>
      </c>
      <c r="F2322" t="s">
        <v>62</v>
      </c>
      <c r="J2322" t="s">
        <v>9</v>
      </c>
    </row>
    <row r="2323" spans="1:10" x14ac:dyDescent="0.25">
      <c r="A2323">
        <v>2023</v>
      </c>
      <c r="B2323" t="s">
        <v>5816</v>
      </c>
      <c r="C2323" t="s">
        <v>2285</v>
      </c>
      <c r="D2323" s="1">
        <v>44978</v>
      </c>
      <c r="E2323">
        <v>34</v>
      </c>
      <c r="F2323" t="s">
        <v>62</v>
      </c>
      <c r="J2323" t="s">
        <v>9</v>
      </c>
    </row>
    <row r="2324" spans="1:10" x14ac:dyDescent="0.25">
      <c r="A2324">
        <v>2023</v>
      </c>
      <c r="B2324" t="s">
        <v>5816</v>
      </c>
      <c r="C2324" t="s">
        <v>2286</v>
      </c>
      <c r="D2324" s="1">
        <v>44978</v>
      </c>
      <c r="E2324">
        <v>35</v>
      </c>
      <c r="F2324" t="s">
        <v>62</v>
      </c>
      <c r="G2324" t="s">
        <v>9</v>
      </c>
      <c r="H2324" t="s">
        <v>10</v>
      </c>
      <c r="I2324" t="s">
        <v>10</v>
      </c>
      <c r="J2324" t="s">
        <v>9</v>
      </c>
    </row>
    <row r="2325" spans="1:10" x14ac:dyDescent="0.25">
      <c r="A2325">
        <v>2023</v>
      </c>
      <c r="B2325" t="s">
        <v>5816</v>
      </c>
      <c r="C2325" t="s">
        <v>5716</v>
      </c>
      <c r="D2325" s="1">
        <v>44978</v>
      </c>
      <c r="E2325">
        <v>34</v>
      </c>
      <c r="F2325" t="s">
        <v>62</v>
      </c>
      <c r="G2325" t="s">
        <v>9</v>
      </c>
      <c r="H2325" t="s">
        <v>10</v>
      </c>
      <c r="I2325" t="s">
        <v>10</v>
      </c>
      <c r="J2325" t="s">
        <v>16</v>
      </c>
    </row>
    <row r="2326" spans="1:10" x14ac:dyDescent="0.25">
      <c r="A2326">
        <v>2023</v>
      </c>
      <c r="B2326" t="s">
        <v>5816</v>
      </c>
      <c r="C2326" t="s">
        <v>2287</v>
      </c>
      <c r="D2326" s="1">
        <v>44978</v>
      </c>
      <c r="E2326">
        <v>35</v>
      </c>
      <c r="F2326" t="s">
        <v>62</v>
      </c>
      <c r="G2326" t="s">
        <v>9</v>
      </c>
      <c r="H2326" t="s">
        <v>10</v>
      </c>
      <c r="I2326" t="s">
        <v>10</v>
      </c>
      <c r="J2326" t="s">
        <v>9</v>
      </c>
    </row>
    <row r="2327" spans="1:10" x14ac:dyDescent="0.25">
      <c r="A2327">
        <v>2023</v>
      </c>
      <c r="B2327" t="s">
        <v>5816</v>
      </c>
      <c r="C2327" t="s">
        <v>2288</v>
      </c>
      <c r="D2327" s="1">
        <v>44978</v>
      </c>
      <c r="E2327">
        <v>32</v>
      </c>
      <c r="F2327" t="s">
        <v>62</v>
      </c>
      <c r="J2327" t="s">
        <v>9</v>
      </c>
    </row>
    <row r="2328" spans="1:10" x14ac:dyDescent="0.25">
      <c r="A2328">
        <v>2023</v>
      </c>
      <c r="B2328" t="s">
        <v>5816</v>
      </c>
      <c r="C2328" t="s">
        <v>2289</v>
      </c>
      <c r="D2328" s="1">
        <v>44979</v>
      </c>
      <c r="E2328">
        <v>105</v>
      </c>
      <c r="F2328" t="s">
        <v>62</v>
      </c>
      <c r="J2328" t="s">
        <v>9</v>
      </c>
    </row>
    <row r="2329" spans="1:10" x14ac:dyDescent="0.25">
      <c r="A2329">
        <v>2023</v>
      </c>
      <c r="B2329" t="s">
        <v>5813</v>
      </c>
      <c r="C2329" t="s">
        <v>2290</v>
      </c>
      <c r="D2329" s="1">
        <v>44978</v>
      </c>
      <c r="E2329">
        <v>34</v>
      </c>
      <c r="F2329" t="s">
        <v>8</v>
      </c>
      <c r="G2329" t="s">
        <v>20</v>
      </c>
      <c r="I2329" t="s">
        <v>21</v>
      </c>
    </row>
    <row r="2330" spans="1:10" x14ac:dyDescent="0.25">
      <c r="A2330">
        <v>2023</v>
      </c>
      <c r="B2330" t="s">
        <v>5813</v>
      </c>
      <c r="C2330" t="s">
        <v>2291</v>
      </c>
      <c r="D2330" s="1">
        <v>44979</v>
      </c>
      <c r="E2330">
        <v>37</v>
      </c>
      <c r="F2330" t="s">
        <v>8</v>
      </c>
      <c r="G2330" t="s">
        <v>20</v>
      </c>
      <c r="I2330" t="s">
        <v>21</v>
      </c>
      <c r="J2330" t="s">
        <v>20</v>
      </c>
    </row>
    <row r="2331" spans="1:10" x14ac:dyDescent="0.25">
      <c r="A2331">
        <v>2023</v>
      </c>
      <c r="B2331" t="s">
        <v>5813</v>
      </c>
      <c r="C2331" t="s">
        <v>2292</v>
      </c>
      <c r="D2331" s="1">
        <v>44979</v>
      </c>
      <c r="E2331">
        <v>38</v>
      </c>
      <c r="F2331" t="s">
        <v>8</v>
      </c>
      <c r="J2331" t="s">
        <v>20</v>
      </c>
    </row>
    <row r="2332" spans="1:10" x14ac:dyDescent="0.25">
      <c r="A2332">
        <v>2023</v>
      </c>
      <c r="B2332" t="s">
        <v>5813</v>
      </c>
      <c r="C2332" t="s">
        <v>2293</v>
      </c>
      <c r="D2332" s="1">
        <v>44980</v>
      </c>
      <c r="E2332">
        <v>41</v>
      </c>
      <c r="F2332" t="s">
        <v>8</v>
      </c>
      <c r="J2332" t="s">
        <v>16</v>
      </c>
    </row>
    <row r="2333" spans="1:10" x14ac:dyDescent="0.25">
      <c r="A2333">
        <v>2023</v>
      </c>
      <c r="B2333" t="s">
        <v>5813</v>
      </c>
      <c r="C2333" t="s">
        <v>2294</v>
      </c>
      <c r="D2333" s="1">
        <v>44980</v>
      </c>
      <c r="E2333">
        <v>38</v>
      </c>
      <c r="F2333" t="s">
        <v>8</v>
      </c>
      <c r="J2333" t="s">
        <v>20</v>
      </c>
    </row>
    <row r="2334" spans="1:10" x14ac:dyDescent="0.25">
      <c r="A2334">
        <v>2023</v>
      </c>
      <c r="B2334" t="s">
        <v>5813</v>
      </c>
      <c r="C2334" t="s">
        <v>2295</v>
      </c>
      <c r="D2334" s="1">
        <v>44980</v>
      </c>
      <c r="E2334">
        <v>39</v>
      </c>
      <c r="F2334" t="s">
        <v>8</v>
      </c>
      <c r="J2334" t="s">
        <v>20</v>
      </c>
    </row>
    <row r="2335" spans="1:10" x14ac:dyDescent="0.25">
      <c r="A2335">
        <v>2023</v>
      </c>
      <c r="B2335" t="s">
        <v>5813</v>
      </c>
      <c r="C2335" t="s">
        <v>2296</v>
      </c>
      <c r="D2335" s="1">
        <v>44981</v>
      </c>
      <c r="E2335">
        <v>38</v>
      </c>
      <c r="F2335" t="s">
        <v>8</v>
      </c>
      <c r="J2335" t="s">
        <v>20</v>
      </c>
    </row>
    <row r="2336" spans="1:10" x14ac:dyDescent="0.25">
      <c r="A2336">
        <v>2023</v>
      </c>
      <c r="B2336" t="s">
        <v>5813</v>
      </c>
      <c r="C2336" t="s">
        <v>2297</v>
      </c>
      <c r="D2336" s="1">
        <v>44981</v>
      </c>
      <c r="E2336">
        <v>38</v>
      </c>
      <c r="F2336" t="s">
        <v>8</v>
      </c>
      <c r="G2336" t="s">
        <v>16</v>
      </c>
      <c r="I2336" t="s">
        <v>23</v>
      </c>
      <c r="J2336" t="s">
        <v>16</v>
      </c>
    </row>
    <row r="2337" spans="1:10" x14ac:dyDescent="0.25">
      <c r="A2337">
        <v>2023</v>
      </c>
      <c r="B2337" t="s">
        <v>5813</v>
      </c>
      <c r="C2337" t="s">
        <v>2298</v>
      </c>
      <c r="D2337" s="1">
        <v>44981</v>
      </c>
      <c r="E2337">
        <v>38</v>
      </c>
      <c r="F2337" t="s">
        <v>8</v>
      </c>
      <c r="G2337" t="s">
        <v>20</v>
      </c>
      <c r="I2337" t="s">
        <v>21</v>
      </c>
      <c r="J2337" t="s">
        <v>20</v>
      </c>
    </row>
    <row r="2338" spans="1:10" x14ac:dyDescent="0.25">
      <c r="A2338">
        <v>2023</v>
      </c>
      <c r="B2338" t="s">
        <v>5809</v>
      </c>
      <c r="C2338" t="s">
        <v>2299</v>
      </c>
      <c r="D2338" s="1">
        <v>44978</v>
      </c>
      <c r="E2338">
        <v>35</v>
      </c>
      <c r="F2338" t="s">
        <v>8</v>
      </c>
      <c r="G2338" t="s">
        <v>20</v>
      </c>
      <c r="I2338" t="s">
        <v>21</v>
      </c>
    </row>
    <row r="2339" spans="1:10" x14ac:dyDescent="0.25">
      <c r="A2339">
        <v>2023</v>
      </c>
      <c r="B2339" t="s">
        <v>5809</v>
      </c>
      <c r="C2339" t="s">
        <v>2300</v>
      </c>
      <c r="D2339" s="1">
        <v>44978</v>
      </c>
      <c r="E2339">
        <v>37</v>
      </c>
      <c r="F2339" t="s">
        <v>8</v>
      </c>
      <c r="G2339" t="s">
        <v>16</v>
      </c>
      <c r="I2339" t="s">
        <v>23</v>
      </c>
      <c r="J2339" t="s">
        <v>16</v>
      </c>
    </row>
    <row r="2340" spans="1:10" x14ac:dyDescent="0.25">
      <c r="A2340">
        <v>2023</v>
      </c>
      <c r="B2340" t="s">
        <v>5809</v>
      </c>
      <c r="C2340" t="s">
        <v>2301</v>
      </c>
      <c r="D2340" s="1">
        <v>44978</v>
      </c>
      <c r="E2340">
        <v>35</v>
      </c>
      <c r="F2340" t="s">
        <v>8</v>
      </c>
      <c r="J2340" t="s">
        <v>20</v>
      </c>
    </row>
    <row r="2341" spans="1:10" x14ac:dyDescent="0.25">
      <c r="A2341">
        <v>2023</v>
      </c>
      <c r="B2341" t="s">
        <v>5809</v>
      </c>
      <c r="C2341" t="s">
        <v>2302</v>
      </c>
      <c r="D2341" s="1">
        <v>44978</v>
      </c>
      <c r="E2341">
        <v>36</v>
      </c>
      <c r="F2341" t="s">
        <v>8</v>
      </c>
      <c r="J2341" t="s">
        <v>20</v>
      </c>
    </row>
    <row r="2342" spans="1:10" x14ac:dyDescent="0.25">
      <c r="A2342">
        <v>2023</v>
      </c>
      <c r="B2342" t="s">
        <v>5809</v>
      </c>
      <c r="C2342" t="s">
        <v>2303</v>
      </c>
      <c r="D2342" s="1">
        <v>44978</v>
      </c>
      <c r="E2342">
        <v>39</v>
      </c>
      <c r="F2342" t="s">
        <v>8</v>
      </c>
      <c r="J2342" t="s">
        <v>16</v>
      </c>
    </row>
    <row r="2343" spans="1:10" x14ac:dyDescent="0.25">
      <c r="A2343">
        <v>2023</v>
      </c>
      <c r="B2343" t="s">
        <v>5809</v>
      </c>
      <c r="C2343" t="s">
        <v>2304</v>
      </c>
      <c r="D2343" s="1">
        <v>44978</v>
      </c>
      <c r="E2343">
        <v>37</v>
      </c>
      <c r="F2343" t="s">
        <v>8</v>
      </c>
      <c r="J2343" t="s">
        <v>20</v>
      </c>
    </row>
    <row r="2344" spans="1:10" x14ac:dyDescent="0.25">
      <c r="A2344">
        <v>2023</v>
      </c>
      <c r="B2344" t="s">
        <v>5809</v>
      </c>
      <c r="C2344" t="s">
        <v>2305</v>
      </c>
      <c r="D2344" s="1">
        <v>44978</v>
      </c>
      <c r="E2344">
        <v>39</v>
      </c>
      <c r="F2344" t="s">
        <v>8</v>
      </c>
      <c r="J2344" t="s">
        <v>20</v>
      </c>
    </row>
    <row r="2345" spans="1:10" x14ac:dyDescent="0.25">
      <c r="A2345">
        <v>2023</v>
      </c>
      <c r="B2345" t="s">
        <v>5809</v>
      </c>
      <c r="C2345" t="s">
        <v>2306</v>
      </c>
      <c r="D2345" s="1">
        <v>44978</v>
      </c>
      <c r="E2345">
        <v>35</v>
      </c>
      <c r="F2345" t="s">
        <v>8</v>
      </c>
      <c r="G2345" t="s">
        <v>20</v>
      </c>
      <c r="I2345" t="s">
        <v>21</v>
      </c>
      <c r="J2345" t="s">
        <v>20</v>
      </c>
    </row>
    <row r="2346" spans="1:10" x14ac:dyDescent="0.25">
      <c r="A2346">
        <v>2023</v>
      </c>
      <c r="B2346" t="s">
        <v>5809</v>
      </c>
      <c r="C2346" t="s">
        <v>2307</v>
      </c>
      <c r="D2346" s="1">
        <v>44978</v>
      </c>
      <c r="E2346">
        <v>40</v>
      </c>
      <c r="F2346" t="s">
        <v>8</v>
      </c>
      <c r="G2346" t="s">
        <v>20</v>
      </c>
      <c r="I2346" t="s">
        <v>21</v>
      </c>
    </row>
    <row r="2347" spans="1:10" x14ac:dyDescent="0.25">
      <c r="A2347">
        <v>2023</v>
      </c>
      <c r="B2347" t="s">
        <v>5809</v>
      </c>
      <c r="C2347" t="s">
        <v>2308</v>
      </c>
      <c r="D2347" s="1">
        <v>44978</v>
      </c>
      <c r="E2347">
        <v>35</v>
      </c>
      <c r="F2347" t="s">
        <v>8</v>
      </c>
      <c r="J2347" t="s">
        <v>20</v>
      </c>
    </row>
    <row r="2348" spans="1:10" x14ac:dyDescent="0.25">
      <c r="A2348">
        <v>2023</v>
      </c>
      <c r="B2348" t="s">
        <v>5809</v>
      </c>
      <c r="C2348" t="s">
        <v>2309</v>
      </c>
      <c r="D2348" s="1">
        <v>44978</v>
      </c>
      <c r="E2348">
        <v>36</v>
      </c>
      <c r="F2348" t="s">
        <v>8</v>
      </c>
      <c r="G2348" t="s">
        <v>20</v>
      </c>
      <c r="I2348" t="s">
        <v>21</v>
      </c>
      <c r="J2348" t="s">
        <v>20</v>
      </c>
    </row>
    <row r="2349" spans="1:10" x14ac:dyDescent="0.25">
      <c r="A2349">
        <v>2023</v>
      </c>
      <c r="B2349" t="s">
        <v>5809</v>
      </c>
      <c r="C2349" t="s">
        <v>2310</v>
      </c>
      <c r="D2349" s="1">
        <v>44978</v>
      </c>
      <c r="E2349">
        <v>38</v>
      </c>
      <c r="F2349" t="s">
        <v>8</v>
      </c>
      <c r="G2349" t="s">
        <v>20</v>
      </c>
      <c r="I2349" t="s">
        <v>21</v>
      </c>
      <c r="J2349" t="s">
        <v>20</v>
      </c>
    </row>
    <row r="2350" spans="1:10" x14ac:dyDescent="0.25">
      <c r="A2350">
        <v>2023</v>
      </c>
      <c r="B2350" t="s">
        <v>5809</v>
      </c>
      <c r="C2350" t="s">
        <v>2311</v>
      </c>
      <c r="D2350" s="1">
        <v>44978</v>
      </c>
      <c r="E2350">
        <v>40</v>
      </c>
      <c r="F2350" t="s">
        <v>8</v>
      </c>
      <c r="J2350" t="s">
        <v>20</v>
      </c>
    </row>
    <row r="2351" spans="1:10" x14ac:dyDescent="0.25">
      <c r="A2351">
        <v>2023</v>
      </c>
      <c r="B2351" t="s">
        <v>5809</v>
      </c>
      <c r="C2351" t="s">
        <v>2312</v>
      </c>
      <c r="D2351" s="1">
        <v>44978</v>
      </c>
      <c r="E2351">
        <v>34</v>
      </c>
      <c r="F2351" t="s">
        <v>8</v>
      </c>
      <c r="J2351" t="s">
        <v>20</v>
      </c>
    </row>
    <row r="2352" spans="1:10" x14ac:dyDescent="0.25">
      <c r="A2352">
        <v>2023</v>
      </c>
      <c r="B2352" t="s">
        <v>5809</v>
      </c>
      <c r="C2352" t="s">
        <v>2313</v>
      </c>
      <c r="D2352" s="1">
        <v>44978</v>
      </c>
      <c r="E2352">
        <v>38</v>
      </c>
      <c r="F2352" t="s">
        <v>8</v>
      </c>
      <c r="G2352" t="s">
        <v>16</v>
      </c>
      <c r="I2352" t="s">
        <v>23</v>
      </c>
      <c r="J2352" t="s">
        <v>16</v>
      </c>
    </row>
    <row r="2353" spans="1:10" x14ac:dyDescent="0.25">
      <c r="A2353">
        <v>2023</v>
      </c>
      <c r="B2353" t="s">
        <v>5809</v>
      </c>
      <c r="C2353" t="s">
        <v>5710</v>
      </c>
      <c r="D2353" s="1">
        <v>44978</v>
      </c>
      <c r="E2353">
        <v>36</v>
      </c>
      <c r="F2353" t="s">
        <v>8</v>
      </c>
      <c r="G2353" t="s">
        <v>20</v>
      </c>
      <c r="I2353" t="s">
        <v>21</v>
      </c>
      <c r="J2353" t="s">
        <v>16</v>
      </c>
    </row>
    <row r="2354" spans="1:10" x14ac:dyDescent="0.25">
      <c r="A2354">
        <v>2023</v>
      </c>
      <c r="B2354" t="s">
        <v>5809</v>
      </c>
      <c r="C2354" t="s">
        <v>2314</v>
      </c>
      <c r="D2354" s="1">
        <v>44978</v>
      </c>
      <c r="E2354">
        <v>39</v>
      </c>
      <c r="F2354" t="s">
        <v>8</v>
      </c>
      <c r="J2354" t="s">
        <v>20</v>
      </c>
    </row>
    <row r="2355" spans="1:10" x14ac:dyDescent="0.25">
      <c r="A2355">
        <v>2023</v>
      </c>
      <c r="B2355" t="s">
        <v>5809</v>
      </c>
      <c r="C2355" t="s">
        <v>2315</v>
      </c>
      <c r="D2355" s="1">
        <v>44978</v>
      </c>
      <c r="E2355">
        <v>36</v>
      </c>
      <c r="F2355" t="s">
        <v>8</v>
      </c>
      <c r="J2355" t="s">
        <v>20</v>
      </c>
    </row>
    <row r="2356" spans="1:10" x14ac:dyDescent="0.25">
      <c r="A2356">
        <v>2023</v>
      </c>
      <c r="B2356" t="s">
        <v>5809</v>
      </c>
      <c r="C2356" t="s">
        <v>2316</v>
      </c>
      <c r="D2356" s="1">
        <v>44978</v>
      </c>
      <c r="E2356">
        <v>37</v>
      </c>
      <c r="F2356" t="s">
        <v>8</v>
      </c>
      <c r="J2356" t="s">
        <v>20</v>
      </c>
    </row>
    <row r="2357" spans="1:10" x14ac:dyDescent="0.25">
      <c r="A2357">
        <v>2023</v>
      </c>
      <c r="B2357" t="s">
        <v>5809</v>
      </c>
      <c r="C2357" t="s">
        <v>2317</v>
      </c>
      <c r="D2357" s="1">
        <v>44978</v>
      </c>
      <c r="E2357">
        <v>35</v>
      </c>
      <c r="F2357" t="s">
        <v>8</v>
      </c>
      <c r="G2357" t="s">
        <v>20</v>
      </c>
      <c r="I2357" t="s">
        <v>21</v>
      </c>
      <c r="J2357" t="s">
        <v>20</v>
      </c>
    </row>
    <row r="2358" spans="1:10" x14ac:dyDescent="0.25">
      <c r="A2358">
        <v>2023</v>
      </c>
      <c r="B2358" t="s">
        <v>5809</v>
      </c>
      <c r="C2358" t="s">
        <v>2318</v>
      </c>
      <c r="D2358" s="1">
        <v>44978</v>
      </c>
      <c r="E2358">
        <v>38</v>
      </c>
      <c r="F2358" t="s">
        <v>8</v>
      </c>
      <c r="J2358" t="s">
        <v>20</v>
      </c>
    </row>
    <row r="2359" spans="1:10" x14ac:dyDescent="0.25">
      <c r="A2359">
        <v>2023</v>
      </c>
      <c r="B2359" t="s">
        <v>5809</v>
      </c>
      <c r="C2359" t="s">
        <v>2319</v>
      </c>
      <c r="D2359" s="1">
        <v>44978</v>
      </c>
      <c r="E2359">
        <v>38</v>
      </c>
      <c r="F2359" t="s">
        <v>8</v>
      </c>
      <c r="J2359" t="s">
        <v>20</v>
      </c>
    </row>
    <row r="2360" spans="1:10" x14ac:dyDescent="0.25">
      <c r="A2360">
        <v>2023</v>
      </c>
      <c r="B2360" t="s">
        <v>5809</v>
      </c>
      <c r="C2360" t="s">
        <v>2320</v>
      </c>
      <c r="D2360" s="1">
        <v>44978</v>
      </c>
      <c r="E2360">
        <v>35</v>
      </c>
      <c r="F2360" t="s">
        <v>8</v>
      </c>
      <c r="J2360" t="s">
        <v>20</v>
      </c>
    </row>
    <row r="2361" spans="1:10" x14ac:dyDescent="0.25">
      <c r="A2361">
        <v>2023</v>
      </c>
      <c r="B2361" t="s">
        <v>5809</v>
      </c>
      <c r="C2361" t="s">
        <v>2321</v>
      </c>
      <c r="D2361" s="1">
        <v>44978</v>
      </c>
      <c r="E2361">
        <v>38</v>
      </c>
      <c r="F2361" t="s">
        <v>8</v>
      </c>
      <c r="G2361" t="s">
        <v>20</v>
      </c>
      <c r="I2361" t="s">
        <v>21</v>
      </c>
      <c r="J2361" t="s">
        <v>20</v>
      </c>
    </row>
    <row r="2362" spans="1:10" x14ac:dyDescent="0.25">
      <c r="A2362">
        <v>2023</v>
      </c>
      <c r="B2362" t="s">
        <v>5809</v>
      </c>
      <c r="C2362" t="s">
        <v>2322</v>
      </c>
      <c r="D2362" s="1">
        <v>44978</v>
      </c>
      <c r="E2362">
        <v>34</v>
      </c>
      <c r="F2362" t="s">
        <v>8</v>
      </c>
      <c r="G2362" t="s">
        <v>20</v>
      </c>
      <c r="I2362" t="s">
        <v>21</v>
      </c>
    </row>
    <row r="2363" spans="1:10" x14ac:dyDescent="0.25">
      <c r="A2363">
        <v>2023</v>
      </c>
      <c r="B2363" t="s">
        <v>5809</v>
      </c>
      <c r="C2363" t="s">
        <v>2323</v>
      </c>
      <c r="D2363" s="1">
        <v>44978</v>
      </c>
      <c r="E2363">
        <v>37</v>
      </c>
      <c r="F2363" t="s">
        <v>8</v>
      </c>
      <c r="J2363" t="s">
        <v>16</v>
      </c>
    </row>
    <row r="2364" spans="1:10" x14ac:dyDescent="0.25">
      <c r="A2364">
        <v>2023</v>
      </c>
      <c r="B2364" t="s">
        <v>5809</v>
      </c>
      <c r="C2364" t="s">
        <v>2324</v>
      </c>
      <c r="D2364" s="1">
        <v>44978</v>
      </c>
      <c r="E2364">
        <v>35</v>
      </c>
      <c r="F2364" t="s">
        <v>8</v>
      </c>
      <c r="G2364" t="s">
        <v>20</v>
      </c>
      <c r="I2364" t="s">
        <v>21</v>
      </c>
      <c r="J2364" t="s">
        <v>20</v>
      </c>
    </row>
    <row r="2365" spans="1:10" x14ac:dyDescent="0.25">
      <c r="A2365">
        <v>2023</v>
      </c>
      <c r="B2365" t="s">
        <v>5809</v>
      </c>
      <c r="C2365" t="s">
        <v>2325</v>
      </c>
      <c r="D2365" s="1">
        <v>44978</v>
      </c>
      <c r="E2365">
        <v>37</v>
      </c>
      <c r="F2365" t="s">
        <v>8</v>
      </c>
      <c r="J2365" t="s">
        <v>16</v>
      </c>
    </row>
    <row r="2366" spans="1:10" x14ac:dyDescent="0.25">
      <c r="A2366">
        <v>2023</v>
      </c>
      <c r="B2366" t="s">
        <v>5809</v>
      </c>
      <c r="C2366" t="s">
        <v>2326</v>
      </c>
      <c r="D2366" s="1">
        <v>44979</v>
      </c>
      <c r="E2366">
        <v>39</v>
      </c>
      <c r="F2366" t="s">
        <v>8</v>
      </c>
      <c r="J2366" t="s">
        <v>20</v>
      </c>
    </row>
    <row r="2367" spans="1:10" x14ac:dyDescent="0.25">
      <c r="A2367">
        <v>2023</v>
      </c>
      <c r="B2367" t="s">
        <v>5809</v>
      </c>
      <c r="C2367" t="s">
        <v>2327</v>
      </c>
      <c r="D2367" s="1">
        <v>44979</v>
      </c>
      <c r="E2367">
        <v>38</v>
      </c>
      <c r="F2367" t="s">
        <v>8</v>
      </c>
      <c r="J2367" t="s">
        <v>16</v>
      </c>
    </row>
    <row r="2368" spans="1:10" x14ac:dyDescent="0.25">
      <c r="A2368">
        <v>2023</v>
      </c>
      <c r="B2368" t="s">
        <v>5809</v>
      </c>
      <c r="C2368" t="s">
        <v>2328</v>
      </c>
      <c r="D2368" s="1">
        <v>44979</v>
      </c>
      <c r="E2368">
        <v>34</v>
      </c>
      <c r="F2368" t="s">
        <v>8</v>
      </c>
      <c r="J2368" t="s">
        <v>20</v>
      </c>
    </row>
    <row r="2369" spans="1:10" x14ac:dyDescent="0.25">
      <c r="A2369">
        <v>2023</v>
      </c>
      <c r="B2369" t="s">
        <v>5809</v>
      </c>
      <c r="C2369" t="s">
        <v>2329</v>
      </c>
      <c r="D2369" s="1">
        <v>44979</v>
      </c>
      <c r="E2369">
        <v>49</v>
      </c>
      <c r="F2369" t="s">
        <v>8</v>
      </c>
      <c r="J2369" t="s">
        <v>16</v>
      </c>
    </row>
    <row r="2370" spans="1:10" x14ac:dyDescent="0.25">
      <c r="A2370">
        <v>2023</v>
      </c>
      <c r="B2370" t="s">
        <v>5809</v>
      </c>
      <c r="C2370" t="s">
        <v>2330</v>
      </c>
      <c r="D2370" s="1">
        <v>44979</v>
      </c>
      <c r="E2370">
        <v>38</v>
      </c>
      <c r="F2370" t="s">
        <v>8</v>
      </c>
      <c r="J2370" t="s">
        <v>20</v>
      </c>
    </row>
    <row r="2371" spans="1:10" x14ac:dyDescent="0.25">
      <c r="A2371">
        <v>2023</v>
      </c>
      <c r="B2371" t="s">
        <v>5809</v>
      </c>
      <c r="C2371" t="s">
        <v>2331</v>
      </c>
      <c r="D2371" s="1">
        <v>44979</v>
      </c>
      <c r="E2371">
        <v>37</v>
      </c>
      <c r="F2371" t="s">
        <v>8</v>
      </c>
      <c r="J2371" t="s">
        <v>20</v>
      </c>
    </row>
    <row r="2372" spans="1:10" x14ac:dyDescent="0.25">
      <c r="A2372">
        <v>2023</v>
      </c>
      <c r="B2372" t="s">
        <v>5809</v>
      </c>
      <c r="C2372" t="s">
        <v>2332</v>
      </c>
      <c r="D2372" s="1">
        <v>44979</v>
      </c>
      <c r="E2372">
        <v>35</v>
      </c>
      <c r="F2372" t="s">
        <v>8</v>
      </c>
      <c r="G2372" t="s">
        <v>16</v>
      </c>
      <c r="I2372" t="s">
        <v>23</v>
      </c>
      <c r="J2372" t="s">
        <v>16</v>
      </c>
    </row>
    <row r="2373" spans="1:10" x14ac:dyDescent="0.25">
      <c r="A2373">
        <v>2023</v>
      </c>
      <c r="B2373" t="s">
        <v>5809</v>
      </c>
      <c r="C2373" t="s">
        <v>2333</v>
      </c>
      <c r="D2373" s="1">
        <v>44979</v>
      </c>
      <c r="E2373">
        <v>36</v>
      </c>
      <c r="F2373" t="s">
        <v>8</v>
      </c>
      <c r="G2373" t="s">
        <v>20</v>
      </c>
      <c r="I2373" t="s">
        <v>21</v>
      </c>
      <c r="J2373" t="s">
        <v>20</v>
      </c>
    </row>
    <row r="2374" spans="1:10" x14ac:dyDescent="0.25">
      <c r="A2374">
        <v>2023</v>
      </c>
      <c r="B2374" t="s">
        <v>5809</v>
      </c>
      <c r="C2374" t="s">
        <v>2334</v>
      </c>
      <c r="D2374" s="1">
        <v>44979</v>
      </c>
      <c r="E2374">
        <v>35</v>
      </c>
      <c r="F2374" t="s">
        <v>8</v>
      </c>
      <c r="G2374" t="s">
        <v>20</v>
      </c>
      <c r="I2374" t="s">
        <v>21</v>
      </c>
      <c r="J2374" t="s">
        <v>20</v>
      </c>
    </row>
    <row r="2375" spans="1:10" x14ac:dyDescent="0.25">
      <c r="A2375">
        <v>2023</v>
      </c>
      <c r="B2375" t="s">
        <v>5809</v>
      </c>
      <c r="C2375" t="s">
        <v>2335</v>
      </c>
      <c r="D2375" s="1">
        <v>44979</v>
      </c>
      <c r="E2375">
        <v>34</v>
      </c>
      <c r="F2375" t="s">
        <v>8</v>
      </c>
      <c r="G2375" t="s">
        <v>16</v>
      </c>
      <c r="I2375" t="s">
        <v>23</v>
      </c>
      <c r="J2375" t="s">
        <v>16</v>
      </c>
    </row>
    <row r="2376" spans="1:10" x14ac:dyDescent="0.25">
      <c r="A2376">
        <v>2023</v>
      </c>
      <c r="B2376" t="s">
        <v>5809</v>
      </c>
      <c r="C2376" t="s">
        <v>2336</v>
      </c>
      <c r="D2376" s="1">
        <v>44979</v>
      </c>
      <c r="E2376">
        <v>38</v>
      </c>
      <c r="F2376" t="s">
        <v>8</v>
      </c>
      <c r="J2376" t="s">
        <v>20</v>
      </c>
    </row>
    <row r="2377" spans="1:10" x14ac:dyDescent="0.25">
      <c r="A2377">
        <v>2023</v>
      </c>
      <c r="B2377" t="s">
        <v>5809</v>
      </c>
      <c r="C2377" t="s">
        <v>2337</v>
      </c>
      <c r="D2377" s="1">
        <v>44979</v>
      </c>
      <c r="E2377">
        <v>38</v>
      </c>
      <c r="F2377" t="s">
        <v>8</v>
      </c>
      <c r="G2377" t="s">
        <v>20</v>
      </c>
      <c r="I2377" t="s">
        <v>21</v>
      </c>
      <c r="J2377" t="s">
        <v>20</v>
      </c>
    </row>
    <row r="2378" spans="1:10" x14ac:dyDescent="0.25">
      <c r="A2378">
        <v>2023</v>
      </c>
      <c r="B2378" t="s">
        <v>5809</v>
      </c>
      <c r="C2378" t="s">
        <v>2338</v>
      </c>
      <c r="D2378" s="1">
        <v>44979</v>
      </c>
      <c r="E2378">
        <v>39</v>
      </c>
      <c r="F2378" t="s">
        <v>8</v>
      </c>
      <c r="J2378" t="s">
        <v>20</v>
      </c>
    </row>
    <row r="2379" spans="1:10" x14ac:dyDescent="0.25">
      <c r="A2379">
        <v>2023</v>
      </c>
      <c r="B2379" t="s">
        <v>5809</v>
      </c>
      <c r="C2379" t="s">
        <v>2339</v>
      </c>
      <c r="D2379" s="1">
        <v>44979</v>
      </c>
      <c r="E2379">
        <v>37</v>
      </c>
      <c r="F2379" t="s">
        <v>8</v>
      </c>
      <c r="J2379" t="s">
        <v>20</v>
      </c>
    </row>
    <row r="2380" spans="1:10" x14ac:dyDescent="0.25">
      <c r="A2380">
        <v>2023</v>
      </c>
      <c r="B2380" t="s">
        <v>5809</v>
      </c>
      <c r="C2380" t="s">
        <v>2340</v>
      </c>
      <c r="D2380" s="1">
        <v>44979</v>
      </c>
      <c r="E2380">
        <v>37</v>
      </c>
      <c r="F2380" t="s">
        <v>8</v>
      </c>
      <c r="J2380" t="s">
        <v>20</v>
      </c>
    </row>
    <row r="2381" spans="1:10" x14ac:dyDescent="0.25">
      <c r="A2381">
        <v>2023</v>
      </c>
      <c r="B2381" t="s">
        <v>5809</v>
      </c>
      <c r="C2381" t="s">
        <v>2341</v>
      </c>
      <c r="D2381" s="1">
        <v>44979</v>
      </c>
      <c r="E2381">
        <v>36</v>
      </c>
      <c r="F2381" t="s">
        <v>8</v>
      </c>
      <c r="J2381" t="s">
        <v>16</v>
      </c>
    </row>
    <row r="2382" spans="1:10" x14ac:dyDescent="0.25">
      <c r="A2382">
        <v>2023</v>
      </c>
      <c r="B2382" t="s">
        <v>5809</v>
      </c>
      <c r="C2382" t="s">
        <v>2342</v>
      </c>
      <c r="D2382" s="1">
        <v>44979</v>
      </c>
      <c r="E2382">
        <v>37</v>
      </c>
      <c r="F2382" t="s">
        <v>8</v>
      </c>
      <c r="G2382" t="s">
        <v>16</v>
      </c>
      <c r="I2382" t="s">
        <v>23</v>
      </c>
      <c r="J2382" t="s">
        <v>16</v>
      </c>
    </row>
    <row r="2383" spans="1:10" x14ac:dyDescent="0.25">
      <c r="A2383">
        <v>2023</v>
      </c>
      <c r="B2383" t="s">
        <v>5809</v>
      </c>
      <c r="C2383" t="s">
        <v>2343</v>
      </c>
      <c r="D2383" s="1">
        <v>44979</v>
      </c>
      <c r="E2383">
        <v>35</v>
      </c>
      <c r="F2383" t="s">
        <v>8</v>
      </c>
      <c r="J2383" t="s">
        <v>20</v>
      </c>
    </row>
    <row r="2384" spans="1:10" x14ac:dyDescent="0.25">
      <c r="A2384">
        <v>2023</v>
      </c>
      <c r="B2384" t="s">
        <v>5809</v>
      </c>
      <c r="C2384" t="s">
        <v>2344</v>
      </c>
      <c r="D2384" s="1">
        <v>44979</v>
      </c>
      <c r="E2384">
        <v>37</v>
      </c>
      <c r="F2384" t="s">
        <v>8</v>
      </c>
      <c r="J2384" t="s">
        <v>16</v>
      </c>
    </row>
    <row r="2385" spans="1:10" x14ac:dyDescent="0.25">
      <c r="A2385">
        <v>2023</v>
      </c>
      <c r="B2385" t="s">
        <v>5809</v>
      </c>
      <c r="C2385" t="s">
        <v>2345</v>
      </c>
      <c r="D2385" s="1">
        <v>44979</v>
      </c>
      <c r="E2385">
        <v>38</v>
      </c>
      <c r="F2385" t="s">
        <v>8</v>
      </c>
      <c r="J2385" t="s">
        <v>20</v>
      </c>
    </row>
    <row r="2386" spans="1:10" x14ac:dyDescent="0.25">
      <c r="A2386">
        <v>2023</v>
      </c>
      <c r="B2386" t="s">
        <v>5809</v>
      </c>
      <c r="C2386" t="s">
        <v>2346</v>
      </c>
      <c r="D2386" s="1">
        <v>44979</v>
      </c>
      <c r="E2386">
        <v>37</v>
      </c>
      <c r="F2386" t="s">
        <v>8</v>
      </c>
      <c r="J2386" t="s">
        <v>20</v>
      </c>
    </row>
    <row r="2387" spans="1:10" x14ac:dyDescent="0.25">
      <c r="A2387">
        <v>2023</v>
      </c>
      <c r="B2387" t="s">
        <v>5809</v>
      </c>
      <c r="C2387" t="s">
        <v>2347</v>
      </c>
      <c r="D2387" s="1">
        <v>44979</v>
      </c>
      <c r="E2387">
        <v>39</v>
      </c>
      <c r="F2387" t="s">
        <v>8</v>
      </c>
      <c r="G2387" t="s">
        <v>20</v>
      </c>
      <c r="I2387" t="s">
        <v>21</v>
      </c>
      <c r="J2387" t="s">
        <v>20</v>
      </c>
    </row>
    <row r="2388" spans="1:10" x14ac:dyDescent="0.25">
      <c r="A2388">
        <v>2023</v>
      </c>
      <c r="B2388" t="s">
        <v>5809</v>
      </c>
      <c r="C2388" t="s">
        <v>2348</v>
      </c>
      <c r="D2388" s="1">
        <v>44979</v>
      </c>
      <c r="E2388">
        <v>36</v>
      </c>
      <c r="F2388" t="s">
        <v>8</v>
      </c>
      <c r="G2388" t="s">
        <v>20</v>
      </c>
      <c r="I2388" t="s">
        <v>21</v>
      </c>
      <c r="J2388" t="s">
        <v>20</v>
      </c>
    </row>
    <row r="2389" spans="1:10" x14ac:dyDescent="0.25">
      <c r="A2389">
        <v>2023</v>
      </c>
      <c r="B2389" t="s">
        <v>5809</v>
      </c>
      <c r="C2389" t="s">
        <v>2349</v>
      </c>
      <c r="D2389" s="1">
        <v>44979</v>
      </c>
      <c r="E2389">
        <v>38</v>
      </c>
      <c r="F2389" t="s">
        <v>8</v>
      </c>
      <c r="J2389" t="s">
        <v>20</v>
      </c>
    </row>
    <row r="2390" spans="1:10" x14ac:dyDescent="0.25">
      <c r="A2390">
        <v>2023</v>
      </c>
      <c r="B2390" t="s">
        <v>5809</v>
      </c>
      <c r="C2390" t="s">
        <v>2350</v>
      </c>
      <c r="D2390" s="1">
        <v>44979</v>
      </c>
      <c r="E2390">
        <v>35</v>
      </c>
      <c r="F2390" t="s">
        <v>8</v>
      </c>
      <c r="J2390" t="s">
        <v>20</v>
      </c>
    </row>
    <row r="2391" spans="1:10" x14ac:dyDescent="0.25">
      <c r="A2391">
        <v>2023</v>
      </c>
      <c r="B2391" t="s">
        <v>5809</v>
      </c>
      <c r="C2391" t="s">
        <v>2351</v>
      </c>
      <c r="D2391" s="1">
        <v>44979</v>
      </c>
      <c r="E2391">
        <v>37</v>
      </c>
      <c r="F2391" t="s">
        <v>8</v>
      </c>
      <c r="J2391" t="s">
        <v>20</v>
      </c>
    </row>
    <row r="2392" spans="1:10" x14ac:dyDescent="0.25">
      <c r="A2392">
        <v>2023</v>
      </c>
      <c r="B2392" t="s">
        <v>5809</v>
      </c>
      <c r="C2392" t="s">
        <v>2352</v>
      </c>
      <c r="D2392" s="1">
        <v>44979</v>
      </c>
      <c r="E2392">
        <v>37</v>
      </c>
      <c r="F2392" t="s">
        <v>8</v>
      </c>
      <c r="J2392" t="s">
        <v>16</v>
      </c>
    </row>
    <row r="2393" spans="1:10" x14ac:dyDescent="0.25">
      <c r="A2393">
        <v>2023</v>
      </c>
      <c r="B2393" t="s">
        <v>5809</v>
      </c>
      <c r="C2393" t="s">
        <v>2353</v>
      </c>
      <c r="D2393" s="1">
        <v>44980</v>
      </c>
      <c r="E2393">
        <v>37</v>
      </c>
      <c r="F2393" t="s">
        <v>8</v>
      </c>
      <c r="J2393" t="s">
        <v>20</v>
      </c>
    </row>
    <row r="2394" spans="1:10" x14ac:dyDescent="0.25">
      <c r="A2394">
        <v>2023</v>
      </c>
      <c r="B2394" t="s">
        <v>5809</v>
      </c>
      <c r="C2394" t="s">
        <v>2354</v>
      </c>
      <c r="D2394" s="1">
        <v>44980</v>
      </c>
      <c r="E2394">
        <v>38</v>
      </c>
      <c r="F2394" t="s">
        <v>8</v>
      </c>
      <c r="J2394" t="s">
        <v>20</v>
      </c>
    </row>
    <row r="2395" spans="1:10" x14ac:dyDescent="0.25">
      <c r="A2395">
        <v>2023</v>
      </c>
      <c r="B2395" t="s">
        <v>5809</v>
      </c>
      <c r="C2395" t="s">
        <v>2355</v>
      </c>
      <c r="D2395" s="1">
        <v>44980</v>
      </c>
      <c r="E2395">
        <v>39</v>
      </c>
      <c r="F2395" t="s">
        <v>8</v>
      </c>
      <c r="G2395" t="s">
        <v>16</v>
      </c>
      <c r="I2395" t="s">
        <v>23</v>
      </c>
      <c r="J2395" t="s">
        <v>16</v>
      </c>
    </row>
    <row r="2396" spans="1:10" x14ac:dyDescent="0.25">
      <c r="A2396">
        <v>2023</v>
      </c>
      <c r="B2396" t="s">
        <v>5809</v>
      </c>
      <c r="C2396" t="s">
        <v>2356</v>
      </c>
      <c r="D2396" s="1">
        <v>44980</v>
      </c>
      <c r="E2396">
        <v>35</v>
      </c>
      <c r="F2396" t="s">
        <v>8</v>
      </c>
      <c r="G2396" t="s">
        <v>20</v>
      </c>
      <c r="I2396" t="s">
        <v>21</v>
      </c>
      <c r="J2396" t="s">
        <v>20</v>
      </c>
    </row>
    <row r="2397" spans="1:10" x14ac:dyDescent="0.25">
      <c r="A2397">
        <v>2023</v>
      </c>
      <c r="B2397" t="s">
        <v>5809</v>
      </c>
      <c r="C2397" t="s">
        <v>2357</v>
      </c>
      <c r="D2397" s="1">
        <v>44980</v>
      </c>
      <c r="E2397">
        <v>37</v>
      </c>
      <c r="F2397" t="s">
        <v>8</v>
      </c>
      <c r="J2397" t="s">
        <v>20</v>
      </c>
    </row>
    <row r="2398" spans="1:10" x14ac:dyDescent="0.25">
      <c r="A2398">
        <v>2023</v>
      </c>
      <c r="B2398" t="s">
        <v>5809</v>
      </c>
      <c r="C2398" t="s">
        <v>2358</v>
      </c>
      <c r="D2398" s="1">
        <v>44980</v>
      </c>
      <c r="E2398">
        <v>36</v>
      </c>
      <c r="F2398" t="s">
        <v>8</v>
      </c>
      <c r="G2398" t="s">
        <v>20</v>
      </c>
      <c r="I2398" t="s">
        <v>21</v>
      </c>
      <c r="J2398" t="s">
        <v>20</v>
      </c>
    </row>
    <row r="2399" spans="1:10" x14ac:dyDescent="0.25">
      <c r="A2399">
        <v>2023</v>
      </c>
      <c r="B2399" t="s">
        <v>5809</v>
      </c>
      <c r="C2399" t="s">
        <v>2359</v>
      </c>
      <c r="D2399" s="1">
        <v>44980</v>
      </c>
      <c r="E2399">
        <v>38</v>
      </c>
      <c r="F2399" t="s">
        <v>8</v>
      </c>
      <c r="G2399" t="s">
        <v>20</v>
      </c>
      <c r="I2399" t="s">
        <v>21</v>
      </c>
      <c r="J2399" t="s">
        <v>20</v>
      </c>
    </row>
    <row r="2400" spans="1:10" x14ac:dyDescent="0.25">
      <c r="A2400">
        <v>2023</v>
      </c>
      <c r="B2400" t="s">
        <v>5809</v>
      </c>
      <c r="C2400" t="s">
        <v>2360</v>
      </c>
      <c r="D2400" s="1">
        <v>44980</v>
      </c>
      <c r="E2400">
        <v>36</v>
      </c>
      <c r="F2400" t="s">
        <v>8</v>
      </c>
      <c r="J2400" t="s">
        <v>16</v>
      </c>
    </row>
    <row r="2401" spans="1:10" x14ac:dyDescent="0.25">
      <c r="A2401">
        <v>2023</v>
      </c>
      <c r="B2401" t="s">
        <v>5809</v>
      </c>
      <c r="C2401" t="s">
        <v>2361</v>
      </c>
      <c r="D2401" s="1">
        <v>44980</v>
      </c>
      <c r="E2401">
        <v>38</v>
      </c>
      <c r="F2401" t="s">
        <v>8</v>
      </c>
      <c r="G2401" t="s">
        <v>20</v>
      </c>
      <c r="I2401" t="s">
        <v>21</v>
      </c>
      <c r="J2401" t="s">
        <v>20</v>
      </c>
    </row>
    <row r="2402" spans="1:10" x14ac:dyDescent="0.25">
      <c r="A2402">
        <v>2023</v>
      </c>
      <c r="B2402" t="s">
        <v>5809</v>
      </c>
      <c r="C2402" t="s">
        <v>2362</v>
      </c>
      <c r="D2402" s="1">
        <v>44980</v>
      </c>
      <c r="E2402">
        <v>38</v>
      </c>
      <c r="F2402" t="s">
        <v>8</v>
      </c>
      <c r="G2402" t="s">
        <v>20</v>
      </c>
      <c r="I2402" t="s">
        <v>21</v>
      </c>
      <c r="J2402" t="s">
        <v>20</v>
      </c>
    </row>
    <row r="2403" spans="1:10" x14ac:dyDescent="0.25">
      <c r="A2403">
        <v>2023</v>
      </c>
      <c r="B2403" t="s">
        <v>5809</v>
      </c>
      <c r="C2403" t="s">
        <v>2363</v>
      </c>
      <c r="D2403" s="1">
        <v>44980</v>
      </c>
      <c r="E2403">
        <v>36</v>
      </c>
      <c r="F2403" t="s">
        <v>8</v>
      </c>
      <c r="J2403" t="s">
        <v>20</v>
      </c>
    </row>
    <row r="2404" spans="1:10" x14ac:dyDescent="0.25">
      <c r="A2404">
        <v>2023</v>
      </c>
      <c r="B2404" t="s">
        <v>5809</v>
      </c>
      <c r="C2404" t="s">
        <v>2364</v>
      </c>
      <c r="D2404" s="1">
        <v>44980</v>
      </c>
      <c r="E2404">
        <v>37</v>
      </c>
      <c r="F2404" t="s">
        <v>8</v>
      </c>
      <c r="J2404" t="s">
        <v>20</v>
      </c>
    </row>
    <row r="2405" spans="1:10" x14ac:dyDescent="0.25">
      <c r="A2405">
        <v>2023</v>
      </c>
      <c r="B2405" t="s">
        <v>5809</v>
      </c>
      <c r="C2405" t="s">
        <v>2365</v>
      </c>
      <c r="D2405" s="1">
        <v>44980</v>
      </c>
      <c r="E2405">
        <v>45</v>
      </c>
      <c r="F2405" t="s">
        <v>8</v>
      </c>
      <c r="J2405" t="s">
        <v>20</v>
      </c>
    </row>
    <row r="2406" spans="1:10" x14ac:dyDescent="0.25">
      <c r="A2406">
        <v>2023</v>
      </c>
      <c r="B2406" t="s">
        <v>5809</v>
      </c>
      <c r="C2406" t="s">
        <v>2366</v>
      </c>
      <c r="D2406" s="1">
        <v>44980</v>
      </c>
      <c r="E2406">
        <v>40</v>
      </c>
      <c r="F2406" t="s">
        <v>8</v>
      </c>
      <c r="J2406" t="s">
        <v>16</v>
      </c>
    </row>
    <row r="2407" spans="1:10" x14ac:dyDescent="0.25">
      <c r="A2407">
        <v>2023</v>
      </c>
      <c r="B2407" t="s">
        <v>5809</v>
      </c>
      <c r="C2407" t="s">
        <v>2367</v>
      </c>
      <c r="D2407" s="1">
        <v>44980</v>
      </c>
      <c r="E2407">
        <v>37</v>
      </c>
      <c r="F2407" t="s">
        <v>8</v>
      </c>
      <c r="J2407" t="s">
        <v>20</v>
      </c>
    </row>
    <row r="2408" spans="1:10" x14ac:dyDescent="0.25">
      <c r="A2408">
        <v>2023</v>
      </c>
      <c r="B2408" t="s">
        <v>5809</v>
      </c>
      <c r="C2408" t="s">
        <v>2368</v>
      </c>
      <c r="D2408" s="1">
        <v>44980</v>
      </c>
      <c r="E2408">
        <v>35</v>
      </c>
      <c r="F2408" t="s">
        <v>8</v>
      </c>
      <c r="J2408" t="s">
        <v>20</v>
      </c>
    </row>
    <row r="2409" spans="1:10" x14ac:dyDescent="0.25">
      <c r="A2409">
        <v>2023</v>
      </c>
      <c r="B2409" t="s">
        <v>5809</v>
      </c>
      <c r="C2409" t="s">
        <v>2369</v>
      </c>
      <c r="D2409" s="1">
        <v>44980</v>
      </c>
      <c r="E2409">
        <v>40</v>
      </c>
      <c r="F2409" t="s">
        <v>8</v>
      </c>
      <c r="G2409" t="s">
        <v>20</v>
      </c>
      <c r="I2409" t="s">
        <v>21</v>
      </c>
      <c r="J2409" t="s">
        <v>20</v>
      </c>
    </row>
    <row r="2410" spans="1:10" x14ac:dyDescent="0.25">
      <c r="A2410">
        <v>2023</v>
      </c>
      <c r="B2410" t="s">
        <v>5809</v>
      </c>
      <c r="C2410" t="s">
        <v>2370</v>
      </c>
      <c r="D2410" s="1">
        <v>44980</v>
      </c>
      <c r="E2410">
        <v>78</v>
      </c>
      <c r="F2410" t="s">
        <v>8</v>
      </c>
      <c r="G2410" t="s">
        <v>20</v>
      </c>
      <c r="I2410" t="s">
        <v>21</v>
      </c>
      <c r="J2410" t="s">
        <v>20</v>
      </c>
    </row>
    <row r="2411" spans="1:10" x14ac:dyDescent="0.25">
      <c r="A2411">
        <v>2023</v>
      </c>
      <c r="B2411" t="s">
        <v>5809</v>
      </c>
      <c r="C2411" t="s">
        <v>2371</v>
      </c>
      <c r="D2411" s="1">
        <v>44980</v>
      </c>
      <c r="E2411">
        <v>36</v>
      </c>
      <c r="F2411" t="s">
        <v>8</v>
      </c>
      <c r="G2411" t="s">
        <v>20</v>
      </c>
      <c r="I2411" t="s">
        <v>21</v>
      </c>
      <c r="J2411" t="s">
        <v>20</v>
      </c>
    </row>
    <row r="2412" spans="1:10" x14ac:dyDescent="0.25">
      <c r="A2412">
        <v>2023</v>
      </c>
      <c r="B2412" t="s">
        <v>5809</v>
      </c>
      <c r="C2412" t="s">
        <v>2372</v>
      </c>
      <c r="D2412" s="1">
        <v>44980</v>
      </c>
      <c r="E2412">
        <v>35</v>
      </c>
      <c r="F2412" t="s">
        <v>8</v>
      </c>
      <c r="J2412" t="s">
        <v>20</v>
      </c>
    </row>
    <row r="2413" spans="1:10" x14ac:dyDescent="0.25">
      <c r="A2413">
        <v>2023</v>
      </c>
      <c r="B2413" t="s">
        <v>5809</v>
      </c>
      <c r="C2413" t="s">
        <v>2373</v>
      </c>
      <c r="D2413" s="1">
        <v>44980</v>
      </c>
      <c r="E2413">
        <v>37</v>
      </c>
      <c r="F2413" t="s">
        <v>8</v>
      </c>
      <c r="J2413" t="s">
        <v>20</v>
      </c>
    </row>
    <row r="2414" spans="1:10" x14ac:dyDescent="0.25">
      <c r="A2414">
        <v>2023</v>
      </c>
      <c r="B2414" t="s">
        <v>5809</v>
      </c>
      <c r="C2414" t="s">
        <v>2374</v>
      </c>
      <c r="D2414" s="1">
        <v>44980</v>
      </c>
      <c r="E2414">
        <v>35</v>
      </c>
      <c r="F2414" t="s">
        <v>8</v>
      </c>
      <c r="J2414" t="s">
        <v>20</v>
      </c>
    </row>
    <row r="2415" spans="1:10" x14ac:dyDescent="0.25">
      <c r="A2415">
        <v>2023</v>
      </c>
      <c r="B2415" t="s">
        <v>5809</v>
      </c>
      <c r="C2415" t="s">
        <v>2375</v>
      </c>
      <c r="D2415" s="1">
        <v>44980</v>
      </c>
      <c r="E2415">
        <v>39</v>
      </c>
      <c r="F2415" t="s">
        <v>8</v>
      </c>
      <c r="G2415" t="s">
        <v>20</v>
      </c>
      <c r="I2415" t="s">
        <v>21</v>
      </c>
      <c r="J2415" t="s">
        <v>20</v>
      </c>
    </row>
    <row r="2416" spans="1:10" x14ac:dyDescent="0.25">
      <c r="A2416">
        <v>2023</v>
      </c>
      <c r="B2416" t="s">
        <v>5809</v>
      </c>
      <c r="C2416" t="s">
        <v>2376</v>
      </c>
      <c r="D2416" s="1">
        <v>44980</v>
      </c>
      <c r="E2416">
        <v>36</v>
      </c>
      <c r="F2416" t="s">
        <v>8</v>
      </c>
      <c r="G2416" t="s">
        <v>16</v>
      </c>
      <c r="I2416" t="s">
        <v>23</v>
      </c>
      <c r="J2416" t="s">
        <v>16</v>
      </c>
    </row>
    <row r="2417" spans="1:10" x14ac:dyDescent="0.25">
      <c r="A2417">
        <v>2023</v>
      </c>
      <c r="B2417" t="s">
        <v>5809</v>
      </c>
      <c r="C2417" t="s">
        <v>2377</v>
      </c>
      <c r="D2417" s="1">
        <v>44980</v>
      </c>
      <c r="E2417">
        <v>37</v>
      </c>
      <c r="F2417" t="s">
        <v>8</v>
      </c>
      <c r="J2417" t="s">
        <v>20</v>
      </c>
    </row>
    <row r="2418" spans="1:10" x14ac:dyDescent="0.25">
      <c r="A2418">
        <v>2023</v>
      </c>
      <c r="B2418" t="s">
        <v>5809</v>
      </c>
      <c r="C2418" t="s">
        <v>2378</v>
      </c>
      <c r="D2418" s="1">
        <v>44980</v>
      </c>
      <c r="E2418">
        <v>39</v>
      </c>
      <c r="F2418" t="s">
        <v>8</v>
      </c>
      <c r="J2418" t="s">
        <v>20</v>
      </c>
    </row>
    <row r="2419" spans="1:10" x14ac:dyDescent="0.25">
      <c r="A2419">
        <v>2023</v>
      </c>
      <c r="B2419" t="s">
        <v>5809</v>
      </c>
      <c r="C2419" t="s">
        <v>2379</v>
      </c>
      <c r="D2419" s="1">
        <v>44980</v>
      </c>
      <c r="E2419">
        <v>34</v>
      </c>
      <c r="F2419" t="s">
        <v>8</v>
      </c>
      <c r="J2419" t="s">
        <v>20</v>
      </c>
    </row>
    <row r="2420" spans="1:10" x14ac:dyDescent="0.25">
      <c r="A2420">
        <v>2023</v>
      </c>
      <c r="B2420" t="s">
        <v>5809</v>
      </c>
      <c r="C2420" t="s">
        <v>2380</v>
      </c>
      <c r="D2420" s="1">
        <v>44980</v>
      </c>
      <c r="E2420">
        <v>36</v>
      </c>
      <c r="F2420" t="s">
        <v>8</v>
      </c>
      <c r="J2420" t="s">
        <v>16</v>
      </c>
    </row>
    <row r="2421" spans="1:10" x14ac:dyDescent="0.25">
      <c r="A2421">
        <v>2023</v>
      </c>
      <c r="B2421" t="s">
        <v>5809</v>
      </c>
      <c r="C2421" t="s">
        <v>2381</v>
      </c>
      <c r="D2421" s="1">
        <v>44980</v>
      </c>
      <c r="E2421">
        <v>37</v>
      </c>
      <c r="F2421" t="s">
        <v>8</v>
      </c>
      <c r="J2421" t="s">
        <v>20</v>
      </c>
    </row>
    <row r="2422" spans="1:10" x14ac:dyDescent="0.25">
      <c r="A2422">
        <v>2023</v>
      </c>
      <c r="B2422" t="s">
        <v>5809</v>
      </c>
      <c r="C2422" t="s">
        <v>2382</v>
      </c>
      <c r="D2422" s="1">
        <v>44980</v>
      </c>
      <c r="E2422">
        <v>37</v>
      </c>
      <c r="F2422" t="s">
        <v>8</v>
      </c>
      <c r="J2422" t="s">
        <v>20</v>
      </c>
    </row>
    <row r="2423" spans="1:10" x14ac:dyDescent="0.25">
      <c r="A2423">
        <v>2023</v>
      </c>
      <c r="B2423" t="s">
        <v>5809</v>
      </c>
      <c r="C2423" t="s">
        <v>2383</v>
      </c>
      <c r="D2423" s="1">
        <v>44980</v>
      </c>
      <c r="E2423">
        <v>36</v>
      </c>
      <c r="F2423" t="s">
        <v>8</v>
      </c>
      <c r="G2423" t="s">
        <v>20</v>
      </c>
      <c r="I2423" t="s">
        <v>21</v>
      </c>
      <c r="J2423" t="s">
        <v>20</v>
      </c>
    </row>
    <row r="2424" spans="1:10" x14ac:dyDescent="0.25">
      <c r="A2424">
        <v>2023</v>
      </c>
      <c r="B2424" t="s">
        <v>5809</v>
      </c>
      <c r="C2424" t="s">
        <v>2384</v>
      </c>
      <c r="D2424" s="1">
        <v>44980</v>
      </c>
      <c r="E2424">
        <v>36</v>
      </c>
      <c r="F2424" t="s">
        <v>8</v>
      </c>
      <c r="G2424" t="s">
        <v>20</v>
      </c>
      <c r="I2424" t="s">
        <v>21</v>
      </c>
      <c r="J2424" t="s">
        <v>20</v>
      </c>
    </row>
    <row r="2425" spans="1:10" x14ac:dyDescent="0.25">
      <c r="A2425">
        <v>2023</v>
      </c>
      <c r="B2425" t="s">
        <v>5809</v>
      </c>
      <c r="C2425" t="s">
        <v>2385</v>
      </c>
      <c r="D2425" s="1">
        <v>44981</v>
      </c>
      <c r="E2425">
        <v>38</v>
      </c>
      <c r="F2425" t="s">
        <v>8</v>
      </c>
      <c r="G2425" t="s">
        <v>20</v>
      </c>
      <c r="I2425" t="s">
        <v>21</v>
      </c>
      <c r="J2425" t="s">
        <v>20</v>
      </c>
    </row>
    <row r="2426" spans="1:10" x14ac:dyDescent="0.25">
      <c r="A2426">
        <v>2023</v>
      </c>
      <c r="B2426" t="s">
        <v>5809</v>
      </c>
      <c r="C2426" t="s">
        <v>2386</v>
      </c>
      <c r="D2426" s="1">
        <v>44981</v>
      </c>
      <c r="E2426">
        <v>36</v>
      </c>
      <c r="F2426" t="s">
        <v>8</v>
      </c>
      <c r="G2426" t="s">
        <v>20</v>
      </c>
      <c r="I2426" t="s">
        <v>21</v>
      </c>
      <c r="J2426" t="s">
        <v>20</v>
      </c>
    </row>
    <row r="2427" spans="1:10" x14ac:dyDescent="0.25">
      <c r="A2427">
        <v>2023</v>
      </c>
      <c r="B2427" t="s">
        <v>5809</v>
      </c>
      <c r="C2427" t="s">
        <v>2387</v>
      </c>
      <c r="D2427" s="1">
        <v>44981</v>
      </c>
      <c r="E2427">
        <v>36</v>
      </c>
      <c r="F2427" t="s">
        <v>8</v>
      </c>
      <c r="G2427" t="s">
        <v>20</v>
      </c>
      <c r="I2427" t="s">
        <v>21</v>
      </c>
      <c r="J2427" t="s">
        <v>20</v>
      </c>
    </row>
    <row r="2428" spans="1:10" x14ac:dyDescent="0.25">
      <c r="A2428">
        <v>2023</v>
      </c>
      <c r="B2428" t="s">
        <v>5809</v>
      </c>
      <c r="C2428" t="s">
        <v>2388</v>
      </c>
      <c r="D2428" s="1">
        <v>44981</v>
      </c>
      <c r="E2428">
        <v>39</v>
      </c>
      <c r="F2428" t="s">
        <v>8</v>
      </c>
      <c r="J2428" t="s">
        <v>20</v>
      </c>
    </row>
    <row r="2429" spans="1:10" x14ac:dyDescent="0.25">
      <c r="A2429">
        <v>2023</v>
      </c>
      <c r="B2429" t="s">
        <v>5809</v>
      </c>
      <c r="C2429" t="s">
        <v>2389</v>
      </c>
      <c r="D2429" s="1">
        <v>44981</v>
      </c>
      <c r="E2429">
        <v>36</v>
      </c>
      <c r="F2429" t="s">
        <v>8</v>
      </c>
      <c r="J2429" t="s">
        <v>20</v>
      </c>
    </row>
    <row r="2430" spans="1:10" x14ac:dyDescent="0.25">
      <c r="A2430">
        <v>2023</v>
      </c>
      <c r="B2430" t="s">
        <v>5809</v>
      </c>
      <c r="C2430" t="s">
        <v>2390</v>
      </c>
      <c r="D2430" s="1">
        <v>44981</v>
      </c>
      <c r="E2430">
        <v>37</v>
      </c>
      <c r="F2430" t="s">
        <v>8</v>
      </c>
      <c r="J2430" t="s">
        <v>16</v>
      </c>
    </row>
    <row r="2431" spans="1:10" x14ac:dyDescent="0.25">
      <c r="A2431">
        <v>2023</v>
      </c>
      <c r="B2431" t="s">
        <v>5809</v>
      </c>
      <c r="C2431" t="s">
        <v>2391</v>
      </c>
      <c r="D2431" s="1">
        <v>44981</v>
      </c>
      <c r="E2431">
        <v>37</v>
      </c>
      <c r="F2431" t="s">
        <v>8</v>
      </c>
      <c r="G2431" t="s">
        <v>20</v>
      </c>
      <c r="I2431" t="s">
        <v>21</v>
      </c>
      <c r="J2431" t="s">
        <v>20</v>
      </c>
    </row>
    <row r="2432" spans="1:10" x14ac:dyDescent="0.25">
      <c r="A2432">
        <v>2023</v>
      </c>
      <c r="B2432" t="s">
        <v>5809</v>
      </c>
      <c r="C2432" t="s">
        <v>2392</v>
      </c>
      <c r="D2432" s="1">
        <v>44981</v>
      </c>
      <c r="E2432">
        <v>37</v>
      </c>
      <c r="F2432" t="s">
        <v>8</v>
      </c>
      <c r="G2432" t="s">
        <v>20</v>
      </c>
      <c r="I2432" t="s">
        <v>21</v>
      </c>
      <c r="J2432" t="s">
        <v>20</v>
      </c>
    </row>
    <row r="2433" spans="1:10" x14ac:dyDescent="0.25">
      <c r="A2433">
        <v>2023</v>
      </c>
      <c r="B2433" t="s">
        <v>5809</v>
      </c>
      <c r="C2433" t="s">
        <v>2393</v>
      </c>
      <c r="D2433" s="1">
        <v>44981</v>
      </c>
      <c r="E2433">
        <v>36</v>
      </c>
      <c r="F2433" t="s">
        <v>8</v>
      </c>
      <c r="G2433" t="s">
        <v>16</v>
      </c>
      <c r="I2433" t="s">
        <v>23</v>
      </c>
      <c r="J2433" t="s">
        <v>16</v>
      </c>
    </row>
    <row r="2434" spans="1:10" x14ac:dyDescent="0.25">
      <c r="A2434">
        <v>2023</v>
      </c>
      <c r="B2434" t="s">
        <v>5809</v>
      </c>
      <c r="C2434" t="s">
        <v>2394</v>
      </c>
      <c r="D2434" s="1">
        <v>44981</v>
      </c>
      <c r="E2434">
        <v>38</v>
      </c>
      <c r="F2434" t="s">
        <v>8</v>
      </c>
      <c r="J2434" t="s">
        <v>20</v>
      </c>
    </row>
    <row r="2435" spans="1:10" x14ac:dyDescent="0.25">
      <c r="A2435">
        <v>2023</v>
      </c>
      <c r="B2435" t="s">
        <v>5809</v>
      </c>
      <c r="C2435" t="s">
        <v>2395</v>
      </c>
      <c r="D2435" s="1">
        <v>44981</v>
      </c>
      <c r="E2435">
        <v>33</v>
      </c>
      <c r="F2435" t="s">
        <v>8</v>
      </c>
      <c r="J2435" t="s">
        <v>9</v>
      </c>
    </row>
    <row r="2436" spans="1:10" x14ac:dyDescent="0.25">
      <c r="A2436">
        <v>2023</v>
      </c>
      <c r="B2436" t="s">
        <v>5809</v>
      </c>
      <c r="C2436" t="s">
        <v>2396</v>
      </c>
      <c r="D2436" s="1">
        <v>44981</v>
      </c>
      <c r="E2436">
        <v>39</v>
      </c>
      <c r="F2436" t="s">
        <v>8</v>
      </c>
      <c r="G2436" t="s">
        <v>20</v>
      </c>
      <c r="I2436" t="s">
        <v>21</v>
      </c>
      <c r="J2436" t="s">
        <v>20</v>
      </c>
    </row>
    <row r="2437" spans="1:10" x14ac:dyDescent="0.25">
      <c r="A2437">
        <v>2023</v>
      </c>
      <c r="B2437" t="s">
        <v>5809</v>
      </c>
      <c r="C2437" t="s">
        <v>2397</v>
      </c>
      <c r="D2437" s="1">
        <v>44981</v>
      </c>
      <c r="E2437">
        <v>39</v>
      </c>
      <c r="F2437" t="s">
        <v>8</v>
      </c>
      <c r="G2437" t="s">
        <v>20</v>
      </c>
      <c r="I2437" t="s">
        <v>21</v>
      </c>
      <c r="J2437" t="s">
        <v>20</v>
      </c>
    </row>
    <row r="2438" spans="1:10" x14ac:dyDescent="0.25">
      <c r="A2438">
        <v>2023</v>
      </c>
      <c r="B2438" t="s">
        <v>5809</v>
      </c>
      <c r="C2438" t="s">
        <v>2398</v>
      </c>
      <c r="D2438" s="1">
        <v>44981</v>
      </c>
      <c r="E2438">
        <v>35</v>
      </c>
      <c r="F2438" t="s">
        <v>8</v>
      </c>
      <c r="J2438" t="s">
        <v>20</v>
      </c>
    </row>
    <row r="2439" spans="1:10" x14ac:dyDescent="0.25">
      <c r="A2439">
        <v>2023</v>
      </c>
      <c r="B2439" t="s">
        <v>5809</v>
      </c>
      <c r="C2439" t="s">
        <v>2399</v>
      </c>
      <c r="D2439" s="1">
        <v>44981</v>
      </c>
      <c r="E2439">
        <v>37</v>
      </c>
      <c r="F2439" t="s">
        <v>8</v>
      </c>
      <c r="J2439" t="s">
        <v>20</v>
      </c>
    </row>
    <row r="2440" spans="1:10" x14ac:dyDescent="0.25">
      <c r="A2440">
        <v>2023</v>
      </c>
      <c r="B2440" t="s">
        <v>5809</v>
      </c>
      <c r="C2440" t="s">
        <v>2400</v>
      </c>
      <c r="D2440" s="1">
        <v>44981</v>
      </c>
      <c r="E2440">
        <v>36</v>
      </c>
      <c r="F2440" t="s">
        <v>8</v>
      </c>
      <c r="J2440" t="s">
        <v>20</v>
      </c>
    </row>
    <row r="2441" spans="1:10" x14ac:dyDescent="0.25">
      <c r="A2441">
        <v>2023</v>
      </c>
      <c r="B2441" t="s">
        <v>5809</v>
      </c>
      <c r="C2441" t="s">
        <v>2401</v>
      </c>
      <c r="D2441" s="1">
        <v>44981</v>
      </c>
      <c r="E2441">
        <v>36</v>
      </c>
      <c r="F2441" t="s">
        <v>8</v>
      </c>
      <c r="G2441" t="s">
        <v>20</v>
      </c>
      <c r="I2441" t="s">
        <v>21</v>
      </c>
      <c r="J2441" t="s">
        <v>20</v>
      </c>
    </row>
    <row r="2442" spans="1:10" x14ac:dyDescent="0.25">
      <c r="A2442">
        <v>2023</v>
      </c>
      <c r="B2442" t="s">
        <v>5809</v>
      </c>
      <c r="C2442" t="s">
        <v>2402</v>
      </c>
      <c r="D2442" s="1">
        <v>44981</v>
      </c>
      <c r="E2442">
        <v>37</v>
      </c>
      <c r="F2442" t="s">
        <v>8</v>
      </c>
      <c r="J2442" t="s">
        <v>20</v>
      </c>
    </row>
    <row r="2443" spans="1:10" x14ac:dyDescent="0.25">
      <c r="A2443">
        <v>2023</v>
      </c>
      <c r="B2443" t="s">
        <v>5809</v>
      </c>
      <c r="C2443" t="s">
        <v>2403</v>
      </c>
      <c r="D2443" s="1">
        <v>44980</v>
      </c>
      <c r="E2443">
        <v>52</v>
      </c>
      <c r="F2443" t="s">
        <v>8</v>
      </c>
      <c r="J2443" t="s">
        <v>16</v>
      </c>
    </row>
    <row r="2444" spans="1:10" x14ac:dyDescent="0.25">
      <c r="A2444">
        <v>2023</v>
      </c>
      <c r="B2444" t="s">
        <v>5809</v>
      </c>
      <c r="C2444" t="s">
        <v>2404</v>
      </c>
      <c r="D2444" s="1">
        <v>44980</v>
      </c>
      <c r="E2444">
        <v>58</v>
      </c>
      <c r="F2444" t="s">
        <v>15</v>
      </c>
      <c r="G2444" t="s">
        <v>20</v>
      </c>
      <c r="I2444" t="s">
        <v>21</v>
      </c>
      <c r="J2444" t="s">
        <v>20</v>
      </c>
    </row>
    <row r="2445" spans="1:10" x14ac:dyDescent="0.25">
      <c r="A2445">
        <v>2023</v>
      </c>
      <c r="B2445" t="s">
        <v>5809</v>
      </c>
      <c r="C2445" t="s">
        <v>2405</v>
      </c>
      <c r="D2445" s="1">
        <v>44978</v>
      </c>
      <c r="E2445">
        <v>71</v>
      </c>
      <c r="F2445" t="s">
        <v>15</v>
      </c>
      <c r="G2445" t="s">
        <v>9</v>
      </c>
      <c r="H2445" t="s">
        <v>10</v>
      </c>
      <c r="I2445" t="s">
        <v>10</v>
      </c>
      <c r="J2445" t="s">
        <v>9</v>
      </c>
    </row>
    <row r="2446" spans="1:10" x14ac:dyDescent="0.25">
      <c r="A2446">
        <v>2023</v>
      </c>
      <c r="B2446" t="s">
        <v>5814</v>
      </c>
      <c r="C2446" t="s">
        <v>2406</v>
      </c>
      <c r="D2446" s="1">
        <v>44978</v>
      </c>
      <c r="E2446">
        <v>34</v>
      </c>
      <c r="F2446" t="s">
        <v>62</v>
      </c>
      <c r="J2446" t="s">
        <v>9</v>
      </c>
    </row>
    <row r="2447" spans="1:10" x14ac:dyDescent="0.25">
      <c r="A2447">
        <v>2023</v>
      </c>
      <c r="B2447" t="s">
        <v>5814</v>
      </c>
      <c r="C2447" t="s">
        <v>2407</v>
      </c>
      <c r="D2447" s="1">
        <v>44978</v>
      </c>
      <c r="E2447">
        <v>33</v>
      </c>
      <c r="F2447" t="s">
        <v>62</v>
      </c>
      <c r="J2447" t="s">
        <v>9</v>
      </c>
    </row>
    <row r="2448" spans="1:10" x14ac:dyDescent="0.25">
      <c r="A2448">
        <v>2023</v>
      </c>
      <c r="B2448" t="s">
        <v>5814</v>
      </c>
      <c r="C2448" t="s">
        <v>2408</v>
      </c>
      <c r="D2448" s="1">
        <v>44978</v>
      </c>
      <c r="E2448">
        <v>34</v>
      </c>
      <c r="F2448" t="s">
        <v>62</v>
      </c>
      <c r="J2448" t="s">
        <v>9</v>
      </c>
    </row>
    <row r="2449" spans="1:10" x14ac:dyDescent="0.25">
      <c r="A2449">
        <v>2023</v>
      </c>
      <c r="B2449" t="s">
        <v>5814</v>
      </c>
      <c r="C2449" t="s">
        <v>2409</v>
      </c>
      <c r="D2449" s="1">
        <v>44978</v>
      </c>
      <c r="E2449">
        <v>34</v>
      </c>
      <c r="F2449" t="s">
        <v>62</v>
      </c>
      <c r="G2449" t="s">
        <v>16</v>
      </c>
      <c r="I2449" t="s">
        <v>23</v>
      </c>
      <c r="J2449" t="s">
        <v>16</v>
      </c>
    </row>
    <row r="2450" spans="1:10" x14ac:dyDescent="0.25">
      <c r="A2450">
        <v>2023</v>
      </c>
      <c r="B2450" t="s">
        <v>5814</v>
      </c>
      <c r="C2450" t="s">
        <v>2410</v>
      </c>
      <c r="D2450" s="1">
        <v>44979</v>
      </c>
      <c r="E2450">
        <v>34</v>
      </c>
      <c r="F2450" t="s">
        <v>62</v>
      </c>
      <c r="J2450" t="s">
        <v>9</v>
      </c>
    </row>
    <row r="2451" spans="1:10" x14ac:dyDescent="0.25">
      <c r="A2451">
        <v>2023</v>
      </c>
      <c r="B2451" t="s">
        <v>5814</v>
      </c>
      <c r="C2451" t="s">
        <v>2411</v>
      </c>
      <c r="D2451" s="1">
        <v>44979</v>
      </c>
      <c r="E2451">
        <v>35</v>
      </c>
      <c r="F2451" t="s">
        <v>62</v>
      </c>
      <c r="J2451" t="s">
        <v>9</v>
      </c>
    </row>
    <row r="2452" spans="1:10" x14ac:dyDescent="0.25">
      <c r="A2452">
        <v>2023</v>
      </c>
      <c r="B2452" t="s">
        <v>5814</v>
      </c>
      <c r="C2452" t="s">
        <v>2412</v>
      </c>
      <c r="D2452" s="1">
        <v>44979</v>
      </c>
      <c r="E2452">
        <v>33</v>
      </c>
      <c r="F2452" t="s">
        <v>62</v>
      </c>
      <c r="J2452" t="s">
        <v>9</v>
      </c>
    </row>
    <row r="2453" spans="1:10" x14ac:dyDescent="0.25">
      <c r="A2453">
        <v>2023</v>
      </c>
      <c r="B2453" t="s">
        <v>5814</v>
      </c>
      <c r="C2453" t="s">
        <v>2413</v>
      </c>
      <c r="D2453" s="1">
        <v>44979</v>
      </c>
      <c r="E2453">
        <v>32</v>
      </c>
      <c r="F2453" t="s">
        <v>62</v>
      </c>
      <c r="G2453" t="s">
        <v>9</v>
      </c>
      <c r="H2453" t="s">
        <v>10</v>
      </c>
      <c r="I2453" t="s">
        <v>10</v>
      </c>
      <c r="J2453" t="s">
        <v>9</v>
      </c>
    </row>
    <row r="2454" spans="1:10" x14ac:dyDescent="0.25">
      <c r="A2454">
        <v>2023</v>
      </c>
      <c r="B2454" t="s">
        <v>5814</v>
      </c>
      <c r="C2454" t="s">
        <v>2414</v>
      </c>
      <c r="D2454" s="1">
        <v>44979</v>
      </c>
      <c r="E2454">
        <v>35</v>
      </c>
      <c r="F2454" t="s">
        <v>62</v>
      </c>
      <c r="G2454" t="s">
        <v>9</v>
      </c>
      <c r="I2454" t="s">
        <v>12</v>
      </c>
      <c r="J2454" t="s">
        <v>9</v>
      </c>
    </row>
    <row r="2455" spans="1:10" x14ac:dyDescent="0.25">
      <c r="A2455">
        <v>2023</v>
      </c>
      <c r="B2455" t="s">
        <v>5814</v>
      </c>
      <c r="C2455" t="s">
        <v>2415</v>
      </c>
      <c r="D2455" s="1">
        <v>44979</v>
      </c>
      <c r="E2455">
        <v>35</v>
      </c>
      <c r="F2455" t="s">
        <v>62</v>
      </c>
      <c r="J2455" t="s">
        <v>9</v>
      </c>
    </row>
    <row r="2456" spans="1:10" x14ac:dyDescent="0.25">
      <c r="A2456">
        <v>2023</v>
      </c>
      <c r="B2456" t="s">
        <v>5814</v>
      </c>
      <c r="C2456" t="s">
        <v>2416</v>
      </c>
      <c r="D2456" s="1">
        <v>44980</v>
      </c>
      <c r="E2456">
        <v>38</v>
      </c>
      <c r="F2456" t="s">
        <v>62</v>
      </c>
      <c r="J2456" t="s">
        <v>9</v>
      </c>
    </row>
    <row r="2457" spans="1:10" x14ac:dyDescent="0.25">
      <c r="A2457">
        <v>2023</v>
      </c>
      <c r="B2457" t="s">
        <v>5814</v>
      </c>
      <c r="C2457" t="s">
        <v>2417</v>
      </c>
      <c r="D2457" s="1">
        <v>44980</v>
      </c>
      <c r="E2457">
        <v>35</v>
      </c>
      <c r="F2457" t="s">
        <v>62</v>
      </c>
      <c r="G2457" t="s">
        <v>9</v>
      </c>
      <c r="H2457" t="s">
        <v>10</v>
      </c>
      <c r="I2457" t="s">
        <v>10</v>
      </c>
      <c r="J2457" t="s">
        <v>9</v>
      </c>
    </row>
    <row r="2458" spans="1:10" x14ac:dyDescent="0.25">
      <c r="A2458">
        <v>2023</v>
      </c>
      <c r="B2458" t="s">
        <v>5814</v>
      </c>
      <c r="C2458" t="s">
        <v>2418</v>
      </c>
      <c r="D2458" s="1">
        <v>44980</v>
      </c>
      <c r="E2458">
        <v>34</v>
      </c>
      <c r="F2458" t="s">
        <v>62</v>
      </c>
      <c r="J2458" t="s">
        <v>9</v>
      </c>
    </row>
    <row r="2459" spans="1:10" x14ac:dyDescent="0.25">
      <c r="A2459">
        <v>2023</v>
      </c>
      <c r="B2459" t="s">
        <v>5814</v>
      </c>
      <c r="C2459" t="s">
        <v>2419</v>
      </c>
      <c r="D2459" s="1">
        <v>44980</v>
      </c>
      <c r="E2459">
        <v>33</v>
      </c>
      <c r="F2459" t="s">
        <v>62</v>
      </c>
      <c r="G2459" t="s">
        <v>9</v>
      </c>
      <c r="H2459" t="s">
        <v>10</v>
      </c>
      <c r="I2459" t="s">
        <v>10</v>
      </c>
      <c r="J2459" t="s">
        <v>9</v>
      </c>
    </row>
    <row r="2460" spans="1:10" x14ac:dyDescent="0.25">
      <c r="A2460">
        <v>2023</v>
      </c>
      <c r="B2460" t="s">
        <v>5814</v>
      </c>
      <c r="C2460" t="s">
        <v>2420</v>
      </c>
      <c r="D2460" s="1">
        <v>44980</v>
      </c>
      <c r="E2460">
        <v>35</v>
      </c>
      <c r="F2460" t="s">
        <v>62</v>
      </c>
      <c r="G2460" t="s">
        <v>9</v>
      </c>
      <c r="H2460" t="s">
        <v>10</v>
      </c>
      <c r="I2460" t="s">
        <v>10</v>
      </c>
      <c r="J2460" t="s">
        <v>9</v>
      </c>
    </row>
    <row r="2461" spans="1:10" x14ac:dyDescent="0.25">
      <c r="A2461">
        <v>2023</v>
      </c>
      <c r="B2461" t="s">
        <v>5814</v>
      </c>
      <c r="C2461" t="s">
        <v>2421</v>
      </c>
      <c r="D2461" s="1">
        <v>44982</v>
      </c>
      <c r="E2461">
        <v>36</v>
      </c>
      <c r="F2461" t="s">
        <v>62</v>
      </c>
      <c r="J2461" t="s">
        <v>9</v>
      </c>
    </row>
    <row r="2462" spans="1:10" x14ac:dyDescent="0.25">
      <c r="A2462">
        <v>2023</v>
      </c>
      <c r="B2462" t="s">
        <v>5814</v>
      </c>
      <c r="C2462" t="s">
        <v>2422</v>
      </c>
      <c r="D2462" s="1">
        <v>44982</v>
      </c>
      <c r="E2462">
        <v>34</v>
      </c>
      <c r="F2462" t="s">
        <v>62</v>
      </c>
      <c r="J2462" t="s">
        <v>9</v>
      </c>
    </row>
    <row r="2463" spans="1:10" x14ac:dyDescent="0.25">
      <c r="A2463">
        <v>2023</v>
      </c>
      <c r="B2463" t="s">
        <v>5814</v>
      </c>
      <c r="C2463" t="s">
        <v>2423</v>
      </c>
      <c r="D2463" s="1">
        <v>44982</v>
      </c>
      <c r="E2463">
        <v>34</v>
      </c>
      <c r="F2463" t="s">
        <v>62</v>
      </c>
      <c r="J2463" t="s">
        <v>9</v>
      </c>
    </row>
    <row r="2464" spans="1:10" x14ac:dyDescent="0.25">
      <c r="A2464">
        <v>2023</v>
      </c>
      <c r="B2464" t="s">
        <v>5814</v>
      </c>
      <c r="C2464" t="s">
        <v>2424</v>
      </c>
      <c r="D2464" s="1">
        <v>44982</v>
      </c>
      <c r="E2464">
        <v>34</v>
      </c>
      <c r="F2464" t="s">
        <v>62</v>
      </c>
      <c r="G2464" t="s">
        <v>9</v>
      </c>
      <c r="H2464" t="s">
        <v>10</v>
      </c>
      <c r="I2464" t="s">
        <v>10</v>
      </c>
      <c r="J2464" t="s">
        <v>9</v>
      </c>
    </row>
    <row r="2465" spans="1:10" x14ac:dyDescent="0.25">
      <c r="A2465">
        <v>2023</v>
      </c>
      <c r="B2465" t="s">
        <v>5814</v>
      </c>
      <c r="C2465" t="s">
        <v>2425</v>
      </c>
      <c r="D2465" s="1">
        <v>44979</v>
      </c>
      <c r="E2465">
        <v>98</v>
      </c>
      <c r="F2465" t="s">
        <v>62</v>
      </c>
      <c r="J2465" t="s">
        <v>9</v>
      </c>
    </row>
    <row r="2466" spans="1:10" x14ac:dyDescent="0.25">
      <c r="A2466">
        <v>2023</v>
      </c>
      <c r="B2466" t="s">
        <v>5814</v>
      </c>
      <c r="C2466" t="s">
        <v>2426</v>
      </c>
      <c r="D2466" s="1">
        <v>44979</v>
      </c>
      <c r="E2466">
        <v>96</v>
      </c>
      <c r="F2466" t="s">
        <v>62</v>
      </c>
      <c r="J2466" t="s">
        <v>9</v>
      </c>
    </row>
    <row r="2467" spans="1:10" x14ac:dyDescent="0.25">
      <c r="A2467">
        <v>2023</v>
      </c>
      <c r="B2467" t="s">
        <v>5811</v>
      </c>
      <c r="C2467" t="s">
        <v>2427</v>
      </c>
      <c r="D2467" s="1">
        <v>44981</v>
      </c>
      <c r="E2467">
        <v>40</v>
      </c>
      <c r="F2467" t="s">
        <v>8</v>
      </c>
      <c r="J2467" t="s">
        <v>20</v>
      </c>
    </row>
    <row r="2468" spans="1:10" x14ac:dyDescent="0.25">
      <c r="A2468">
        <v>2023</v>
      </c>
      <c r="B2468" t="s">
        <v>5811</v>
      </c>
      <c r="C2468" t="s">
        <v>2428</v>
      </c>
      <c r="D2468" s="1">
        <v>44981</v>
      </c>
      <c r="E2468">
        <v>42</v>
      </c>
      <c r="F2468" t="s">
        <v>8</v>
      </c>
      <c r="G2468" t="s">
        <v>20</v>
      </c>
      <c r="I2468" t="s">
        <v>21</v>
      </c>
      <c r="J2468" t="s">
        <v>20</v>
      </c>
    </row>
    <row r="2469" spans="1:10" x14ac:dyDescent="0.25">
      <c r="A2469">
        <v>2023</v>
      </c>
      <c r="B2469" t="s">
        <v>5811</v>
      </c>
      <c r="C2469" t="s">
        <v>2429</v>
      </c>
      <c r="D2469" s="1">
        <v>44981</v>
      </c>
      <c r="E2469">
        <v>43</v>
      </c>
      <c r="F2469" t="s">
        <v>8</v>
      </c>
      <c r="G2469" t="s">
        <v>20</v>
      </c>
      <c r="I2469" t="s">
        <v>21</v>
      </c>
      <c r="J2469" t="s">
        <v>20</v>
      </c>
    </row>
    <row r="2470" spans="1:10" x14ac:dyDescent="0.25">
      <c r="A2470">
        <v>2023</v>
      </c>
      <c r="B2470" t="s">
        <v>5811</v>
      </c>
      <c r="C2470" t="s">
        <v>2430</v>
      </c>
      <c r="D2470" s="1">
        <v>44981</v>
      </c>
      <c r="E2470">
        <v>44</v>
      </c>
      <c r="F2470" t="s">
        <v>8</v>
      </c>
      <c r="G2470" t="s">
        <v>20</v>
      </c>
      <c r="I2470" t="s">
        <v>21</v>
      </c>
    </row>
    <row r="2471" spans="1:10" x14ac:dyDescent="0.25">
      <c r="A2471">
        <v>2023</v>
      </c>
      <c r="B2471" t="s">
        <v>5817</v>
      </c>
      <c r="C2471" t="s">
        <v>2431</v>
      </c>
      <c r="D2471" s="1">
        <v>44977</v>
      </c>
      <c r="E2471">
        <v>35</v>
      </c>
      <c r="F2471" t="s">
        <v>8</v>
      </c>
      <c r="J2471" t="s">
        <v>20</v>
      </c>
    </row>
    <row r="2472" spans="1:10" x14ac:dyDescent="0.25">
      <c r="A2472">
        <v>2023</v>
      </c>
      <c r="B2472" t="s">
        <v>5817</v>
      </c>
      <c r="C2472" t="s">
        <v>2432</v>
      </c>
      <c r="D2472" s="1">
        <v>44977</v>
      </c>
      <c r="E2472">
        <v>34</v>
      </c>
      <c r="F2472" t="s">
        <v>8</v>
      </c>
      <c r="J2472" t="s">
        <v>20</v>
      </c>
    </row>
    <row r="2473" spans="1:10" x14ac:dyDescent="0.25">
      <c r="A2473">
        <v>2023</v>
      </c>
      <c r="B2473" t="s">
        <v>5817</v>
      </c>
      <c r="C2473" t="s">
        <v>2433</v>
      </c>
      <c r="D2473" s="1">
        <v>44977</v>
      </c>
      <c r="E2473">
        <v>36</v>
      </c>
      <c r="F2473" t="s">
        <v>8</v>
      </c>
      <c r="G2473" t="s">
        <v>20</v>
      </c>
      <c r="I2473" t="s">
        <v>21</v>
      </c>
      <c r="J2473" t="s">
        <v>20</v>
      </c>
    </row>
    <row r="2474" spans="1:10" x14ac:dyDescent="0.25">
      <c r="A2474">
        <v>2023</v>
      </c>
      <c r="B2474" t="s">
        <v>5817</v>
      </c>
      <c r="C2474" t="s">
        <v>2434</v>
      </c>
      <c r="D2474" s="1">
        <v>44977</v>
      </c>
      <c r="E2474">
        <v>33</v>
      </c>
      <c r="F2474" t="s">
        <v>8</v>
      </c>
      <c r="J2474" t="s">
        <v>20</v>
      </c>
    </row>
    <row r="2475" spans="1:10" x14ac:dyDescent="0.25">
      <c r="A2475">
        <v>2023</v>
      </c>
      <c r="B2475" t="s">
        <v>5817</v>
      </c>
      <c r="C2475" t="s">
        <v>2435</v>
      </c>
      <c r="D2475" s="1">
        <v>44977</v>
      </c>
      <c r="E2475">
        <v>35</v>
      </c>
      <c r="F2475" t="s">
        <v>8</v>
      </c>
      <c r="G2475" t="s">
        <v>20</v>
      </c>
      <c r="I2475" t="s">
        <v>21</v>
      </c>
      <c r="J2475" t="s">
        <v>20</v>
      </c>
    </row>
    <row r="2476" spans="1:10" x14ac:dyDescent="0.25">
      <c r="A2476">
        <v>2023</v>
      </c>
      <c r="B2476" t="s">
        <v>5817</v>
      </c>
      <c r="C2476" t="s">
        <v>2436</v>
      </c>
      <c r="D2476" s="1">
        <v>44977</v>
      </c>
      <c r="E2476">
        <v>37</v>
      </c>
      <c r="F2476" t="s">
        <v>8</v>
      </c>
      <c r="J2476" t="s">
        <v>20</v>
      </c>
    </row>
    <row r="2477" spans="1:10" x14ac:dyDescent="0.25">
      <c r="A2477">
        <v>2023</v>
      </c>
      <c r="B2477" t="s">
        <v>5817</v>
      </c>
      <c r="C2477" t="s">
        <v>2437</v>
      </c>
      <c r="D2477" s="1">
        <v>44977</v>
      </c>
      <c r="E2477">
        <v>36</v>
      </c>
      <c r="F2477" t="s">
        <v>8</v>
      </c>
      <c r="J2477" t="s">
        <v>20</v>
      </c>
    </row>
    <row r="2478" spans="1:10" x14ac:dyDescent="0.25">
      <c r="A2478">
        <v>2023</v>
      </c>
      <c r="B2478" t="s">
        <v>5817</v>
      </c>
      <c r="C2478" t="s">
        <v>2438</v>
      </c>
      <c r="D2478" s="1">
        <v>44977</v>
      </c>
      <c r="E2478">
        <v>34</v>
      </c>
      <c r="F2478" t="s">
        <v>8</v>
      </c>
      <c r="J2478" t="s">
        <v>20</v>
      </c>
    </row>
    <row r="2479" spans="1:10" x14ac:dyDescent="0.25">
      <c r="A2479">
        <v>2023</v>
      </c>
      <c r="B2479" t="s">
        <v>5817</v>
      </c>
      <c r="C2479" t="s">
        <v>2439</v>
      </c>
      <c r="D2479" s="1">
        <v>44977</v>
      </c>
      <c r="E2479">
        <v>39</v>
      </c>
      <c r="F2479" t="s">
        <v>8</v>
      </c>
      <c r="G2479" t="s">
        <v>20</v>
      </c>
      <c r="I2479" t="s">
        <v>21</v>
      </c>
      <c r="J2479" t="s">
        <v>20</v>
      </c>
    </row>
    <row r="2480" spans="1:10" x14ac:dyDescent="0.25">
      <c r="A2480">
        <v>2023</v>
      </c>
      <c r="B2480" t="s">
        <v>5817</v>
      </c>
      <c r="C2480" t="s">
        <v>2440</v>
      </c>
      <c r="D2480" s="1">
        <v>44977</v>
      </c>
      <c r="E2480">
        <v>36</v>
      </c>
      <c r="F2480" t="s">
        <v>8</v>
      </c>
      <c r="J2480" t="s">
        <v>20</v>
      </c>
    </row>
    <row r="2481" spans="1:10" x14ac:dyDescent="0.25">
      <c r="A2481">
        <v>2023</v>
      </c>
      <c r="B2481" t="s">
        <v>5817</v>
      </c>
      <c r="C2481" t="s">
        <v>2441</v>
      </c>
      <c r="D2481" s="1">
        <v>44977</v>
      </c>
      <c r="E2481">
        <v>34</v>
      </c>
      <c r="F2481" t="s">
        <v>8</v>
      </c>
      <c r="G2481" t="s">
        <v>20</v>
      </c>
      <c r="I2481" t="s">
        <v>21</v>
      </c>
      <c r="J2481" t="s">
        <v>20</v>
      </c>
    </row>
    <row r="2482" spans="1:10" x14ac:dyDescent="0.25">
      <c r="A2482">
        <v>2023</v>
      </c>
      <c r="B2482" t="s">
        <v>5817</v>
      </c>
      <c r="C2482" t="s">
        <v>2442</v>
      </c>
      <c r="D2482" s="1">
        <v>44977</v>
      </c>
      <c r="E2482">
        <v>37</v>
      </c>
      <c r="F2482" t="s">
        <v>8</v>
      </c>
      <c r="J2482" t="s">
        <v>20</v>
      </c>
    </row>
    <row r="2483" spans="1:10" x14ac:dyDescent="0.25">
      <c r="A2483">
        <v>2023</v>
      </c>
      <c r="B2483" t="s">
        <v>5817</v>
      </c>
      <c r="C2483" t="s">
        <v>2443</v>
      </c>
      <c r="D2483" s="1">
        <v>44977</v>
      </c>
      <c r="E2483">
        <v>38</v>
      </c>
      <c r="F2483" t="s">
        <v>8</v>
      </c>
      <c r="G2483" t="s">
        <v>20</v>
      </c>
      <c r="I2483" t="s">
        <v>21</v>
      </c>
      <c r="J2483" t="s">
        <v>20</v>
      </c>
    </row>
    <row r="2484" spans="1:10" x14ac:dyDescent="0.25">
      <c r="A2484">
        <v>2023</v>
      </c>
      <c r="B2484" t="s">
        <v>5817</v>
      </c>
      <c r="C2484" t="s">
        <v>2444</v>
      </c>
      <c r="D2484" s="1">
        <v>44977</v>
      </c>
      <c r="E2484">
        <v>34</v>
      </c>
      <c r="F2484" t="s">
        <v>8</v>
      </c>
      <c r="J2484" t="s">
        <v>20</v>
      </c>
    </row>
    <row r="2485" spans="1:10" x14ac:dyDescent="0.25">
      <c r="A2485">
        <v>2023</v>
      </c>
      <c r="B2485" t="s">
        <v>5817</v>
      </c>
      <c r="C2485" t="s">
        <v>2445</v>
      </c>
      <c r="D2485" s="1">
        <v>44977</v>
      </c>
      <c r="E2485">
        <v>62</v>
      </c>
      <c r="F2485" t="s">
        <v>15</v>
      </c>
      <c r="J2485" t="s">
        <v>9</v>
      </c>
    </row>
    <row r="2486" spans="1:10" x14ac:dyDescent="0.25">
      <c r="A2486">
        <v>2023</v>
      </c>
      <c r="B2486" t="s">
        <v>5817</v>
      </c>
      <c r="C2486" t="s">
        <v>2446</v>
      </c>
      <c r="D2486" s="1">
        <v>44977</v>
      </c>
      <c r="E2486">
        <v>62</v>
      </c>
      <c r="F2486" t="s">
        <v>15</v>
      </c>
      <c r="J2486" t="s">
        <v>20</v>
      </c>
    </row>
    <row r="2487" spans="1:10" x14ac:dyDescent="0.25">
      <c r="A2487">
        <v>2023</v>
      </c>
      <c r="B2487" t="s">
        <v>5817</v>
      </c>
      <c r="C2487" t="s">
        <v>2447</v>
      </c>
      <c r="D2487" s="1">
        <v>44977</v>
      </c>
      <c r="E2487">
        <v>63</v>
      </c>
      <c r="F2487" t="s">
        <v>15</v>
      </c>
      <c r="G2487" t="s">
        <v>9</v>
      </c>
      <c r="H2487" t="s">
        <v>10</v>
      </c>
      <c r="I2487" t="s">
        <v>10</v>
      </c>
      <c r="J2487" t="s">
        <v>9</v>
      </c>
    </row>
    <row r="2488" spans="1:10" x14ac:dyDescent="0.25">
      <c r="A2488">
        <v>2023</v>
      </c>
      <c r="B2488" t="s">
        <v>5817</v>
      </c>
      <c r="C2488" t="s">
        <v>2448</v>
      </c>
      <c r="D2488" s="1">
        <v>44978</v>
      </c>
      <c r="E2488">
        <v>59</v>
      </c>
      <c r="F2488" t="s">
        <v>15</v>
      </c>
      <c r="J2488" t="s">
        <v>9</v>
      </c>
    </row>
    <row r="2489" spans="1:10" x14ac:dyDescent="0.25">
      <c r="A2489">
        <v>2023</v>
      </c>
      <c r="B2489" t="s">
        <v>5817</v>
      </c>
      <c r="C2489" t="s">
        <v>2449</v>
      </c>
      <c r="D2489" s="1">
        <v>44979</v>
      </c>
      <c r="E2489">
        <v>68</v>
      </c>
      <c r="F2489" t="s">
        <v>15</v>
      </c>
      <c r="J2489" t="s">
        <v>9</v>
      </c>
    </row>
    <row r="2490" spans="1:10" x14ac:dyDescent="0.25">
      <c r="A2490">
        <v>2023</v>
      </c>
      <c r="B2490" t="s">
        <v>5806</v>
      </c>
      <c r="C2490" t="s">
        <v>2450</v>
      </c>
      <c r="D2490" s="1">
        <v>44992</v>
      </c>
      <c r="E2490">
        <v>62</v>
      </c>
      <c r="F2490" t="s">
        <v>8</v>
      </c>
      <c r="G2490" t="s">
        <v>9</v>
      </c>
      <c r="H2490" t="s">
        <v>10</v>
      </c>
      <c r="I2490" t="s">
        <v>10</v>
      </c>
      <c r="J2490" t="s">
        <v>9</v>
      </c>
    </row>
    <row r="2491" spans="1:10" x14ac:dyDescent="0.25">
      <c r="A2491">
        <v>2023</v>
      </c>
      <c r="B2491" t="s">
        <v>5807</v>
      </c>
      <c r="C2491" t="s">
        <v>2451</v>
      </c>
      <c r="D2491" s="1">
        <v>44993</v>
      </c>
      <c r="E2491">
        <v>34</v>
      </c>
      <c r="F2491" t="s">
        <v>15</v>
      </c>
      <c r="G2491" t="s">
        <v>9</v>
      </c>
      <c r="H2491" t="s">
        <v>10</v>
      </c>
      <c r="I2491" t="s">
        <v>10</v>
      </c>
      <c r="J2491" t="s">
        <v>9</v>
      </c>
    </row>
    <row r="2492" spans="1:10" x14ac:dyDescent="0.25">
      <c r="A2492">
        <v>2023</v>
      </c>
      <c r="B2492" t="s">
        <v>5807</v>
      </c>
      <c r="C2492" t="s">
        <v>2452</v>
      </c>
      <c r="D2492" s="1">
        <v>44993</v>
      </c>
      <c r="E2492">
        <v>33</v>
      </c>
      <c r="F2492" t="s">
        <v>15</v>
      </c>
      <c r="G2492" t="s">
        <v>9</v>
      </c>
      <c r="H2492" t="s">
        <v>10</v>
      </c>
      <c r="I2492" t="s">
        <v>10</v>
      </c>
      <c r="J2492" t="s">
        <v>9</v>
      </c>
    </row>
    <row r="2493" spans="1:10" x14ac:dyDescent="0.25">
      <c r="A2493">
        <v>2023</v>
      </c>
      <c r="B2493" t="s">
        <v>5807</v>
      </c>
      <c r="C2493" t="s">
        <v>2453</v>
      </c>
      <c r="D2493" s="1">
        <v>44993</v>
      </c>
      <c r="E2493">
        <v>38</v>
      </c>
      <c r="F2493" t="s">
        <v>15</v>
      </c>
      <c r="G2493" t="s">
        <v>9</v>
      </c>
      <c r="H2493" t="s">
        <v>10</v>
      </c>
      <c r="I2493" t="s">
        <v>10</v>
      </c>
      <c r="J2493" t="s">
        <v>9</v>
      </c>
    </row>
    <row r="2494" spans="1:10" x14ac:dyDescent="0.25">
      <c r="A2494">
        <v>2023</v>
      </c>
      <c r="B2494" t="s">
        <v>5807</v>
      </c>
      <c r="C2494" t="s">
        <v>2454</v>
      </c>
      <c r="D2494" s="1">
        <v>44993</v>
      </c>
      <c r="E2494">
        <v>35</v>
      </c>
      <c r="F2494" t="s">
        <v>15</v>
      </c>
      <c r="G2494" t="s">
        <v>9</v>
      </c>
      <c r="H2494" t="s">
        <v>10</v>
      </c>
      <c r="I2494" t="s">
        <v>10</v>
      </c>
      <c r="J2494" t="s">
        <v>9</v>
      </c>
    </row>
    <row r="2495" spans="1:10" x14ac:dyDescent="0.25">
      <c r="A2495">
        <v>2023</v>
      </c>
      <c r="B2495" t="s">
        <v>5807</v>
      </c>
      <c r="C2495" t="s">
        <v>2455</v>
      </c>
      <c r="D2495" s="1">
        <v>44993</v>
      </c>
      <c r="E2495">
        <v>40</v>
      </c>
      <c r="F2495" t="s">
        <v>15</v>
      </c>
      <c r="G2495" t="s">
        <v>9</v>
      </c>
      <c r="I2495" t="s">
        <v>12</v>
      </c>
      <c r="J2495" t="s">
        <v>9</v>
      </c>
    </row>
    <row r="2496" spans="1:10" x14ac:dyDescent="0.25">
      <c r="A2496">
        <v>2023</v>
      </c>
      <c r="B2496" t="s">
        <v>5807</v>
      </c>
      <c r="C2496" t="s">
        <v>2456</v>
      </c>
      <c r="D2496" s="1">
        <v>44993</v>
      </c>
      <c r="E2496">
        <v>37</v>
      </c>
      <c r="F2496" t="s">
        <v>15</v>
      </c>
      <c r="G2496" t="s">
        <v>9</v>
      </c>
      <c r="H2496" t="s">
        <v>10</v>
      </c>
      <c r="I2496" t="s">
        <v>10</v>
      </c>
      <c r="J2496" t="s">
        <v>9</v>
      </c>
    </row>
    <row r="2497" spans="1:10" x14ac:dyDescent="0.25">
      <c r="A2497">
        <v>2023</v>
      </c>
      <c r="B2497" t="s">
        <v>5807</v>
      </c>
      <c r="C2497" t="s">
        <v>2457</v>
      </c>
      <c r="D2497" s="1">
        <v>44993</v>
      </c>
      <c r="E2497">
        <v>38</v>
      </c>
      <c r="F2497" t="s">
        <v>15</v>
      </c>
      <c r="G2497" t="s">
        <v>9</v>
      </c>
      <c r="H2497" t="s">
        <v>10</v>
      </c>
      <c r="I2497" t="s">
        <v>10</v>
      </c>
      <c r="J2497" t="s">
        <v>9</v>
      </c>
    </row>
    <row r="2498" spans="1:10" x14ac:dyDescent="0.25">
      <c r="A2498">
        <v>2023</v>
      </c>
      <c r="B2498" t="s">
        <v>5807</v>
      </c>
      <c r="C2498" t="s">
        <v>2458</v>
      </c>
      <c r="D2498" s="1">
        <v>44993</v>
      </c>
      <c r="E2498">
        <v>37</v>
      </c>
      <c r="F2498" t="s">
        <v>15</v>
      </c>
      <c r="G2498" t="s">
        <v>9</v>
      </c>
      <c r="H2498" t="s">
        <v>10</v>
      </c>
      <c r="I2498" t="s">
        <v>10</v>
      </c>
      <c r="J2498" t="s">
        <v>9</v>
      </c>
    </row>
    <row r="2499" spans="1:10" x14ac:dyDescent="0.25">
      <c r="A2499">
        <v>2023</v>
      </c>
      <c r="B2499" t="s">
        <v>5808</v>
      </c>
      <c r="C2499" t="s">
        <v>2459</v>
      </c>
      <c r="D2499" s="1">
        <v>44991</v>
      </c>
      <c r="E2499">
        <v>38</v>
      </c>
      <c r="F2499" t="s">
        <v>8</v>
      </c>
      <c r="J2499" t="s">
        <v>20</v>
      </c>
    </row>
    <row r="2500" spans="1:10" x14ac:dyDescent="0.25">
      <c r="A2500">
        <v>2023</v>
      </c>
      <c r="B2500" t="s">
        <v>5808</v>
      </c>
      <c r="C2500" t="s">
        <v>2460</v>
      </c>
      <c r="D2500" s="1">
        <v>44991</v>
      </c>
      <c r="E2500">
        <v>38</v>
      </c>
      <c r="F2500" t="s">
        <v>8</v>
      </c>
      <c r="J2500" t="s">
        <v>20</v>
      </c>
    </row>
    <row r="2501" spans="1:10" x14ac:dyDescent="0.25">
      <c r="A2501">
        <v>2023</v>
      </c>
      <c r="B2501" t="s">
        <v>5808</v>
      </c>
      <c r="C2501" t="s">
        <v>2461</v>
      </c>
      <c r="D2501" s="1">
        <v>44991</v>
      </c>
      <c r="E2501">
        <v>38</v>
      </c>
      <c r="F2501" t="s">
        <v>8</v>
      </c>
      <c r="J2501" t="s">
        <v>20</v>
      </c>
    </row>
    <row r="2502" spans="1:10" x14ac:dyDescent="0.25">
      <c r="A2502">
        <v>2023</v>
      </c>
      <c r="B2502" t="s">
        <v>5808</v>
      </c>
      <c r="C2502" t="s">
        <v>2462</v>
      </c>
      <c r="D2502" s="1">
        <v>44991</v>
      </c>
      <c r="E2502">
        <v>38</v>
      </c>
      <c r="F2502" t="s">
        <v>8</v>
      </c>
      <c r="J2502" t="s">
        <v>20</v>
      </c>
    </row>
    <row r="2503" spans="1:10" x14ac:dyDescent="0.25">
      <c r="A2503">
        <v>2023</v>
      </c>
      <c r="B2503" t="s">
        <v>5808</v>
      </c>
      <c r="C2503" t="s">
        <v>2463</v>
      </c>
      <c r="D2503" s="1">
        <v>44991</v>
      </c>
      <c r="E2503">
        <v>40</v>
      </c>
      <c r="F2503" t="s">
        <v>8</v>
      </c>
      <c r="J2503" t="s">
        <v>16</v>
      </c>
    </row>
    <row r="2504" spans="1:10" x14ac:dyDescent="0.25">
      <c r="A2504">
        <v>2023</v>
      </c>
      <c r="B2504" t="s">
        <v>5808</v>
      </c>
      <c r="C2504" t="s">
        <v>2464</v>
      </c>
      <c r="D2504" s="1">
        <v>44991</v>
      </c>
      <c r="E2504">
        <v>40</v>
      </c>
      <c r="F2504" t="s">
        <v>8</v>
      </c>
      <c r="J2504" t="s">
        <v>16</v>
      </c>
    </row>
    <row r="2505" spans="1:10" x14ac:dyDescent="0.25">
      <c r="A2505">
        <v>2023</v>
      </c>
      <c r="B2505" t="s">
        <v>5808</v>
      </c>
      <c r="C2505" t="s">
        <v>2465</v>
      </c>
      <c r="D2505" s="1">
        <v>44991</v>
      </c>
      <c r="E2505">
        <v>39</v>
      </c>
      <c r="F2505" t="s">
        <v>8</v>
      </c>
      <c r="J2505" t="s">
        <v>16</v>
      </c>
    </row>
    <row r="2506" spans="1:10" x14ac:dyDescent="0.25">
      <c r="A2506">
        <v>2023</v>
      </c>
      <c r="B2506" t="s">
        <v>5808</v>
      </c>
      <c r="C2506" t="s">
        <v>2466</v>
      </c>
      <c r="D2506" s="1">
        <v>44991</v>
      </c>
      <c r="E2506">
        <v>39</v>
      </c>
      <c r="F2506" t="s">
        <v>8</v>
      </c>
      <c r="J2506" t="s">
        <v>16</v>
      </c>
    </row>
    <row r="2507" spans="1:10" x14ac:dyDescent="0.25">
      <c r="A2507">
        <v>2023</v>
      </c>
      <c r="B2507" t="s">
        <v>5808</v>
      </c>
      <c r="C2507" t="s">
        <v>2467</v>
      </c>
      <c r="D2507" s="1">
        <v>44991</v>
      </c>
      <c r="E2507">
        <v>38</v>
      </c>
      <c r="F2507" t="s">
        <v>8</v>
      </c>
      <c r="J2507" t="s">
        <v>16</v>
      </c>
    </row>
    <row r="2508" spans="1:10" x14ac:dyDescent="0.25">
      <c r="A2508">
        <v>2023</v>
      </c>
      <c r="B2508" t="s">
        <v>5808</v>
      </c>
      <c r="C2508" t="s">
        <v>2468</v>
      </c>
      <c r="D2508" s="1">
        <v>44991</v>
      </c>
      <c r="E2508">
        <v>38</v>
      </c>
      <c r="F2508" t="s">
        <v>8</v>
      </c>
      <c r="J2508" t="s">
        <v>16</v>
      </c>
    </row>
    <row r="2509" spans="1:10" x14ac:dyDescent="0.25">
      <c r="A2509">
        <v>2023</v>
      </c>
      <c r="B2509" t="s">
        <v>5808</v>
      </c>
      <c r="C2509" t="s">
        <v>2469</v>
      </c>
      <c r="D2509" s="1">
        <v>44991</v>
      </c>
      <c r="E2509">
        <v>37</v>
      </c>
      <c r="F2509" t="s">
        <v>8</v>
      </c>
      <c r="J2509" t="s">
        <v>20</v>
      </c>
    </row>
    <row r="2510" spans="1:10" x14ac:dyDescent="0.25">
      <c r="A2510">
        <v>2023</v>
      </c>
      <c r="B2510" t="s">
        <v>5808</v>
      </c>
      <c r="C2510" t="s">
        <v>2470</v>
      </c>
      <c r="D2510" s="1">
        <v>44991</v>
      </c>
      <c r="E2510">
        <v>38</v>
      </c>
      <c r="F2510" t="s">
        <v>8</v>
      </c>
      <c r="J2510" t="s">
        <v>16</v>
      </c>
    </row>
    <row r="2511" spans="1:10" x14ac:dyDescent="0.25">
      <c r="A2511">
        <v>2023</v>
      </c>
      <c r="B2511" t="s">
        <v>5808</v>
      </c>
      <c r="C2511" t="s">
        <v>2471</v>
      </c>
      <c r="D2511" s="1">
        <v>44991</v>
      </c>
      <c r="E2511">
        <v>39</v>
      </c>
      <c r="F2511" t="s">
        <v>8</v>
      </c>
      <c r="G2511" t="s">
        <v>16</v>
      </c>
      <c r="I2511" t="s">
        <v>23</v>
      </c>
      <c r="J2511" t="s">
        <v>16</v>
      </c>
    </row>
    <row r="2512" spans="1:10" x14ac:dyDescent="0.25">
      <c r="A2512">
        <v>2023</v>
      </c>
      <c r="B2512" t="s">
        <v>5808</v>
      </c>
      <c r="C2512" t="s">
        <v>2472</v>
      </c>
      <c r="D2512" s="1">
        <v>44991</v>
      </c>
      <c r="E2512">
        <v>36</v>
      </c>
      <c r="F2512" t="s">
        <v>8</v>
      </c>
      <c r="J2512" t="s">
        <v>20</v>
      </c>
    </row>
    <row r="2513" spans="1:10" x14ac:dyDescent="0.25">
      <c r="A2513">
        <v>2023</v>
      </c>
      <c r="B2513" t="s">
        <v>5808</v>
      </c>
      <c r="C2513" t="s">
        <v>2473</v>
      </c>
      <c r="D2513" s="1">
        <v>44991</v>
      </c>
      <c r="E2513">
        <v>33</v>
      </c>
      <c r="F2513" t="s">
        <v>8</v>
      </c>
      <c r="J2513" t="s">
        <v>20</v>
      </c>
    </row>
    <row r="2514" spans="1:10" x14ac:dyDescent="0.25">
      <c r="A2514">
        <v>2023</v>
      </c>
      <c r="B2514" t="s">
        <v>5808</v>
      </c>
      <c r="C2514" t="s">
        <v>2474</v>
      </c>
      <c r="D2514" s="1">
        <v>44991</v>
      </c>
      <c r="E2514">
        <v>32</v>
      </c>
      <c r="F2514" t="s">
        <v>8</v>
      </c>
      <c r="G2514" t="s">
        <v>20</v>
      </c>
      <c r="I2514" t="s">
        <v>21</v>
      </c>
    </row>
    <row r="2515" spans="1:10" x14ac:dyDescent="0.25">
      <c r="A2515">
        <v>2023</v>
      </c>
      <c r="B2515" t="s">
        <v>5808</v>
      </c>
      <c r="C2515" t="s">
        <v>2475</v>
      </c>
      <c r="D2515" s="1">
        <v>44991</v>
      </c>
      <c r="E2515">
        <v>36</v>
      </c>
      <c r="F2515" t="s">
        <v>8</v>
      </c>
      <c r="J2515" t="s">
        <v>16</v>
      </c>
    </row>
    <row r="2516" spans="1:10" x14ac:dyDescent="0.25">
      <c r="A2516">
        <v>2023</v>
      </c>
      <c r="B2516" t="s">
        <v>5808</v>
      </c>
      <c r="C2516" t="s">
        <v>2476</v>
      </c>
      <c r="D2516" s="1">
        <v>44992</v>
      </c>
      <c r="E2516">
        <v>36</v>
      </c>
      <c r="F2516" t="s">
        <v>8</v>
      </c>
      <c r="J2516" t="s">
        <v>16</v>
      </c>
    </row>
    <row r="2517" spans="1:10" x14ac:dyDescent="0.25">
      <c r="A2517">
        <v>2023</v>
      </c>
      <c r="B2517" t="s">
        <v>5808</v>
      </c>
      <c r="C2517" t="s">
        <v>2477</v>
      </c>
      <c r="D2517" s="1">
        <v>44992</v>
      </c>
      <c r="E2517">
        <v>36</v>
      </c>
      <c r="F2517" t="s">
        <v>8</v>
      </c>
      <c r="J2517" t="s">
        <v>16</v>
      </c>
    </row>
    <row r="2518" spans="1:10" x14ac:dyDescent="0.25">
      <c r="A2518">
        <v>2023</v>
      </c>
      <c r="B2518" t="s">
        <v>5808</v>
      </c>
      <c r="C2518" t="s">
        <v>2478</v>
      </c>
      <c r="D2518" s="1">
        <v>44992</v>
      </c>
      <c r="E2518">
        <v>38</v>
      </c>
      <c r="F2518" t="s">
        <v>8</v>
      </c>
      <c r="J2518" t="s">
        <v>16</v>
      </c>
    </row>
    <row r="2519" spans="1:10" x14ac:dyDescent="0.25">
      <c r="A2519">
        <v>2023</v>
      </c>
      <c r="B2519" t="s">
        <v>5808</v>
      </c>
      <c r="C2519" t="s">
        <v>2479</v>
      </c>
      <c r="D2519" s="1">
        <v>44992</v>
      </c>
      <c r="E2519">
        <v>49</v>
      </c>
      <c r="F2519" t="s">
        <v>8</v>
      </c>
      <c r="G2519" t="s">
        <v>20</v>
      </c>
      <c r="I2519" t="s">
        <v>21</v>
      </c>
      <c r="J2519" t="s">
        <v>20</v>
      </c>
    </row>
    <row r="2520" spans="1:10" x14ac:dyDescent="0.25">
      <c r="A2520">
        <v>2023</v>
      </c>
      <c r="B2520" t="s">
        <v>5808</v>
      </c>
      <c r="C2520" t="s">
        <v>2480</v>
      </c>
      <c r="D2520" s="1">
        <v>44992</v>
      </c>
      <c r="E2520">
        <v>37</v>
      </c>
      <c r="F2520" t="s">
        <v>8</v>
      </c>
      <c r="J2520" t="s">
        <v>16</v>
      </c>
    </row>
    <row r="2521" spans="1:10" x14ac:dyDescent="0.25">
      <c r="A2521">
        <v>2023</v>
      </c>
      <c r="B2521" t="s">
        <v>5808</v>
      </c>
      <c r="C2521" t="s">
        <v>2481</v>
      </c>
      <c r="D2521" s="1">
        <v>44992</v>
      </c>
      <c r="E2521">
        <v>39</v>
      </c>
      <c r="F2521" t="s">
        <v>8</v>
      </c>
      <c r="G2521" t="s">
        <v>16</v>
      </c>
      <c r="I2521" t="s">
        <v>23</v>
      </c>
      <c r="J2521" t="s">
        <v>16</v>
      </c>
    </row>
    <row r="2522" spans="1:10" x14ac:dyDescent="0.25">
      <c r="A2522">
        <v>2023</v>
      </c>
      <c r="B2522" t="s">
        <v>5808</v>
      </c>
      <c r="C2522" t="s">
        <v>2482</v>
      </c>
      <c r="D2522" s="1">
        <v>44992</v>
      </c>
      <c r="E2522">
        <v>38</v>
      </c>
      <c r="F2522" t="s">
        <v>8</v>
      </c>
      <c r="G2522" t="s">
        <v>20</v>
      </c>
      <c r="I2522" t="s">
        <v>21</v>
      </c>
      <c r="J2522" t="s">
        <v>20</v>
      </c>
    </row>
    <row r="2523" spans="1:10" x14ac:dyDescent="0.25">
      <c r="A2523">
        <v>2023</v>
      </c>
      <c r="B2523" t="s">
        <v>5808</v>
      </c>
      <c r="C2523" t="s">
        <v>2483</v>
      </c>
      <c r="D2523" s="1">
        <v>44992</v>
      </c>
      <c r="E2523">
        <v>37</v>
      </c>
      <c r="F2523" t="s">
        <v>8</v>
      </c>
      <c r="G2523" t="s">
        <v>20</v>
      </c>
      <c r="I2523" t="s">
        <v>21</v>
      </c>
      <c r="J2523" t="s">
        <v>20</v>
      </c>
    </row>
    <row r="2524" spans="1:10" x14ac:dyDescent="0.25">
      <c r="A2524">
        <v>2023</v>
      </c>
      <c r="B2524" t="s">
        <v>5808</v>
      </c>
      <c r="C2524" t="s">
        <v>2484</v>
      </c>
      <c r="D2524" s="1">
        <v>44992</v>
      </c>
      <c r="E2524">
        <v>62</v>
      </c>
      <c r="F2524" t="s">
        <v>8</v>
      </c>
      <c r="G2524" t="s">
        <v>20</v>
      </c>
      <c r="I2524" t="s">
        <v>21</v>
      </c>
      <c r="J2524" t="s">
        <v>20</v>
      </c>
    </row>
    <row r="2525" spans="1:10" x14ac:dyDescent="0.25">
      <c r="A2525">
        <v>2023</v>
      </c>
      <c r="B2525" t="s">
        <v>5812</v>
      </c>
      <c r="C2525" t="s">
        <v>2485</v>
      </c>
      <c r="D2525" s="1">
        <v>44993</v>
      </c>
      <c r="E2525">
        <v>37</v>
      </c>
      <c r="F2525" t="s">
        <v>8</v>
      </c>
      <c r="G2525" t="s">
        <v>20</v>
      </c>
      <c r="I2525" t="s">
        <v>21</v>
      </c>
    </row>
    <row r="2526" spans="1:10" x14ac:dyDescent="0.25">
      <c r="A2526">
        <v>2023</v>
      </c>
      <c r="B2526" t="s">
        <v>5812</v>
      </c>
      <c r="C2526" t="s">
        <v>2486</v>
      </c>
      <c r="D2526" s="1">
        <v>44994</v>
      </c>
      <c r="E2526">
        <v>38</v>
      </c>
      <c r="F2526" t="s">
        <v>8</v>
      </c>
      <c r="G2526" t="s">
        <v>16</v>
      </c>
      <c r="I2526" t="s">
        <v>23</v>
      </c>
      <c r="J2526" t="s">
        <v>16</v>
      </c>
    </row>
    <row r="2527" spans="1:10" x14ac:dyDescent="0.25">
      <c r="A2527">
        <v>2023</v>
      </c>
      <c r="B2527" t="s">
        <v>5812</v>
      </c>
      <c r="C2527" t="s">
        <v>2487</v>
      </c>
      <c r="D2527" s="1">
        <v>44993</v>
      </c>
      <c r="E2527">
        <v>49</v>
      </c>
      <c r="F2527" t="s">
        <v>8</v>
      </c>
      <c r="G2527" t="s">
        <v>20</v>
      </c>
      <c r="I2527" t="s">
        <v>21</v>
      </c>
      <c r="J2527" t="s">
        <v>20</v>
      </c>
    </row>
    <row r="2528" spans="1:10" x14ac:dyDescent="0.25">
      <c r="A2528">
        <v>2023</v>
      </c>
      <c r="B2528" t="s">
        <v>5812</v>
      </c>
      <c r="C2528" t="s">
        <v>2488</v>
      </c>
      <c r="D2528" s="1">
        <v>44993</v>
      </c>
      <c r="E2528">
        <v>52</v>
      </c>
      <c r="F2528" t="s">
        <v>8</v>
      </c>
      <c r="G2528" t="s">
        <v>16</v>
      </c>
      <c r="I2528" t="s">
        <v>23</v>
      </c>
      <c r="J2528" t="s">
        <v>16</v>
      </c>
    </row>
    <row r="2529" spans="1:10" x14ac:dyDescent="0.25">
      <c r="A2529">
        <v>2023</v>
      </c>
      <c r="B2529" t="s">
        <v>5812</v>
      </c>
      <c r="C2529" t="s">
        <v>2489</v>
      </c>
      <c r="D2529" s="1">
        <v>44993</v>
      </c>
      <c r="E2529">
        <v>62</v>
      </c>
      <c r="F2529" t="s">
        <v>8</v>
      </c>
      <c r="G2529" t="s">
        <v>20</v>
      </c>
      <c r="I2529" t="s">
        <v>21</v>
      </c>
      <c r="J2529" t="s">
        <v>20</v>
      </c>
    </row>
    <row r="2530" spans="1:10" x14ac:dyDescent="0.25">
      <c r="A2530">
        <v>2023</v>
      </c>
      <c r="B2530" t="s">
        <v>5812</v>
      </c>
      <c r="C2530" t="s">
        <v>2490</v>
      </c>
      <c r="D2530" s="1">
        <v>44994</v>
      </c>
      <c r="E2530">
        <v>59</v>
      </c>
      <c r="F2530" t="s">
        <v>8</v>
      </c>
      <c r="G2530" t="s">
        <v>20</v>
      </c>
      <c r="I2530" t="s">
        <v>21</v>
      </c>
      <c r="J2530" t="s">
        <v>20</v>
      </c>
    </row>
    <row r="2531" spans="1:10" x14ac:dyDescent="0.25">
      <c r="A2531">
        <v>2023</v>
      </c>
      <c r="B2531" t="s">
        <v>5812</v>
      </c>
      <c r="C2531" t="s">
        <v>2491</v>
      </c>
      <c r="D2531" s="1">
        <v>44994</v>
      </c>
      <c r="E2531">
        <v>58</v>
      </c>
      <c r="F2531" t="s">
        <v>8</v>
      </c>
      <c r="G2531" t="s">
        <v>16</v>
      </c>
      <c r="I2531" t="s">
        <v>23</v>
      </c>
      <c r="J2531" t="s">
        <v>16</v>
      </c>
    </row>
    <row r="2532" spans="1:10" x14ac:dyDescent="0.25">
      <c r="A2532">
        <v>2023</v>
      </c>
      <c r="B2532" t="s">
        <v>5816</v>
      </c>
      <c r="C2532" t="s">
        <v>2492</v>
      </c>
      <c r="D2532" s="1">
        <v>44993</v>
      </c>
      <c r="E2532">
        <v>35</v>
      </c>
      <c r="F2532" t="s">
        <v>62</v>
      </c>
      <c r="J2532" t="s">
        <v>9</v>
      </c>
    </row>
    <row r="2533" spans="1:10" x14ac:dyDescent="0.25">
      <c r="A2533">
        <v>2023</v>
      </c>
      <c r="B2533" t="s">
        <v>5816</v>
      </c>
      <c r="C2533" t="s">
        <v>2493</v>
      </c>
      <c r="D2533" s="1">
        <v>44993</v>
      </c>
      <c r="E2533">
        <v>36</v>
      </c>
      <c r="F2533" t="s">
        <v>62</v>
      </c>
      <c r="J2533" t="s">
        <v>9</v>
      </c>
    </row>
    <row r="2534" spans="1:10" x14ac:dyDescent="0.25">
      <c r="A2534">
        <v>2023</v>
      </c>
      <c r="B2534" t="s">
        <v>5813</v>
      </c>
      <c r="C2534" t="s">
        <v>2494</v>
      </c>
      <c r="D2534" s="1">
        <v>44991</v>
      </c>
      <c r="E2534">
        <v>33</v>
      </c>
      <c r="F2534" t="s">
        <v>62</v>
      </c>
      <c r="J2534" t="s">
        <v>20</v>
      </c>
    </row>
    <row r="2535" spans="1:10" x14ac:dyDescent="0.25">
      <c r="A2535">
        <v>2023</v>
      </c>
      <c r="B2535" t="s">
        <v>5813</v>
      </c>
      <c r="C2535" t="s">
        <v>2495</v>
      </c>
      <c r="D2535" s="1">
        <v>44991</v>
      </c>
      <c r="E2535">
        <v>37</v>
      </c>
      <c r="F2535" t="s">
        <v>62</v>
      </c>
      <c r="G2535" t="s">
        <v>20</v>
      </c>
      <c r="I2535" t="s">
        <v>21</v>
      </c>
      <c r="J2535" t="s">
        <v>20</v>
      </c>
    </row>
    <row r="2536" spans="1:10" x14ac:dyDescent="0.25">
      <c r="A2536">
        <v>2023</v>
      </c>
      <c r="B2536" t="s">
        <v>5813</v>
      </c>
      <c r="C2536" t="s">
        <v>2496</v>
      </c>
      <c r="D2536" s="1">
        <v>44991</v>
      </c>
      <c r="E2536">
        <v>39</v>
      </c>
      <c r="F2536" t="s">
        <v>62</v>
      </c>
      <c r="G2536" t="s">
        <v>20</v>
      </c>
      <c r="I2536" t="s">
        <v>21</v>
      </c>
      <c r="J2536" t="s">
        <v>20</v>
      </c>
    </row>
    <row r="2537" spans="1:10" x14ac:dyDescent="0.25">
      <c r="A2537">
        <v>2023</v>
      </c>
      <c r="B2537" t="s">
        <v>5813</v>
      </c>
      <c r="C2537" t="s">
        <v>2497</v>
      </c>
      <c r="D2537" s="1">
        <v>44991</v>
      </c>
      <c r="E2537">
        <v>38</v>
      </c>
      <c r="F2537" t="s">
        <v>62</v>
      </c>
      <c r="G2537" t="s">
        <v>20</v>
      </c>
      <c r="I2537" t="s">
        <v>21</v>
      </c>
      <c r="J2537" t="s">
        <v>20</v>
      </c>
    </row>
    <row r="2538" spans="1:10" x14ac:dyDescent="0.25">
      <c r="A2538">
        <v>2023</v>
      </c>
      <c r="B2538" t="s">
        <v>5813</v>
      </c>
      <c r="C2538" t="s">
        <v>2498</v>
      </c>
      <c r="D2538" s="1">
        <v>44991</v>
      </c>
      <c r="E2538">
        <v>38</v>
      </c>
      <c r="F2538" t="s">
        <v>62</v>
      </c>
      <c r="G2538" t="s">
        <v>16</v>
      </c>
      <c r="I2538" t="s">
        <v>23</v>
      </c>
      <c r="J2538" t="s">
        <v>16</v>
      </c>
    </row>
    <row r="2539" spans="1:10" x14ac:dyDescent="0.25">
      <c r="A2539">
        <v>2023</v>
      </c>
      <c r="B2539" t="s">
        <v>5813</v>
      </c>
      <c r="C2539" t="s">
        <v>2499</v>
      </c>
      <c r="D2539" s="1">
        <v>44991</v>
      </c>
      <c r="E2539">
        <v>37</v>
      </c>
      <c r="F2539" t="s">
        <v>62</v>
      </c>
      <c r="G2539" t="s">
        <v>20</v>
      </c>
      <c r="I2539" t="s">
        <v>21</v>
      </c>
      <c r="J2539" t="s">
        <v>20</v>
      </c>
    </row>
    <row r="2540" spans="1:10" x14ac:dyDescent="0.25">
      <c r="A2540">
        <v>2023</v>
      </c>
      <c r="B2540" t="s">
        <v>5813</v>
      </c>
      <c r="C2540" t="s">
        <v>2500</v>
      </c>
      <c r="D2540" s="1">
        <v>44991</v>
      </c>
      <c r="E2540">
        <v>36</v>
      </c>
      <c r="F2540" t="s">
        <v>62</v>
      </c>
      <c r="J2540" t="s">
        <v>20</v>
      </c>
    </row>
    <row r="2541" spans="1:10" x14ac:dyDescent="0.25">
      <c r="A2541">
        <v>2023</v>
      </c>
      <c r="B2541" t="s">
        <v>5813</v>
      </c>
      <c r="C2541" t="s">
        <v>2501</v>
      </c>
      <c r="D2541" s="1">
        <v>44991</v>
      </c>
      <c r="E2541">
        <v>36</v>
      </c>
      <c r="F2541" t="s">
        <v>62</v>
      </c>
      <c r="G2541" t="s">
        <v>20</v>
      </c>
      <c r="I2541" t="s">
        <v>21</v>
      </c>
      <c r="J2541" t="s">
        <v>20</v>
      </c>
    </row>
    <row r="2542" spans="1:10" x14ac:dyDescent="0.25">
      <c r="A2542">
        <v>2023</v>
      </c>
      <c r="B2542" t="s">
        <v>5813</v>
      </c>
      <c r="C2542" t="s">
        <v>2502</v>
      </c>
      <c r="D2542" s="1">
        <v>44991</v>
      </c>
      <c r="E2542">
        <v>36</v>
      </c>
      <c r="F2542" t="s">
        <v>62</v>
      </c>
      <c r="G2542" t="s">
        <v>16</v>
      </c>
      <c r="I2542" t="s">
        <v>23</v>
      </c>
      <c r="J2542" t="s">
        <v>16</v>
      </c>
    </row>
    <row r="2543" spans="1:10" x14ac:dyDescent="0.25">
      <c r="A2543">
        <v>2023</v>
      </c>
      <c r="B2543" t="s">
        <v>5813</v>
      </c>
      <c r="C2543" t="s">
        <v>2503</v>
      </c>
      <c r="D2543" s="1">
        <v>44991</v>
      </c>
      <c r="E2543">
        <v>38</v>
      </c>
      <c r="F2543" t="s">
        <v>62</v>
      </c>
      <c r="G2543" t="s">
        <v>20</v>
      </c>
      <c r="I2543" t="s">
        <v>21</v>
      </c>
    </row>
    <row r="2544" spans="1:10" x14ac:dyDescent="0.25">
      <c r="A2544">
        <v>2023</v>
      </c>
      <c r="B2544" t="s">
        <v>5813</v>
      </c>
      <c r="C2544" t="s">
        <v>2504</v>
      </c>
      <c r="D2544" s="1">
        <v>44991</v>
      </c>
      <c r="E2544">
        <v>35</v>
      </c>
      <c r="F2544" t="s">
        <v>62</v>
      </c>
      <c r="G2544" t="s">
        <v>16</v>
      </c>
      <c r="I2544" t="s">
        <v>23</v>
      </c>
      <c r="J2544" t="s">
        <v>16</v>
      </c>
    </row>
    <row r="2545" spans="1:10" x14ac:dyDescent="0.25">
      <c r="A2545">
        <v>2023</v>
      </c>
      <c r="B2545" t="s">
        <v>5813</v>
      </c>
      <c r="C2545" t="s">
        <v>2505</v>
      </c>
      <c r="D2545" s="1">
        <v>44991</v>
      </c>
      <c r="E2545">
        <v>37</v>
      </c>
      <c r="F2545" t="s">
        <v>62</v>
      </c>
      <c r="J2545" t="s">
        <v>20</v>
      </c>
    </row>
    <row r="2546" spans="1:10" x14ac:dyDescent="0.25">
      <c r="A2546">
        <v>2023</v>
      </c>
      <c r="B2546" t="s">
        <v>5813</v>
      </c>
      <c r="C2546" t="s">
        <v>2506</v>
      </c>
      <c r="D2546" s="1">
        <v>44991</v>
      </c>
      <c r="E2546">
        <v>35</v>
      </c>
      <c r="F2546" t="s">
        <v>62</v>
      </c>
      <c r="G2546" t="s">
        <v>20</v>
      </c>
      <c r="I2546" t="s">
        <v>21</v>
      </c>
    </row>
    <row r="2547" spans="1:10" x14ac:dyDescent="0.25">
      <c r="A2547">
        <v>2023</v>
      </c>
      <c r="B2547" t="s">
        <v>5813</v>
      </c>
      <c r="C2547" t="s">
        <v>2507</v>
      </c>
      <c r="D2547" s="1">
        <v>44991</v>
      </c>
      <c r="E2547">
        <v>37</v>
      </c>
      <c r="F2547" t="s">
        <v>62</v>
      </c>
      <c r="G2547" t="s">
        <v>20</v>
      </c>
      <c r="I2547" t="s">
        <v>21</v>
      </c>
      <c r="J2547" t="s">
        <v>20</v>
      </c>
    </row>
    <row r="2548" spans="1:10" x14ac:dyDescent="0.25">
      <c r="A2548">
        <v>2023</v>
      </c>
      <c r="B2548" t="s">
        <v>5813</v>
      </c>
      <c r="C2548" t="s">
        <v>2508</v>
      </c>
      <c r="D2548" s="1">
        <v>44991</v>
      </c>
      <c r="E2548">
        <v>37</v>
      </c>
      <c r="F2548" t="s">
        <v>62</v>
      </c>
      <c r="G2548" t="s">
        <v>20</v>
      </c>
      <c r="I2548" t="s">
        <v>21</v>
      </c>
      <c r="J2548" t="s">
        <v>20</v>
      </c>
    </row>
    <row r="2549" spans="1:10" x14ac:dyDescent="0.25">
      <c r="A2549">
        <v>2023</v>
      </c>
      <c r="B2549" t="s">
        <v>5813</v>
      </c>
      <c r="C2549" t="s">
        <v>2509</v>
      </c>
      <c r="D2549" s="1">
        <v>44991</v>
      </c>
      <c r="E2549">
        <v>37</v>
      </c>
      <c r="F2549" t="s">
        <v>62</v>
      </c>
      <c r="J2549" t="s">
        <v>20</v>
      </c>
    </row>
    <row r="2550" spans="1:10" x14ac:dyDescent="0.25">
      <c r="A2550">
        <v>2023</v>
      </c>
      <c r="B2550" t="s">
        <v>5813</v>
      </c>
      <c r="C2550" t="s">
        <v>2510</v>
      </c>
      <c r="D2550" s="1">
        <v>44992</v>
      </c>
      <c r="E2550">
        <v>37</v>
      </c>
      <c r="F2550" t="s">
        <v>62</v>
      </c>
      <c r="G2550" t="s">
        <v>20</v>
      </c>
      <c r="I2550" t="s">
        <v>21</v>
      </c>
      <c r="J2550" t="s">
        <v>20</v>
      </c>
    </row>
    <row r="2551" spans="1:10" x14ac:dyDescent="0.25">
      <c r="A2551">
        <v>2023</v>
      </c>
      <c r="B2551" t="s">
        <v>5813</v>
      </c>
      <c r="C2551" t="s">
        <v>2511</v>
      </c>
      <c r="D2551" s="1">
        <v>44992</v>
      </c>
      <c r="E2551">
        <v>39</v>
      </c>
      <c r="F2551" t="s">
        <v>62</v>
      </c>
      <c r="G2551" t="s">
        <v>20</v>
      </c>
      <c r="I2551" t="s">
        <v>21</v>
      </c>
      <c r="J2551" t="s">
        <v>20</v>
      </c>
    </row>
    <row r="2552" spans="1:10" x14ac:dyDescent="0.25">
      <c r="A2552">
        <v>2023</v>
      </c>
      <c r="B2552" t="s">
        <v>5813</v>
      </c>
      <c r="C2552" t="s">
        <v>2512</v>
      </c>
      <c r="D2552" s="1">
        <v>44992</v>
      </c>
      <c r="E2552">
        <v>39</v>
      </c>
      <c r="F2552" t="s">
        <v>62</v>
      </c>
      <c r="J2552" t="s">
        <v>20</v>
      </c>
    </row>
    <row r="2553" spans="1:10" x14ac:dyDescent="0.25">
      <c r="A2553">
        <v>2023</v>
      </c>
      <c r="B2553" t="s">
        <v>5813</v>
      </c>
      <c r="C2553" t="s">
        <v>2513</v>
      </c>
      <c r="D2553" s="1">
        <v>44992</v>
      </c>
      <c r="E2553">
        <v>37</v>
      </c>
      <c r="F2553" t="s">
        <v>62</v>
      </c>
      <c r="J2553" t="s">
        <v>16</v>
      </c>
    </row>
    <row r="2554" spans="1:10" x14ac:dyDescent="0.25">
      <c r="A2554">
        <v>2023</v>
      </c>
      <c r="B2554" t="s">
        <v>5813</v>
      </c>
      <c r="C2554" t="s">
        <v>2514</v>
      </c>
      <c r="D2554" s="1">
        <v>44992</v>
      </c>
      <c r="E2554">
        <v>37</v>
      </c>
      <c r="F2554" t="s">
        <v>62</v>
      </c>
      <c r="J2554" t="s">
        <v>20</v>
      </c>
    </row>
    <row r="2555" spans="1:10" x14ac:dyDescent="0.25">
      <c r="A2555">
        <v>2023</v>
      </c>
      <c r="B2555" t="s">
        <v>5813</v>
      </c>
      <c r="C2555" t="s">
        <v>2515</v>
      </c>
      <c r="D2555" s="1">
        <v>44992</v>
      </c>
      <c r="E2555">
        <v>37</v>
      </c>
      <c r="F2555" t="s">
        <v>62</v>
      </c>
      <c r="J2555" t="s">
        <v>20</v>
      </c>
    </row>
    <row r="2556" spans="1:10" x14ac:dyDescent="0.25">
      <c r="A2556">
        <v>2023</v>
      </c>
      <c r="B2556" t="s">
        <v>5813</v>
      </c>
      <c r="C2556" t="s">
        <v>2516</v>
      </c>
      <c r="D2556" s="1">
        <v>44992</v>
      </c>
      <c r="E2556">
        <v>37</v>
      </c>
      <c r="F2556" t="s">
        <v>62</v>
      </c>
      <c r="G2556" t="s">
        <v>20</v>
      </c>
      <c r="I2556" t="s">
        <v>21</v>
      </c>
      <c r="J2556" t="s">
        <v>20</v>
      </c>
    </row>
    <row r="2557" spans="1:10" x14ac:dyDescent="0.25">
      <c r="A2557">
        <v>2023</v>
      </c>
      <c r="B2557" t="s">
        <v>5813</v>
      </c>
      <c r="C2557" t="s">
        <v>2517</v>
      </c>
      <c r="D2557" s="1">
        <v>44992</v>
      </c>
      <c r="E2557">
        <v>39</v>
      </c>
      <c r="F2557" t="s">
        <v>62</v>
      </c>
      <c r="J2557" t="s">
        <v>20</v>
      </c>
    </row>
    <row r="2558" spans="1:10" x14ac:dyDescent="0.25">
      <c r="A2558">
        <v>2023</v>
      </c>
      <c r="B2558" t="s">
        <v>5813</v>
      </c>
      <c r="C2558" t="s">
        <v>2518</v>
      </c>
      <c r="D2558" s="1">
        <v>44992</v>
      </c>
      <c r="E2558">
        <v>36</v>
      </c>
      <c r="F2558" t="s">
        <v>62</v>
      </c>
      <c r="J2558" t="s">
        <v>16</v>
      </c>
    </row>
    <row r="2559" spans="1:10" x14ac:dyDescent="0.25">
      <c r="A2559">
        <v>2023</v>
      </c>
      <c r="B2559" t="s">
        <v>5813</v>
      </c>
      <c r="C2559" t="s">
        <v>2519</v>
      </c>
      <c r="D2559" s="1">
        <v>44991</v>
      </c>
      <c r="E2559">
        <v>60</v>
      </c>
      <c r="F2559" t="s">
        <v>62</v>
      </c>
      <c r="G2559" t="s">
        <v>9</v>
      </c>
      <c r="I2559" t="s">
        <v>12</v>
      </c>
      <c r="J2559" t="s">
        <v>9</v>
      </c>
    </row>
    <row r="2560" spans="1:10" x14ac:dyDescent="0.25">
      <c r="A2560">
        <v>2023</v>
      </c>
      <c r="B2560" t="s">
        <v>5809</v>
      </c>
      <c r="C2560" t="s">
        <v>2520</v>
      </c>
      <c r="D2560" s="1">
        <v>44991</v>
      </c>
      <c r="E2560">
        <v>36</v>
      </c>
      <c r="F2560" t="s">
        <v>8</v>
      </c>
      <c r="J2560" t="s">
        <v>16</v>
      </c>
    </row>
    <row r="2561" spans="1:10" x14ac:dyDescent="0.25">
      <c r="A2561">
        <v>2023</v>
      </c>
      <c r="B2561" t="s">
        <v>5809</v>
      </c>
      <c r="C2561" t="s">
        <v>2521</v>
      </c>
      <c r="D2561" s="1">
        <v>44991</v>
      </c>
      <c r="E2561">
        <v>33</v>
      </c>
      <c r="F2561" t="s">
        <v>8</v>
      </c>
      <c r="G2561" t="s">
        <v>20</v>
      </c>
      <c r="I2561" t="s">
        <v>21</v>
      </c>
      <c r="J2561" t="s">
        <v>20</v>
      </c>
    </row>
    <row r="2562" spans="1:10" x14ac:dyDescent="0.25">
      <c r="A2562">
        <v>2023</v>
      </c>
      <c r="B2562" t="s">
        <v>5809</v>
      </c>
      <c r="C2562" t="s">
        <v>2522</v>
      </c>
      <c r="D2562" s="1">
        <v>44991</v>
      </c>
      <c r="E2562">
        <v>40</v>
      </c>
      <c r="F2562" t="s">
        <v>8</v>
      </c>
      <c r="J2562" t="s">
        <v>20</v>
      </c>
    </row>
    <row r="2563" spans="1:10" x14ac:dyDescent="0.25">
      <c r="A2563">
        <v>2023</v>
      </c>
      <c r="B2563" t="s">
        <v>5809</v>
      </c>
      <c r="C2563" t="s">
        <v>2523</v>
      </c>
      <c r="D2563" s="1">
        <v>44991</v>
      </c>
      <c r="E2563">
        <v>37</v>
      </c>
      <c r="F2563" t="s">
        <v>8</v>
      </c>
      <c r="J2563" t="s">
        <v>20</v>
      </c>
    </row>
    <row r="2564" spans="1:10" x14ac:dyDescent="0.25">
      <c r="A2564">
        <v>2023</v>
      </c>
      <c r="B2564" t="s">
        <v>5809</v>
      </c>
      <c r="C2564" t="s">
        <v>2524</v>
      </c>
      <c r="D2564" s="1">
        <v>44991</v>
      </c>
      <c r="E2564">
        <v>36</v>
      </c>
      <c r="F2564" t="s">
        <v>8</v>
      </c>
      <c r="J2564" t="s">
        <v>20</v>
      </c>
    </row>
    <row r="2565" spans="1:10" x14ac:dyDescent="0.25">
      <c r="A2565">
        <v>2023</v>
      </c>
      <c r="B2565" t="s">
        <v>5809</v>
      </c>
      <c r="C2565" t="s">
        <v>2525</v>
      </c>
      <c r="D2565" s="1">
        <v>44991</v>
      </c>
      <c r="E2565">
        <v>35</v>
      </c>
      <c r="F2565" t="s">
        <v>8</v>
      </c>
      <c r="G2565" t="s">
        <v>20</v>
      </c>
      <c r="I2565" t="s">
        <v>21</v>
      </c>
      <c r="J2565" t="s">
        <v>20</v>
      </c>
    </row>
    <row r="2566" spans="1:10" x14ac:dyDescent="0.25">
      <c r="A2566">
        <v>2023</v>
      </c>
      <c r="B2566" t="s">
        <v>5809</v>
      </c>
      <c r="C2566" t="s">
        <v>2526</v>
      </c>
      <c r="D2566" s="1">
        <v>44991</v>
      </c>
      <c r="E2566">
        <v>39</v>
      </c>
      <c r="F2566" t="s">
        <v>8</v>
      </c>
      <c r="G2566" t="s">
        <v>20</v>
      </c>
      <c r="I2566" t="s">
        <v>21</v>
      </c>
      <c r="J2566" t="s">
        <v>20</v>
      </c>
    </row>
    <row r="2567" spans="1:10" x14ac:dyDescent="0.25">
      <c r="A2567">
        <v>2023</v>
      </c>
      <c r="B2567" t="s">
        <v>5809</v>
      </c>
      <c r="C2567" t="s">
        <v>2527</v>
      </c>
      <c r="D2567" s="1">
        <v>44991</v>
      </c>
      <c r="E2567">
        <v>35</v>
      </c>
      <c r="F2567" t="s">
        <v>8</v>
      </c>
      <c r="G2567" t="s">
        <v>20</v>
      </c>
      <c r="I2567" t="s">
        <v>21</v>
      </c>
      <c r="J2567" t="s">
        <v>20</v>
      </c>
    </row>
    <row r="2568" spans="1:10" x14ac:dyDescent="0.25">
      <c r="A2568">
        <v>2023</v>
      </c>
      <c r="B2568" t="s">
        <v>5809</v>
      </c>
      <c r="C2568" t="s">
        <v>2528</v>
      </c>
      <c r="D2568" s="1">
        <v>44991</v>
      </c>
      <c r="E2568">
        <v>39</v>
      </c>
      <c r="F2568" t="s">
        <v>8</v>
      </c>
      <c r="G2568" t="s">
        <v>20</v>
      </c>
      <c r="I2568" t="s">
        <v>21</v>
      </c>
      <c r="J2568" t="s">
        <v>20</v>
      </c>
    </row>
    <row r="2569" spans="1:10" x14ac:dyDescent="0.25">
      <c r="A2569">
        <v>2023</v>
      </c>
      <c r="B2569" t="s">
        <v>5809</v>
      </c>
      <c r="C2569" t="s">
        <v>2529</v>
      </c>
      <c r="D2569" s="1">
        <v>44991</v>
      </c>
      <c r="E2569">
        <v>37</v>
      </c>
      <c r="F2569" t="s">
        <v>8</v>
      </c>
      <c r="J2569" t="s">
        <v>20</v>
      </c>
    </row>
    <row r="2570" spans="1:10" x14ac:dyDescent="0.25">
      <c r="A2570">
        <v>2023</v>
      </c>
      <c r="B2570" t="s">
        <v>5809</v>
      </c>
      <c r="C2570" t="s">
        <v>2530</v>
      </c>
      <c r="D2570" s="1">
        <v>44991</v>
      </c>
      <c r="E2570">
        <v>36</v>
      </c>
      <c r="F2570" t="s">
        <v>8</v>
      </c>
      <c r="G2570" t="s">
        <v>20</v>
      </c>
      <c r="I2570" t="s">
        <v>21</v>
      </c>
      <c r="J2570" t="s">
        <v>20</v>
      </c>
    </row>
    <row r="2571" spans="1:10" x14ac:dyDescent="0.25">
      <c r="A2571">
        <v>2023</v>
      </c>
      <c r="B2571" t="s">
        <v>5809</v>
      </c>
      <c r="C2571" t="s">
        <v>2531</v>
      </c>
      <c r="D2571" s="1">
        <v>44991</v>
      </c>
      <c r="E2571">
        <v>37</v>
      </c>
      <c r="F2571" t="s">
        <v>8</v>
      </c>
      <c r="G2571" t="s">
        <v>20</v>
      </c>
      <c r="I2571" t="s">
        <v>21</v>
      </c>
      <c r="J2571" t="s">
        <v>20</v>
      </c>
    </row>
    <row r="2572" spans="1:10" x14ac:dyDescent="0.25">
      <c r="A2572">
        <v>2023</v>
      </c>
      <c r="B2572" t="s">
        <v>5809</v>
      </c>
      <c r="C2572" t="s">
        <v>2532</v>
      </c>
      <c r="D2572" s="1">
        <v>44991</v>
      </c>
      <c r="E2572">
        <v>38</v>
      </c>
      <c r="F2572" t="s">
        <v>8</v>
      </c>
      <c r="G2572" t="s">
        <v>20</v>
      </c>
      <c r="I2572" t="s">
        <v>21</v>
      </c>
      <c r="J2572" t="s">
        <v>20</v>
      </c>
    </row>
    <row r="2573" spans="1:10" x14ac:dyDescent="0.25">
      <c r="A2573">
        <v>2023</v>
      </c>
      <c r="B2573" t="s">
        <v>5809</v>
      </c>
      <c r="C2573" t="s">
        <v>2533</v>
      </c>
      <c r="D2573" s="1">
        <v>44991</v>
      </c>
      <c r="E2573">
        <v>46</v>
      </c>
      <c r="F2573" t="s">
        <v>8</v>
      </c>
      <c r="G2573" t="s">
        <v>20</v>
      </c>
      <c r="I2573" t="s">
        <v>21</v>
      </c>
      <c r="J2573" t="s">
        <v>20</v>
      </c>
    </row>
    <row r="2574" spans="1:10" x14ac:dyDescent="0.25">
      <c r="A2574">
        <v>2023</v>
      </c>
      <c r="B2574" t="s">
        <v>5809</v>
      </c>
      <c r="C2574" t="s">
        <v>2534</v>
      </c>
      <c r="D2574" s="1">
        <v>44991</v>
      </c>
      <c r="E2574">
        <v>36</v>
      </c>
      <c r="F2574" t="s">
        <v>8</v>
      </c>
      <c r="G2574" t="s">
        <v>20</v>
      </c>
      <c r="I2574" t="s">
        <v>21</v>
      </c>
      <c r="J2574" t="s">
        <v>20</v>
      </c>
    </row>
    <row r="2575" spans="1:10" x14ac:dyDescent="0.25">
      <c r="A2575">
        <v>2023</v>
      </c>
      <c r="B2575" t="s">
        <v>5809</v>
      </c>
      <c r="C2575" t="s">
        <v>2535</v>
      </c>
      <c r="D2575" s="1">
        <v>44991</v>
      </c>
      <c r="E2575">
        <v>31</v>
      </c>
      <c r="F2575" t="s">
        <v>8</v>
      </c>
      <c r="G2575" t="s">
        <v>20</v>
      </c>
      <c r="I2575" t="s">
        <v>21</v>
      </c>
      <c r="J2575" t="s">
        <v>20</v>
      </c>
    </row>
    <row r="2576" spans="1:10" x14ac:dyDescent="0.25">
      <c r="A2576">
        <v>2023</v>
      </c>
      <c r="B2576" t="s">
        <v>5809</v>
      </c>
      <c r="C2576" t="s">
        <v>2536</v>
      </c>
      <c r="D2576" s="1">
        <v>44991</v>
      </c>
      <c r="E2576">
        <v>39</v>
      </c>
      <c r="F2576" t="s">
        <v>8</v>
      </c>
      <c r="G2576" t="s">
        <v>20</v>
      </c>
      <c r="I2576" t="s">
        <v>21</v>
      </c>
      <c r="J2576" t="s">
        <v>20</v>
      </c>
    </row>
    <row r="2577" spans="1:10" x14ac:dyDescent="0.25">
      <c r="A2577">
        <v>2023</v>
      </c>
      <c r="B2577" t="s">
        <v>5809</v>
      </c>
      <c r="C2577" t="s">
        <v>2537</v>
      </c>
      <c r="D2577" s="1">
        <v>44991</v>
      </c>
      <c r="E2577">
        <v>40</v>
      </c>
      <c r="F2577" t="s">
        <v>8</v>
      </c>
      <c r="G2577" t="s">
        <v>20</v>
      </c>
      <c r="I2577" t="s">
        <v>21</v>
      </c>
      <c r="J2577" t="s">
        <v>20</v>
      </c>
    </row>
    <row r="2578" spans="1:10" x14ac:dyDescent="0.25">
      <c r="A2578">
        <v>2023</v>
      </c>
      <c r="B2578" t="s">
        <v>5809</v>
      </c>
      <c r="C2578" t="s">
        <v>2538</v>
      </c>
      <c r="D2578" s="1">
        <v>44991</v>
      </c>
      <c r="E2578">
        <v>41</v>
      </c>
      <c r="F2578" t="s">
        <v>8</v>
      </c>
      <c r="G2578" t="s">
        <v>20</v>
      </c>
      <c r="I2578" t="s">
        <v>21</v>
      </c>
      <c r="J2578" t="s">
        <v>20</v>
      </c>
    </row>
    <row r="2579" spans="1:10" x14ac:dyDescent="0.25">
      <c r="A2579">
        <v>2023</v>
      </c>
      <c r="B2579" t="s">
        <v>5809</v>
      </c>
      <c r="C2579" t="s">
        <v>2539</v>
      </c>
      <c r="D2579" s="1">
        <v>44991</v>
      </c>
      <c r="E2579">
        <v>39</v>
      </c>
      <c r="F2579" t="s">
        <v>8</v>
      </c>
      <c r="G2579" t="s">
        <v>16</v>
      </c>
      <c r="I2579" t="s">
        <v>23</v>
      </c>
      <c r="J2579" t="s">
        <v>16</v>
      </c>
    </row>
    <row r="2580" spans="1:10" x14ac:dyDescent="0.25">
      <c r="A2580">
        <v>2023</v>
      </c>
      <c r="B2580" t="s">
        <v>5809</v>
      </c>
      <c r="C2580" t="s">
        <v>2540</v>
      </c>
      <c r="D2580" s="1">
        <v>44991</v>
      </c>
      <c r="E2580">
        <v>37</v>
      </c>
      <c r="F2580" t="s">
        <v>8</v>
      </c>
      <c r="G2580" t="s">
        <v>20</v>
      </c>
      <c r="I2580" t="s">
        <v>21</v>
      </c>
      <c r="J2580" t="s">
        <v>20</v>
      </c>
    </row>
    <row r="2581" spans="1:10" x14ac:dyDescent="0.25">
      <c r="A2581">
        <v>2023</v>
      </c>
      <c r="B2581" t="s">
        <v>5809</v>
      </c>
      <c r="C2581" t="s">
        <v>2541</v>
      </c>
      <c r="D2581" s="1">
        <v>44991</v>
      </c>
      <c r="E2581">
        <v>36</v>
      </c>
      <c r="F2581" t="s">
        <v>8</v>
      </c>
      <c r="J2581" t="s">
        <v>20</v>
      </c>
    </row>
    <row r="2582" spans="1:10" x14ac:dyDescent="0.25">
      <c r="A2582">
        <v>2023</v>
      </c>
      <c r="B2582" t="s">
        <v>5809</v>
      </c>
      <c r="C2582" t="s">
        <v>2542</v>
      </c>
      <c r="D2582" s="1">
        <v>44991</v>
      </c>
      <c r="E2582">
        <v>35</v>
      </c>
      <c r="F2582" t="s">
        <v>8</v>
      </c>
      <c r="G2582" t="s">
        <v>20</v>
      </c>
      <c r="I2582" t="s">
        <v>21</v>
      </c>
      <c r="J2582" t="s">
        <v>20</v>
      </c>
    </row>
    <row r="2583" spans="1:10" x14ac:dyDescent="0.25">
      <c r="A2583">
        <v>2023</v>
      </c>
      <c r="B2583" t="s">
        <v>5809</v>
      </c>
      <c r="C2583" t="s">
        <v>2543</v>
      </c>
      <c r="D2583" s="1">
        <v>44991</v>
      </c>
      <c r="E2583">
        <v>36</v>
      </c>
      <c r="F2583" t="s">
        <v>8</v>
      </c>
      <c r="J2583" t="s">
        <v>20</v>
      </c>
    </row>
    <row r="2584" spans="1:10" x14ac:dyDescent="0.25">
      <c r="A2584">
        <v>2023</v>
      </c>
      <c r="B2584" t="s">
        <v>5809</v>
      </c>
      <c r="C2584" t="s">
        <v>2544</v>
      </c>
      <c r="D2584" s="1">
        <v>44991</v>
      </c>
      <c r="E2584">
        <v>37</v>
      </c>
      <c r="F2584" t="s">
        <v>8</v>
      </c>
      <c r="J2584" t="s">
        <v>20</v>
      </c>
    </row>
    <row r="2585" spans="1:10" x14ac:dyDescent="0.25">
      <c r="A2585">
        <v>2023</v>
      </c>
      <c r="B2585" t="s">
        <v>5809</v>
      </c>
      <c r="C2585" t="s">
        <v>2545</v>
      </c>
      <c r="D2585" s="1">
        <v>44991</v>
      </c>
      <c r="E2585">
        <v>36</v>
      </c>
      <c r="F2585" t="s">
        <v>8</v>
      </c>
      <c r="J2585" t="s">
        <v>20</v>
      </c>
    </row>
    <row r="2586" spans="1:10" x14ac:dyDescent="0.25">
      <c r="A2586">
        <v>2023</v>
      </c>
      <c r="B2586" t="s">
        <v>5809</v>
      </c>
      <c r="C2586" t="s">
        <v>2546</v>
      </c>
      <c r="D2586" s="1">
        <v>44991</v>
      </c>
      <c r="E2586">
        <v>35</v>
      </c>
      <c r="F2586" t="s">
        <v>8</v>
      </c>
      <c r="J2586" t="s">
        <v>20</v>
      </c>
    </row>
    <row r="2587" spans="1:10" x14ac:dyDescent="0.25">
      <c r="A2587">
        <v>2023</v>
      </c>
      <c r="B2587" t="s">
        <v>5809</v>
      </c>
      <c r="C2587" t="s">
        <v>2547</v>
      </c>
      <c r="D2587" s="1">
        <v>44991</v>
      </c>
      <c r="E2587">
        <v>36</v>
      </c>
      <c r="F2587" t="s">
        <v>8</v>
      </c>
      <c r="G2587" t="s">
        <v>20</v>
      </c>
      <c r="I2587" t="s">
        <v>21</v>
      </c>
      <c r="J2587" t="s">
        <v>20</v>
      </c>
    </row>
    <row r="2588" spans="1:10" x14ac:dyDescent="0.25">
      <c r="A2588">
        <v>2023</v>
      </c>
      <c r="B2588" t="s">
        <v>5809</v>
      </c>
      <c r="C2588" t="s">
        <v>2548</v>
      </c>
      <c r="D2588" s="1">
        <v>44991</v>
      </c>
      <c r="E2588">
        <v>36</v>
      </c>
      <c r="F2588" t="s">
        <v>8</v>
      </c>
      <c r="J2588" t="s">
        <v>20</v>
      </c>
    </row>
    <row r="2589" spans="1:10" x14ac:dyDescent="0.25">
      <c r="A2589">
        <v>2023</v>
      </c>
      <c r="B2589" t="s">
        <v>5809</v>
      </c>
      <c r="C2589" t="s">
        <v>2549</v>
      </c>
      <c r="D2589" s="1">
        <v>44991</v>
      </c>
      <c r="E2589">
        <v>35</v>
      </c>
      <c r="F2589" t="s">
        <v>8</v>
      </c>
      <c r="G2589" t="s">
        <v>20</v>
      </c>
      <c r="I2589" t="s">
        <v>21</v>
      </c>
      <c r="J2589" t="s">
        <v>20</v>
      </c>
    </row>
    <row r="2590" spans="1:10" x14ac:dyDescent="0.25">
      <c r="A2590">
        <v>2023</v>
      </c>
      <c r="B2590" t="s">
        <v>5809</v>
      </c>
      <c r="C2590" t="s">
        <v>2550</v>
      </c>
      <c r="D2590" s="1">
        <v>44991</v>
      </c>
      <c r="E2590">
        <v>35</v>
      </c>
      <c r="F2590" t="s">
        <v>8</v>
      </c>
      <c r="J2590" t="s">
        <v>20</v>
      </c>
    </row>
    <row r="2591" spans="1:10" x14ac:dyDescent="0.25">
      <c r="A2591">
        <v>2023</v>
      </c>
      <c r="B2591" t="s">
        <v>5809</v>
      </c>
      <c r="C2591" t="s">
        <v>2551</v>
      </c>
      <c r="D2591" s="1">
        <v>44991</v>
      </c>
      <c r="E2591">
        <v>36</v>
      </c>
      <c r="F2591" t="s">
        <v>8</v>
      </c>
      <c r="G2591" t="s">
        <v>20</v>
      </c>
      <c r="I2591" t="s">
        <v>21</v>
      </c>
      <c r="J2591" t="s">
        <v>20</v>
      </c>
    </row>
    <row r="2592" spans="1:10" x14ac:dyDescent="0.25">
      <c r="A2592">
        <v>2023</v>
      </c>
      <c r="B2592" t="s">
        <v>5809</v>
      </c>
      <c r="C2592" t="s">
        <v>2552</v>
      </c>
      <c r="D2592" s="1">
        <v>44991</v>
      </c>
      <c r="E2592">
        <v>39</v>
      </c>
      <c r="F2592" t="s">
        <v>8</v>
      </c>
      <c r="J2592" t="s">
        <v>16</v>
      </c>
    </row>
    <row r="2593" spans="1:10" x14ac:dyDescent="0.25">
      <c r="A2593">
        <v>2023</v>
      </c>
      <c r="B2593" t="s">
        <v>5809</v>
      </c>
      <c r="C2593" t="s">
        <v>2553</v>
      </c>
      <c r="D2593" s="1">
        <v>44991</v>
      </c>
      <c r="E2593">
        <v>37</v>
      </c>
      <c r="F2593" t="s">
        <v>8</v>
      </c>
      <c r="J2593" t="s">
        <v>20</v>
      </c>
    </row>
    <row r="2594" spans="1:10" x14ac:dyDescent="0.25">
      <c r="A2594">
        <v>2023</v>
      </c>
      <c r="B2594" t="s">
        <v>5809</v>
      </c>
      <c r="C2594" t="s">
        <v>2554</v>
      </c>
      <c r="D2594" s="1">
        <v>44992</v>
      </c>
      <c r="E2594">
        <v>35</v>
      </c>
      <c r="F2594" t="s">
        <v>8</v>
      </c>
      <c r="G2594" t="s">
        <v>20</v>
      </c>
      <c r="I2594" t="s">
        <v>21</v>
      </c>
      <c r="J2594" t="s">
        <v>20</v>
      </c>
    </row>
    <row r="2595" spans="1:10" x14ac:dyDescent="0.25">
      <c r="A2595">
        <v>2023</v>
      </c>
      <c r="B2595" t="s">
        <v>5809</v>
      </c>
      <c r="C2595" t="s">
        <v>2555</v>
      </c>
      <c r="D2595" s="1">
        <v>44992</v>
      </c>
      <c r="E2595">
        <v>36</v>
      </c>
      <c r="F2595" t="s">
        <v>8</v>
      </c>
      <c r="G2595" t="s">
        <v>20</v>
      </c>
      <c r="I2595" t="s">
        <v>21</v>
      </c>
      <c r="J2595" t="s">
        <v>20</v>
      </c>
    </row>
    <row r="2596" spans="1:10" x14ac:dyDescent="0.25">
      <c r="A2596">
        <v>2023</v>
      </c>
      <c r="B2596" t="s">
        <v>5809</v>
      </c>
      <c r="C2596" t="s">
        <v>2556</v>
      </c>
      <c r="D2596" s="1">
        <v>44992</v>
      </c>
      <c r="E2596">
        <v>40</v>
      </c>
      <c r="F2596" t="s">
        <v>8</v>
      </c>
      <c r="G2596" t="s">
        <v>20</v>
      </c>
      <c r="I2596" t="s">
        <v>21</v>
      </c>
      <c r="J2596" t="s">
        <v>20</v>
      </c>
    </row>
    <row r="2597" spans="1:10" x14ac:dyDescent="0.25">
      <c r="A2597">
        <v>2023</v>
      </c>
      <c r="B2597" t="s">
        <v>5809</v>
      </c>
      <c r="C2597" t="s">
        <v>2557</v>
      </c>
      <c r="D2597" s="1">
        <v>44992</v>
      </c>
      <c r="E2597">
        <v>37</v>
      </c>
      <c r="F2597" t="s">
        <v>8</v>
      </c>
      <c r="G2597" t="s">
        <v>20</v>
      </c>
      <c r="I2597" t="s">
        <v>21</v>
      </c>
      <c r="J2597" t="s">
        <v>20</v>
      </c>
    </row>
    <row r="2598" spans="1:10" x14ac:dyDescent="0.25">
      <c r="A2598">
        <v>2023</v>
      </c>
      <c r="B2598" t="s">
        <v>5809</v>
      </c>
      <c r="C2598" t="s">
        <v>2558</v>
      </c>
      <c r="D2598" s="1">
        <v>44992</v>
      </c>
      <c r="E2598">
        <v>35</v>
      </c>
      <c r="F2598" t="s">
        <v>8</v>
      </c>
      <c r="G2598" t="s">
        <v>20</v>
      </c>
      <c r="I2598" t="s">
        <v>21</v>
      </c>
      <c r="J2598" t="s">
        <v>20</v>
      </c>
    </row>
    <row r="2599" spans="1:10" x14ac:dyDescent="0.25">
      <c r="A2599">
        <v>2023</v>
      </c>
      <c r="B2599" t="s">
        <v>5809</v>
      </c>
      <c r="C2599" t="s">
        <v>2559</v>
      </c>
      <c r="D2599" s="1">
        <v>44992</v>
      </c>
      <c r="E2599">
        <v>35</v>
      </c>
      <c r="F2599" t="s">
        <v>8</v>
      </c>
      <c r="G2599" t="s">
        <v>20</v>
      </c>
      <c r="I2599" t="s">
        <v>21</v>
      </c>
      <c r="J2599" t="s">
        <v>20</v>
      </c>
    </row>
    <row r="2600" spans="1:10" x14ac:dyDescent="0.25">
      <c r="A2600">
        <v>2023</v>
      </c>
      <c r="B2600" t="s">
        <v>5809</v>
      </c>
      <c r="C2600" t="s">
        <v>2560</v>
      </c>
      <c r="D2600" s="1">
        <v>44992</v>
      </c>
      <c r="E2600">
        <v>37</v>
      </c>
      <c r="F2600" t="s">
        <v>8</v>
      </c>
      <c r="G2600" t="s">
        <v>20</v>
      </c>
      <c r="I2600" t="s">
        <v>21</v>
      </c>
      <c r="J2600" t="s">
        <v>20</v>
      </c>
    </row>
    <row r="2601" spans="1:10" x14ac:dyDescent="0.25">
      <c r="A2601">
        <v>2023</v>
      </c>
      <c r="B2601" t="s">
        <v>5809</v>
      </c>
      <c r="C2601" t="s">
        <v>2561</v>
      </c>
      <c r="D2601" s="1">
        <v>44992</v>
      </c>
      <c r="E2601">
        <v>39</v>
      </c>
      <c r="F2601" t="s">
        <v>8</v>
      </c>
      <c r="J2601" t="s">
        <v>20</v>
      </c>
    </row>
    <row r="2602" spans="1:10" x14ac:dyDescent="0.25">
      <c r="A2602">
        <v>2023</v>
      </c>
      <c r="B2602" t="s">
        <v>5809</v>
      </c>
      <c r="C2602" t="s">
        <v>2562</v>
      </c>
      <c r="D2602" s="1">
        <v>44992</v>
      </c>
      <c r="E2602">
        <v>34</v>
      </c>
      <c r="F2602" t="s">
        <v>8</v>
      </c>
      <c r="J2602" t="s">
        <v>20</v>
      </c>
    </row>
    <row r="2603" spans="1:10" x14ac:dyDescent="0.25">
      <c r="A2603">
        <v>2023</v>
      </c>
      <c r="B2603" t="s">
        <v>5809</v>
      </c>
      <c r="C2603" t="s">
        <v>2563</v>
      </c>
      <c r="D2603" s="1">
        <v>44992</v>
      </c>
      <c r="E2603">
        <v>38</v>
      </c>
      <c r="F2603" t="s">
        <v>8</v>
      </c>
      <c r="G2603" t="s">
        <v>20</v>
      </c>
      <c r="I2603" t="s">
        <v>21</v>
      </c>
      <c r="J2603" t="s">
        <v>20</v>
      </c>
    </row>
    <row r="2604" spans="1:10" x14ac:dyDescent="0.25">
      <c r="A2604">
        <v>2023</v>
      </c>
      <c r="B2604" t="s">
        <v>5809</v>
      </c>
      <c r="C2604" t="s">
        <v>2564</v>
      </c>
      <c r="D2604" s="1">
        <v>44992</v>
      </c>
      <c r="E2604">
        <v>38</v>
      </c>
      <c r="F2604" t="s">
        <v>8</v>
      </c>
      <c r="J2604" t="s">
        <v>20</v>
      </c>
    </row>
    <row r="2605" spans="1:10" x14ac:dyDescent="0.25">
      <c r="A2605">
        <v>2023</v>
      </c>
      <c r="B2605" t="s">
        <v>5809</v>
      </c>
      <c r="C2605" t="s">
        <v>2565</v>
      </c>
      <c r="D2605" s="1">
        <v>44992</v>
      </c>
      <c r="E2605">
        <v>35</v>
      </c>
      <c r="F2605" t="s">
        <v>8</v>
      </c>
      <c r="J2605" t="s">
        <v>20</v>
      </c>
    </row>
    <row r="2606" spans="1:10" x14ac:dyDescent="0.25">
      <c r="A2606">
        <v>2023</v>
      </c>
      <c r="B2606" t="s">
        <v>5809</v>
      </c>
      <c r="C2606" t="s">
        <v>2566</v>
      </c>
      <c r="D2606" s="1">
        <v>44992</v>
      </c>
      <c r="E2606">
        <v>36</v>
      </c>
      <c r="F2606" t="s">
        <v>8</v>
      </c>
      <c r="G2606" t="s">
        <v>20</v>
      </c>
      <c r="I2606" t="s">
        <v>21</v>
      </c>
      <c r="J2606" t="s">
        <v>20</v>
      </c>
    </row>
    <row r="2607" spans="1:10" x14ac:dyDescent="0.25">
      <c r="A2607">
        <v>2023</v>
      </c>
      <c r="B2607" t="s">
        <v>5809</v>
      </c>
      <c r="C2607" t="s">
        <v>2567</v>
      </c>
      <c r="D2607" s="1">
        <v>44992</v>
      </c>
      <c r="E2607">
        <v>38</v>
      </c>
      <c r="F2607" t="s">
        <v>8</v>
      </c>
      <c r="J2607" t="s">
        <v>20</v>
      </c>
    </row>
    <row r="2608" spans="1:10" x14ac:dyDescent="0.25">
      <c r="A2608">
        <v>2023</v>
      </c>
      <c r="B2608" t="s">
        <v>5809</v>
      </c>
      <c r="C2608" t="s">
        <v>2568</v>
      </c>
      <c r="D2608" s="1">
        <v>44992</v>
      </c>
      <c r="E2608">
        <v>36</v>
      </c>
      <c r="F2608" t="s">
        <v>8</v>
      </c>
      <c r="G2608" t="s">
        <v>20</v>
      </c>
      <c r="I2608" t="s">
        <v>21</v>
      </c>
      <c r="J2608" t="s">
        <v>20</v>
      </c>
    </row>
    <row r="2609" spans="1:10" x14ac:dyDescent="0.25">
      <c r="A2609">
        <v>2023</v>
      </c>
      <c r="B2609" t="s">
        <v>5809</v>
      </c>
      <c r="C2609" t="s">
        <v>2569</v>
      </c>
      <c r="D2609" s="1">
        <v>44992</v>
      </c>
      <c r="E2609">
        <v>39</v>
      </c>
      <c r="F2609" t="s">
        <v>8</v>
      </c>
      <c r="J2609" t="s">
        <v>20</v>
      </c>
    </row>
    <row r="2610" spans="1:10" x14ac:dyDescent="0.25">
      <c r="A2610">
        <v>2023</v>
      </c>
      <c r="B2610" t="s">
        <v>5809</v>
      </c>
      <c r="C2610" t="s">
        <v>2570</v>
      </c>
      <c r="D2610" s="1">
        <v>44992</v>
      </c>
      <c r="E2610">
        <v>38</v>
      </c>
      <c r="F2610" t="s">
        <v>8</v>
      </c>
      <c r="G2610" t="s">
        <v>20</v>
      </c>
      <c r="I2610" t="s">
        <v>21</v>
      </c>
      <c r="J2610" t="s">
        <v>20</v>
      </c>
    </row>
    <row r="2611" spans="1:10" x14ac:dyDescent="0.25">
      <c r="A2611">
        <v>2023</v>
      </c>
      <c r="B2611" t="s">
        <v>5809</v>
      </c>
      <c r="C2611" t="s">
        <v>2571</v>
      </c>
      <c r="D2611" s="1">
        <v>44992</v>
      </c>
      <c r="E2611">
        <v>37</v>
      </c>
      <c r="F2611" t="s">
        <v>8</v>
      </c>
      <c r="G2611" t="s">
        <v>20</v>
      </c>
      <c r="I2611" t="s">
        <v>21</v>
      </c>
      <c r="J2611" t="s">
        <v>20</v>
      </c>
    </row>
    <row r="2612" spans="1:10" x14ac:dyDescent="0.25">
      <c r="A2612">
        <v>2023</v>
      </c>
      <c r="B2612" t="s">
        <v>5809</v>
      </c>
      <c r="C2612" t="s">
        <v>2572</v>
      </c>
      <c r="D2612" s="1">
        <v>44992</v>
      </c>
      <c r="E2612">
        <v>36</v>
      </c>
      <c r="F2612" t="s">
        <v>8</v>
      </c>
      <c r="J2612" t="s">
        <v>20</v>
      </c>
    </row>
    <row r="2613" spans="1:10" x14ac:dyDescent="0.25">
      <c r="A2613">
        <v>2023</v>
      </c>
      <c r="B2613" t="s">
        <v>5809</v>
      </c>
      <c r="C2613" t="s">
        <v>2573</v>
      </c>
      <c r="D2613" s="1">
        <v>44992</v>
      </c>
      <c r="E2613">
        <v>37</v>
      </c>
      <c r="F2613" t="s">
        <v>8</v>
      </c>
      <c r="G2613" t="s">
        <v>20</v>
      </c>
      <c r="I2613" t="s">
        <v>21</v>
      </c>
      <c r="J2613" t="s">
        <v>20</v>
      </c>
    </row>
    <row r="2614" spans="1:10" x14ac:dyDescent="0.25">
      <c r="A2614">
        <v>2023</v>
      </c>
      <c r="B2614" t="s">
        <v>5809</v>
      </c>
      <c r="C2614" t="s">
        <v>2574</v>
      </c>
      <c r="D2614" s="1">
        <v>44992</v>
      </c>
      <c r="E2614">
        <v>37</v>
      </c>
      <c r="F2614" t="s">
        <v>8</v>
      </c>
      <c r="J2614" t="s">
        <v>16</v>
      </c>
    </row>
    <row r="2615" spans="1:10" x14ac:dyDescent="0.25">
      <c r="A2615">
        <v>2023</v>
      </c>
      <c r="B2615" t="s">
        <v>5809</v>
      </c>
      <c r="C2615" t="s">
        <v>2575</v>
      </c>
      <c r="D2615" s="1">
        <v>44992</v>
      </c>
      <c r="E2615">
        <v>38</v>
      </c>
      <c r="F2615" t="s">
        <v>8</v>
      </c>
      <c r="J2615" t="s">
        <v>20</v>
      </c>
    </row>
    <row r="2616" spans="1:10" x14ac:dyDescent="0.25">
      <c r="A2616">
        <v>2023</v>
      </c>
      <c r="B2616" t="s">
        <v>5809</v>
      </c>
      <c r="C2616" t="s">
        <v>2576</v>
      </c>
      <c r="D2616" s="1">
        <v>44992</v>
      </c>
      <c r="E2616">
        <v>37</v>
      </c>
      <c r="F2616" t="s">
        <v>8</v>
      </c>
      <c r="J2616" t="s">
        <v>20</v>
      </c>
    </row>
    <row r="2617" spans="1:10" x14ac:dyDescent="0.25">
      <c r="A2617">
        <v>2023</v>
      </c>
      <c r="B2617" t="s">
        <v>5809</v>
      </c>
      <c r="C2617" t="s">
        <v>2577</v>
      </c>
      <c r="D2617" s="1">
        <v>44992</v>
      </c>
      <c r="E2617">
        <v>37</v>
      </c>
      <c r="F2617" t="s">
        <v>8</v>
      </c>
      <c r="G2617" t="s">
        <v>16</v>
      </c>
      <c r="I2617" t="s">
        <v>23</v>
      </c>
      <c r="J2617" t="s">
        <v>16</v>
      </c>
    </row>
    <row r="2618" spans="1:10" x14ac:dyDescent="0.25">
      <c r="A2618">
        <v>2023</v>
      </c>
      <c r="B2618" t="s">
        <v>5809</v>
      </c>
      <c r="C2618" t="s">
        <v>2578</v>
      </c>
      <c r="D2618" s="1">
        <v>44992</v>
      </c>
      <c r="E2618">
        <v>37</v>
      </c>
      <c r="F2618" t="s">
        <v>8</v>
      </c>
      <c r="G2618" t="s">
        <v>20</v>
      </c>
      <c r="I2618" t="s">
        <v>21</v>
      </c>
      <c r="J2618" t="s">
        <v>20</v>
      </c>
    </row>
    <row r="2619" spans="1:10" x14ac:dyDescent="0.25">
      <c r="A2619">
        <v>2023</v>
      </c>
      <c r="B2619" t="s">
        <v>5809</v>
      </c>
      <c r="C2619" t="s">
        <v>2579</v>
      </c>
      <c r="D2619" s="1">
        <v>44992</v>
      </c>
      <c r="E2619">
        <v>38</v>
      </c>
      <c r="F2619" t="s">
        <v>8</v>
      </c>
      <c r="J2619" t="s">
        <v>20</v>
      </c>
    </row>
    <row r="2620" spans="1:10" x14ac:dyDescent="0.25">
      <c r="A2620">
        <v>2023</v>
      </c>
      <c r="B2620" t="s">
        <v>5809</v>
      </c>
      <c r="C2620" t="s">
        <v>2580</v>
      </c>
      <c r="D2620" s="1">
        <v>44992</v>
      </c>
      <c r="E2620">
        <v>36</v>
      </c>
      <c r="F2620" t="s">
        <v>8</v>
      </c>
      <c r="G2620" t="s">
        <v>20</v>
      </c>
      <c r="I2620" t="s">
        <v>21</v>
      </c>
      <c r="J2620" t="s">
        <v>20</v>
      </c>
    </row>
    <row r="2621" spans="1:10" x14ac:dyDescent="0.25">
      <c r="A2621">
        <v>2023</v>
      </c>
      <c r="B2621" t="s">
        <v>5809</v>
      </c>
      <c r="C2621" t="s">
        <v>2581</v>
      </c>
      <c r="D2621" s="1">
        <v>44992</v>
      </c>
      <c r="E2621">
        <v>35</v>
      </c>
      <c r="F2621" t="s">
        <v>8</v>
      </c>
      <c r="J2621" t="s">
        <v>20</v>
      </c>
    </row>
    <row r="2622" spans="1:10" x14ac:dyDescent="0.25">
      <c r="A2622">
        <v>2023</v>
      </c>
      <c r="B2622" t="s">
        <v>5809</v>
      </c>
      <c r="C2622" t="s">
        <v>2582</v>
      </c>
      <c r="D2622" s="1">
        <v>44992</v>
      </c>
      <c r="E2622">
        <v>34</v>
      </c>
      <c r="F2622" t="s">
        <v>8</v>
      </c>
      <c r="G2622" t="s">
        <v>20</v>
      </c>
      <c r="I2622" t="s">
        <v>21</v>
      </c>
      <c r="J2622" t="s">
        <v>20</v>
      </c>
    </row>
    <row r="2623" spans="1:10" x14ac:dyDescent="0.25">
      <c r="A2623">
        <v>2023</v>
      </c>
      <c r="B2623" t="s">
        <v>5809</v>
      </c>
      <c r="C2623" t="s">
        <v>2583</v>
      </c>
      <c r="D2623" s="1">
        <v>44992</v>
      </c>
      <c r="E2623">
        <v>35</v>
      </c>
      <c r="F2623" t="s">
        <v>8</v>
      </c>
      <c r="G2623" t="s">
        <v>20</v>
      </c>
      <c r="I2623" t="s">
        <v>21</v>
      </c>
      <c r="J2623" t="s">
        <v>20</v>
      </c>
    </row>
    <row r="2624" spans="1:10" x14ac:dyDescent="0.25">
      <c r="A2624">
        <v>2023</v>
      </c>
      <c r="B2624" t="s">
        <v>5809</v>
      </c>
      <c r="C2624" t="s">
        <v>2584</v>
      </c>
      <c r="D2624" s="1">
        <v>44993</v>
      </c>
      <c r="E2624">
        <v>35</v>
      </c>
      <c r="F2624" t="s">
        <v>8</v>
      </c>
      <c r="J2624" t="s">
        <v>20</v>
      </c>
    </row>
    <row r="2625" spans="1:10" x14ac:dyDescent="0.25">
      <c r="A2625">
        <v>2023</v>
      </c>
      <c r="B2625" t="s">
        <v>5809</v>
      </c>
      <c r="C2625" t="s">
        <v>2585</v>
      </c>
      <c r="D2625" s="1">
        <v>44993</v>
      </c>
      <c r="E2625">
        <v>39</v>
      </c>
      <c r="F2625" t="s">
        <v>8</v>
      </c>
      <c r="G2625" t="s">
        <v>20</v>
      </c>
      <c r="I2625" t="s">
        <v>21</v>
      </c>
      <c r="J2625" t="s">
        <v>20</v>
      </c>
    </row>
    <row r="2626" spans="1:10" x14ac:dyDescent="0.25">
      <c r="A2626">
        <v>2023</v>
      </c>
      <c r="B2626" t="s">
        <v>5809</v>
      </c>
      <c r="C2626" t="s">
        <v>2586</v>
      </c>
      <c r="D2626" s="1">
        <v>44993</v>
      </c>
      <c r="E2626">
        <v>36</v>
      </c>
      <c r="F2626" t="s">
        <v>8</v>
      </c>
      <c r="G2626" t="s">
        <v>20</v>
      </c>
      <c r="I2626" t="s">
        <v>21</v>
      </c>
      <c r="J2626" t="s">
        <v>20</v>
      </c>
    </row>
    <row r="2627" spans="1:10" x14ac:dyDescent="0.25">
      <c r="A2627">
        <v>2023</v>
      </c>
      <c r="B2627" t="s">
        <v>5809</v>
      </c>
      <c r="C2627" t="s">
        <v>2587</v>
      </c>
      <c r="D2627" s="1">
        <v>44993</v>
      </c>
      <c r="E2627">
        <v>39</v>
      </c>
      <c r="F2627" t="s">
        <v>8</v>
      </c>
      <c r="J2627" t="s">
        <v>20</v>
      </c>
    </row>
    <row r="2628" spans="1:10" x14ac:dyDescent="0.25">
      <c r="A2628">
        <v>2023</v>
      </c>
      <c r="B2628" t="s">
        <v>5809</v>
      </c>
      <c r="C2628" t="s">
        <v>2588</v>
      </c>
      <c r="D2628" s="1">
        <v>44993</v>
      </c>
      <c r="E2628">
        <v>34</v>
      </c>
      <c r="F2628" t="s">
        <v>8</v>
      </c>
      <c r="G2628" t="s">
        <v>20</v>
      </c>
      <c r="I2628" t="s">
        <v>21</v>
      </c>
      <c r="J2628" t="s">
        <v>20</v>
      </c>
    </row>
    <row r="2629" spans="1:10" x14ac:dyDescent="0.25">
      <c r="A2629">
        <v>2023</v>
      </c>
      <c r="B2629" t="s">
        <v>5809</v>
      </c>
      <c r="C2629" t="s">
        <v>2589</v>
      </c>
      <c r="D2629" s="1">
        <v>44993</v>
      </c>
      <c r="E2629">
        <v>36</v>
      </c>
      <c r="F2629" t="s">
        <v>8</v>
      </c>
      <c r="G2629" t="s">
        <v>20</v>
      </c>
      <c r="I2629" t="s">
        <v>21</v>
      </c>
      <c r="J2629" t="s">
        <v>20</v>
      </c>
    </row>
    <row r="2630" spans="1:10" x14ac:dyDescent="0.25">
      <c r="A2630">
        <v>2023</v>
      </c>
      <c r="B2630" t="s">
        <v>5809</v>
      </c>
      <c r="C2630" t="s">
        <v>2590</v>
      </c>
      <c r="D2630" s="1">
        <v>44993</v>
      </c>
      <c r="E2630">
        <v>36</v>
      </c>
      <c r="F2630" t="s">
        <v>8</v>
      </c>
      <c r="G2630" t="s">
        <v>20</v>
      </c>
      <c r="I2630" t="s">
        <v>21</v>
      </c>
      <c r="J2630" t="s">
        <v>20</v>
      </c>
    </row>
    <row r="2631" spans="1:10" x14ac:dyDescent="0.25">
      <c r="A2631">
        <v>2023</v>
      </c>
      <c r="B2631" t="s">
        <v>5809</v>
      </c>
      <c r="C2631" t="s">
        <v>2591</v>
      </c>
      <c r="D2631" s="1">
        <v>44993</v>
      </c>
      <c r="E2631">
        <v>40</v>
      </c>
      <c r="F2631" t="s">
        <v>8</v>
      </c>
      <c r="G2631" t="s">
        <v>20</v>
      </c>
      <c r="I2631" t="s">
        <v>21</v>
      </c>
      <c r="J2631" t="s">
        <v>20</v>
      </c>
    </row>
    <row r="2632" spans="1:10" x14ac:dyDescent="0.25">
      <c r="A2632">
        <v>2023</v>
      </c>
      <c r="B2632" t="s">
        <v>5809</v>
      </c>
      <c r="C2632" t="s">
        <v>2592</v>
      </c>
      <c r="D2632" s="1">
        <v>44993</v>
      </c>
      <c r="E2632">
        <v>36</v>
      </c>
      <c r="F2632" t="s">
        <v>8</v>
      </c>
      <c r="J2632" t="s">
        <v>16</v>
      </c>
    </row>
    <row r="2633" spans="1:10" x14ac:dyDescent="0.25">
      <c r="A2633">
        <v>2023</v>
      </c>
      <c r="B2633" t="s">
        <v>5809</v>
      </c>
      <c r="C2633" t="s">
        <v>2593</v>
      </c>
      <c r="D2633" s="1">
        <v>44993</v>
      </c>
      <c r="E2633">
        <v>35</v>
      </c>
      <c r="F2633" t="s">
        <v>8</v>
      </c>
      <c r="J2633" t="s">
        <v>20</v>
      </c>
    </row>
    <row r="2634" spans="1:10" x14ac:dyDescent="0.25">
      <c r="A2634">
        <v>2023</v>
      </c>
      <c r="B2634" t="s">
        <v>5809</v>
      </c>
      <c r="C2634" t="s">
        <v>2594</v>
      </c>
      <c r="D2634" s="1">
        <v>44993</v>
      </c>
      <c r="E2634">
        <v>38</v>
      </c>
      <c r="F2634" t="s">
        <v>8</v>
      </c>
      <c r="J2634" t="s">
        <v>20</v>
      </c>
    </row>
    <row r="2635" spans="1:10" x14ac:dyDescent="0.25">
      <c r="A2635">
        <v>2023</v>
      </c>
      <c r="B2635" t="s">
        <v>5809</v>
      </c>
      <c r="C2635" t="s">
        <v>2595</v>
      </c>
      <c r="D2635" s="1">
        <v>44993</v>
      </c>
      <c r="E2635">
        <v>37</v>
      </c>
      <c r="F2635" t="s">
        <v>8</v>
      </c>
      <c r="J2635" t="s">
        <v>16</v>
      </c>
    </row>
    <row r="2636" spans="1:10" x14ac:dyDescent="0.25">
      <c r="A2636">
        <v>2023</v>
      </c>
      <c r="B2636" t="s">
        <v>5809</v>
      </c>
      <c r="C2636" t="s">
        <v>2596</v>
      </c>
      <c r="D2636" s="1">
        <v>44993</v>
      </c>
      <c r="E2636">
        <v>42</v>
      </c>
      <c r="F2636" t="s">
        <v>8</v>
      </c>
      <c r="J2636" t="s">
        <v>20</v>
      </c>
    </row>
    <row r="2637" spans="1:10" x14ac:dyDescent="0.25">
      <c r="A2637">
        <v>2023</v>
      </c>
      <c r="B2637" t="s">
        <v>5809</v>
      </c>
      <c r="C2637" t="s">
        <v>2597</v>
      </c>
      <c r="D2637" s="1">
        <v>44993</v>
      </c>
      <c r="E2637">
        <v>36</v>
      </c>
      <c r="F2637" t="s">
        <v>8</v>
      </c>
      <c r="G2637" t="s">
        <v>20</v>
      </c>
      <c r="I2637" t="s">
        <v>21</v>
      </c>
      <c r="J2637" t="s">
        <v>20</v>
      </c>
    </row>
    <row r="2638" spans="1:10" x14ac:dyDescent="0.25">
      <c r="A2638">
        <v>2023</v>
      </c>
      <c r="B2638" t="s">
        <v>5809</v>
      </c>
      <c r="C2638" t="s">
        <v>2598</v>
      </c>
      <c r="D2638" s="1">
        <v>44993</v>
      </c>
      <c r="E2638">
        <v>36</v>
      </c>
      <c r="F2638" t="s">
        <v>8</v>
      </c>
      <c r="J2638" t="s">
        <v>20</v>
      </c>
    </row>
    <row r="2639" spans="1:10" x14ac:dyDescent="0.25">
      <c r="A2639">
        <v>2023</v>
      </c>
      <c r="B2639" t="s">
        <v>5809</v>
      </c>
      <c r="C2639" t="s">
        <v>2599</v>
      </c>
      <c r="D2639" s="1">
        <v>44993</v>
      </c>
      <c r="E2639">
        <v>34</v>
      </c>
      <c r="F2639" t="s">
        <v>8</v>
      </c>
      <c r="G2639" t="s">
        <v>20</v>
      </c>
      <c r="I2639" t="s">
        <v>21</v>
      </c>
      <c r="J2639" t="s">
        <v>20</v>
      </c>
    </row>
    <row r="2640" spans="1:10" x14ac:dyDescent="0.25">
      <c r="A2640">
        <v>2023</v>
      </c>
      <c r="B2640" t="s">
        <v>5809</v>
      </c>
      <c r="C2640" t="s">
        <v>2600</v>
      </c>
      <c r="D2640" s="1">
        <v>44993</v>
      </c>
      <c r="E2640">
        <v>37</v>
      </c>
      <c r="F2640" t="s">
        <v>8</v>
      </c>
      <c r="G2640" t="s">
        <v>20</v>
      </c>
      <c r="I2640" t="s">
        <v>21</v>
      </c>
      <c r="J2640" t="s">
        <v>20</v>
      </c>
    </row>
    <row r="2641" spans="1:10" x14ac:dyDescent="0.25">
      <c r="A2641">
        <v>2023</v>
      </c>
      <c r="B2641" t="s">
        <v>5809</v>
      </c>
      <c r="C2641" t="s">
        <v>2601</v>
      </c>
      <c r="D2641" s="1">
        <v>44993</v>
      </c>
      <c r="E2641">
        <v>37</v>
      </c>
      <c r="F2641" t="s">
        <v>8</v>
      </c>
      <c r="J2641" t="s">
        <v>20</v>
      </c>
    </row>
    <row r="2642" spans="1:10" x14ac:dyDescent="0.25">
      <c r="A2642">
        <v>2023</v>
      </c>
      <c r="B2642" t="s">
        <v>5809</v>
      </c>
      <c r="C2642" t="s">
        <v>2602</v>
      </c>
      <c r="D2642" s="1">
        <v>44993</v>
      </c>
      <c r="E2642">
        <v>38</v>
      </c>
      <c r="F2642" t="s">
        <v>8</v>
      </c>
      <c r="G2642" t="s">
        <v>20</v>
      </c>
      <c r="I2642" t="s">
        <v>21</v>
      </c>
      <c r="J2642" t="s">
        <v>20</v>
      </c>
    </row>
    <row r="2643" spans="1:10" x14ac:dyDescent="0.25">
      <c r="A2643">
        <v>2023</v>
      </c>
      <c r="B2643" t="s">
        <v>5809</v>
      </c>
      <c r="C2643" t="s">
        <v>2603</v>
      </c>
      <c r="D2643" s="1">
        <v>44993</v>
      </c>
      <c r="E2643">
        <v>34</v>
      </c>
      <c r="F2643" t="s">
        <v>8</v>
      </c>
      <c r="J2643" t="s">
        <v>20</v>
      </c>
    </row>
    <row r="2644" spans="1:10" x14ac:dyDescent="0.25">
      <c r="A2644">
        <v>2023</v>
      </c>
      <c r="B2644" t="s">
        <v>5809</v>
      </c>
      <c r="C2644" t="s">
        <v>2604</v>
      </c>
      <c r="D2644" s="1">
        <v>44993</v>
      </c>
      <c r="E2644">
        <v>35</v>
      </c>
      <c r="F2644" t="s">
        <v>8</v>
      </c>
      <c r="J2644" t="s">
        <v>20</v>
      </c>
    </row>
    <row r="2645" spans="1:10" x14ac:dyDescent="0.25">
      <c r="A2645">
        <v>2023</v>
      </c>
      <c r="B2645" t="s">
        <v>5809</v>
      </c>
      <c r="C2645" t="s">
        <v>2605</v>
      </c>
      <c r="D2645" s="1">
        <v>44993</v>
      </c>
      <c r="E2645">
        <v>35</v>
      </c>
      <c r="F2645" t="s">
        <v>8</v>
      </c>
      <c r="J2645" t="s">
        <v>20</v>
      </c>
    </row>
    <row r="2646" spans="1:10" x14ac:dyDescent="0.25">
      <c r="A2646">
        <v>2023</v>
      </c>
      <c r="B2646" t="s">
        <v>5809</v>
      </c>
      <c r="C2646" t="s">
        <v>2606</v>
      </c>
      <c r="D2646" s="1">
        <v>44993</v>
      </c>
      <c r="E2646">
        <v>36</v>
      </c>
      <c r="F2646" t="s">
        <v>8</v>
      </c>
      <c r="G2646" t="s">
        <v>20</v>
      </c>
      <c r="I2646" t="s">
        <v>21</v>
      </c>
      <c r="J2646" t="s">
        <v>20</v>
      </c>
    </row>
    <row r="2647" spans="1:10" x14ac:dyDescent="0.25">
      <c r="A2647">
        <v>2023</v>
      </c>
      <c r="B2647" t="s">
        <v>5809</v>
      </c>
      <c r="C2647" t="s">
        <v>2607</v>
      </c>
      <c r="D2647" s="1">
        <v>44993</v>
      </c>
      <c r="E2647">
        <v>35</v>
      </c>
      <c r="F2647" t="s">
        <v>8</v>
      </c>
      <c r="G2647" t="s">
        <v>20</v>
      </c>
      <c r="I2647" t="s">
        <v>21</v>
      </c>
      <c r="J2647" t="s">
        <v>20</v>
      </c>
    </row>
    <row r="2648" spans="1:10" x14ac:dyDescent="0.25">
      <c r="A2648">
        <v>2023</v>
      </c>
      <c r="B2648" t="s">
        <v>5809</v>
      </c>
      <c r="C2648" t="s">
        <v>2608</v>
      </c>
      <c r="D2648" s="1">
        <v>44993</v>
      </c>
      <c r="E2648">
        <v>42</v>
      </c>
      <c r="F2648" t="s">
        <v>8</v>
      </c>
      <c r="J2648" t="s">
        <v>20</v>
      </c>
    </row>
    <row r="2649" spans="1:10" x14ac:dyDescent="0.25">
      <c r="A2649">
        <v>2023</v>
      </c>
      <c r="B2649" t="s">
        <v>5809</v>
      </c>
      <c r="C2649" t="s">
        <v>2609</v>
      </c>
      <c r="D2649" s="1">
        <v>44993</v>
      </c>
      <c r="E2649">
        <v>35</v>
      </c>
      <c r="F2649" t="s">
        <v>8</v>
      </c>
      <c r="G2649" t="s">
        <v>20</v>
      </c>
      <c r="I2649" t="s">
        <v>21</v>
      </c>
      <c r="J2649" t="s">
        <v>20</v>
      </c>
    </row>
    <row r="2650" spans="1:10" x14ac:dyDescent="0.25">
      <c r="A2650">
        <v>2023</v>
      </c>
      <c r="B2650" t="s">
        <v>5809</v>
      </c>
      <c r="C2650" t="s">
        <v>2610</v>
      </c>
      <c r="D2650" s="1">
        <v>44993</v>
      </c>
      <c r="E2650">
        <v>36</v>
      </c>
      <c r="F2650" t="s">
        <v>8</v>
      </c>
      <c r="J2650" t="s">
        <v>20</v>
      </c>
    </row>
    <row r="2651" spans="1:10" x14ac:dyDescent="0.25">
      <c r="A2651">
        <v>2023</v>
      </c>
      <c r="B2651" t="s">
        <v>5809</v>
      </c>
      <c r="C2651" t="s">
        <v>2611</v>
      </c>
      <c r="D2651" s="1">
        <v>44993</v>
      </c>
      <c r="E2651">
        <v>36</v>
      </c>
      <c r="F2651" t="s">
        <v>8</v>
      </c>
      <c r="J2651" t="s">
        <v>20</v>
      </c>
    </row>
    <row r="2652" spans="1:10" x14ac:dyDescent="0.25">
      <c r="A2652">
        <v>2023</v>
      </c>
      <c r="B2652" t="s">
        <v>5809</v>
      </c>
      <c r="C2652" t="s">
        <v>2612</v>
      </c>
      <c r="D2652" s="1">
        <v>44993</v>
      </c>
      <c r="E2652">
        <v>33</v>
      </c>
      <c r="F2652" t="s">
        <v>8</v>
      </c>
      <c r="G2652" t="s">
        <v>20</v>
      </c>
      <c r="I2652" t="s">
        <v>21</v>
      </c>
      <c r="J2652" t="s">
        <v>20</v>
      </c>
    </row>
    <row r="2653" spans="1:10" x14ac:dyDescent="0.25">
      <c r="A2653">
        <v>2023</v>
      </c>
      <c r="B2653" t="s">
        <v>5809</v>
      </c>
      <c r="C2653" t="s">
        <v>2613</v>
      </c>
      <c r="D2653" s="1">
        <v>44993</v>
      </c>
      <c r="E2653">
        <v>37</v>
      </c>
      <c r="F2653" t="s">
        <v>8</v>
      </c>
      <c r="J2653" t="s">
        <v>20</v>
      </c>
    </row>
    <row r="2654" spans="1:10" x14ac:dyDescent="0.25">
      <c r="A2654">
        <v>2023</v>
      </c>
      <c r="B2654" t="s">
        <v>5809</v>
      </c>
      <c r="C2654" t="s">
        <v>2614</v>
      </c>
      <c r="D2654" s="1">
        <v>44993</v>
      </c>
      <c r="E2654">
        <v>37</v>
      </c>
      <c r="F2654" t="s">
        <v>8</v>
      </c>
      <c r="G2654" t="s">
        <v>20</v>
      </c>
      <c r="I2654" t="s">
        <v>21</v>
      </c>
      <c r="J2654" t="s">
        <v>20</v>
      </c>
    </row>
    <row r="2655" spans="1:10" x14ac:dyDescent="0.25">
      <c r="A2655">
        <v>2023</v>
      </c>
      <c r="B2655" t="s">
        <v>5809</v>
      </c>
      <c r="C2655" t="s">
        <v>2615</v>
      </c>
      <c r="D2655" s="1">
        <v>44993</v>
      </c>
      <c r="E2655">
        <v>34</v>
      </c>
      <c r="F2655" t="s">
        <v>8</v>
      </c>
      <c r="J2655" t="s">
        <v>20</v>
      </c>
    </row>
    <row r="2656" spans="1:10" x14ac:dyDescent="0.25">
      <c r="A2656">
        <v>2023</v>
      </c>
      <c r="B2656" t="s">
        <v>5809</v>
      </c>
      <c r="C2656" t="s">
        <v>2616</v>
      </c>
      <c r="D2656" s="1">
        <v>44993</v>
      </c>
      <c r="E2656">
        <v>35</v>
      </c>
      <c r="F2656" t="s">
        <v>8</v>
      </c>
      <c r="J2656" t="s">
        <v>20</v>
      </c>
    </row>
    <row r="2657" spans="1:10" x14ac:dyDescent="0.25">
      <c r="A2657">
        <v>2023</v>
      </c>
      <c r="B2657" t="s">
        <v>5809</v>
      </c>
      <c r="C2657" t="s">
        <v>2617</v>
      </c>
      <c r="D2657" s="1">
        <v>44993</v>
      </c>
      <c r="E2657">
        <v>37</v>
      </c>
      <c r="F2657" t="s">
        <v>8</v>
      </c>
      <c r="G2657" t="s">
        <v>20</v>
      </c>
      <c r="I2657" t="s">
        <v>21</v>
      </c>
      <c r="J2657" t="s">
        <v>20</v>
      </c>
    </row>
    <row r="2658" spans="1:10" x14ac:dyDescent="0.25">
      <c r="A2658">
        <v>2023</v>
      </c>
      <c r="B2658" t="s">
        <v>5809</v>
      </c>
      <c r="C2658" t="s">
        <v>2618</v>
      </c>
      <c r="D2658" s="1">
        <v>44993</v>
      </c>
      <c r="E2658">
        <v>35</v>
      </c>
      <c r="F2658" t="s">
        <v>8</v>
      </c>
      <c r="J2658" t="s">
        <v>20</v>
      </c>
    </row>
    <row r="2659" spans="1:10" x14ac:dyDescent="0.25">
      <c r="A2659">
        <v>2023</v>
      </c>
      <c r="B2659" t="s">
        <v>5809</v>
      </c>
      <c r="C2659" t="s">
        <v>2619</v>
      </c>
      <c r="D2659" s="1">
        <v>44993</v>
      </c>
      <c r="E2659">
        <v>34</v>
      </c>
      <c r="F2659" t="s">
        <v>8</v>
      </c>
      <c r="G2659" t="s">
        <v>16</v>
      </c>
      <c r="I2659" t="s">
        <v>23</v>
      </c>
      <c r="J2659" t="s">
        <v>16</v>
      </c>
    </row>
    <row r="2660" spans="1:10" x14ac:dyDescent="0.25">
      <c r="A2660">
        <v>2023</v>
      </c>
      <c r="B2660" t="s">
        <v>5809</v>
      </c>
      <c r="C2660" t="s">
        <v>2620</v>
      </c>
      <c r="D2660" s="1">
        <v>44993</v>
      </c>
      <c r="E2660">
        <v>34</v>
      </c>
      <c r="F2660" t="s">
        <v>8</v>
      </c>
      <c r="J2660" t="s">
        <v>16</v>
      </c>
    </row>
    <row r="2661" spans="1:10" x14ac:dyDescent="0.25">
      <c r="A2661">
        <v>2023</v>
      </c>
      <c r="B2661" t="s">
        <v>5809</v>
      </c>
      <c r="C2661" t="s">
        <v>2621</v>
      </c>
      <c r="D2661" s="1">
        <v>44993</v>
      </c>
      <c r="E2661">
        <v>38</v>
      </c>
      <c r="F2661" t="s">
        <v>8</v>
      </c>
      <c r="G2661" t="s">
        <v>20</v>
      </c>
      <c r="I2661" t="s">
        <v>21</v>
      </c>
      <c r="J2661" t="s">
        <v>20</v>
      </c>
    </row>
    <row r="2662" spans="1:10" x14ac:dyDescent="0.25">
      <c r="A2662">
        <v>2023</v>
      </c>
      <c r="B2662" t="s">
        <v>5809</v>
      </c>
      <c r="C2662" t="s">
        <v>2622</v>
      </c>
      <c r="D2662" s="1">
        <v>44993</v>
      </c>
      <c r="E2662">
        <v>38</v>
      </c>
      <c r="F2662" t="s">
        <v>8</v>
      </c>
      <c r="G2662" t="s">
        <v>20</v>
      </c>
      <c r="I2662" t="s">
        <v>21</v>
      </c>
      <c r="J2662" t="s">
        <v>20</v>
      </c>
    </row>
    <row r="2663" spans="1:10" x14ac:dyDescent="0.25">
      <c r="A2663">
        <v>2023</v>
      </c>
      <c r="B2663" t="s">
        <v>5809</v>
      </c>
      <c r="C2663" t="s">
        <v>2623</v>
      </c>
      <c r="D2663" s="1">
        <v>44993</v>
      </c>
      <c r="E2663">
        <v>35</v>
      </c>
      <c r="F2663" t="s">
        <v>8</v>
      </c>
      <c r="G2663" t="s">
        <v>20</v>
      </c>
      <c r="I2663" t="s">
        <v>21</v>
      </c>
      <c r="J2663" t="s">
        <v>20</v>
      </c>
    </row>
    <row r="2664" spans="1:10" x14ac:dyDescent="0.25">
      <c r="A2664">
        <v>2023</v>
      </c>
      <c r="B2664" t="s">
        <v>5809</v>
      </c>
      <c r="C2664" t="s">
        <v>2624</v>
      </c>
      <c r="D2664" s="1">
        <v>44993</v>
      </c>
      <c r="E2664">
        <v>37</v>
      </c>
      <c r="F2664" t="s">
        <v>8</v>
      </c>
      <c r="G2664" t="s">
        <v>20</v>
      </c>
      <c r="I2664" t="s">
        <v>21</v>
      </c>
      <c r="J2664" t="s">
        <v>20</v>
      </c>
    </row>
    <row r="2665" spans="1:10" x14ac:dyDescent="0.25">
      <c r="A2665">
        <v>2023</v>
      </c>
      <c r="B2665" t="s">
        <v>5809</v>
      </c>
      <c r="C2665" t="s">
        <v>2625</v>
      </c>
      <c r="D2665" s="1">
        <v>44993</v>
      </c>
      <c r="E2665">
        <v>37</v>
      </c>
      <c r="F2665" t="s">
        <v>8</v>
      </c>
      <c r="J2665" t="s">
        <v>20</v>
      </c>
    </row>
    <row r="2666" spans="1:10" x14ac:dyDescent="0.25">
      <c r="A2666">
        <v>2023</v>
      </c>
      <c r="B2666" t="s">
        <v>5809</v>
      </c>
      <c r="C2666" t="s">
        <v>2626</v>
      </c>
      <c r="D2666" s="1">
        <v>44993</v>
      </c>
      <c r="E2666">
        <v>38</v>
      </c>
      <c r="F2666" t="s">
        <v>8</v>
      </c>
      <c r="G2666" t="s">
        <v>20</v>
      </c>
      <c r="I2666" t="s">
        <v>21</v>
      </c>
      <c r="J2666" t="s">
        <v>20</v>
      </c>
    </row>
    <row r="2667" spans="1:10" x14ac:dyDescent="0.25">
      <c r="A2667">
        <v>2023</v>
      </c>
      <c r="B2667" t="s">
        <v>5809</v>
      </c>
      <c r="C2667" t="s">
        <v>2627</v>
      </c>
      <c r="D2667" s="1">
        <v>44993</v>
      </c>
      <c r="E2667">
        <v>35</v>
      </c>
      <c r="F2667" t="s">
        <v>8</v>
      </c>
      <c r="G2667" t="s">
        <v>16</v>
      </c>
      <c r="I2667" t="s">
        <v>23</v>
      </c>
      <c r="J2667" t="s">
        <v>16</v>
      </c>
    </row>
    <row r="2668" spans="1:10" x14ac:dyDescent="0.25">
      <c r="A2668">
        <v>2023</v>
      </c>
      <c r="B2668" t="s">
        <v>5809</v>
      </c>
      <c r="C2668" t="s">
        <v>2628</v>
      </c>
      <c r="D2668" s="1">
        <v>44993</v>
      </c>
      <c r="E2668">
        <v>38</v>
      </c>
      <c r="F2668" t="s">
        <v>8</v>
      </c>
      <c r="J2668" t="s">
        <v>20</v>
      </c>
    </row>
    <row r="2669" spans="1:10" x14ac:dyDescent="0.25">
      <c r="A2669">
        <v>2023</v>
      </c>
      <c r="B2669" t="s">
        <v>5809</v>
      </c>
      <c r="C2669" t="s">
        <v>2629</v>
      </c>
      <c r="D2669" s="1">
        <v>44991</v>
      </c>
      <c r="E2669">
        <v>51</v>
      </c>
      <c r="F2669" t="s">
        <v>8</v>
      </c>
      <c r="G2669" t="s">
        <v>16</v>
      </c>
      <c r="I2669" t="s">
        <v>23</v>
      </c>
      <c r="J2669" t="s">
        <v>16</v>
      </c>
    </row>
    <row r="2670" spans="1:10" x14ac:dyDescent="0.25">
      <c r="A2670">
        <v>2023</v>
      </c>
      <c r="B2670" t="s">
        <v>5809</v>
      </c>
      <c r="C2670" t="s">
        <v>2630</v>
      </c>
      <c r="D2670" s="1">
        <v>44991</v>
      </c>
      <c r="E2670">
        <v>50</v>
      </c>
      <c r="F2670" t="s">
        <v>8</v>
      </c>
      <c r="G2670" t="s">
        <v>16</v>
      </c>
      <c r="I2670" t="s">
        <v>23</v>
      </c>
      <c r="J2670" t="s">
        <v>16</v>
      </c>
    </row>
    <row r="2671" spans="1:10" x14ac:dyDescent="0.25">
      <c r="A2671">
        <v>2023</v>
      </c>
      <c r="B2671" t="s">
        <v>5809</v>
      </c>
      <c r="C2671" t="s">
        <v>2631</v>
      </c>
      <c r="D2671" s="1">
        <v>44992</v>
      </c>
      <c r="E2671">
        <v>57</v>
      </c>
      <c r="F2671" t="s">
        <v>8</v>
      </c>
      <c r="J2671" t="s">
        <v>16</v>
      </c>
    </row>
    <row r="2672" spans="1:10" x14ac:dyDescent="0.25">
      <c r="A2672">
        <v>2023</v>
      </c>
      <c r="B2672" t="s">
        <v>5809</v>
      </c>
      <c r="C2672" t="s">
        <v>2632</v>
      </c>
      <c r="D2672" s="1">
        <v>44992</v>
      </c>
      <c r="E2672">
        <v>58</v>
      </c>
      <c r="F2672" t="s">
        <v>8</v>
      </c>
      <c r="J2672" t="s">
        <v>16</v>
      </c>
    </row>
    <row r="2673" spans="1:10" x14ac:dyDescent="0.25">
      <c r="A2673">
        <v>2023</v>
      </c>
      <c r="B2673" t="s">
        <v>5809</v>
      </c>
      <c r="C2673" t="s">
        <v>2633</v>
      </c>
      <c r="D2673" s="1">
        <v>44994</v>
      </c>
      <c r="E2673">
        <v>54</v>
      </c>
      <c r="F2673" t="s">
        <v>8</v>
      </c>
      <c r="G2673" t="s">
        <v>16</v>
      </c>
      <c r="I2673" t="s">
        <v>23</v>
      </c>
      <c r="J2673" t="s">
        <v>16</v>
      </c>
    </row>
    <row r="2674" spans="1:10" x14ac:dyDescent="0.25">
      <c r="A2674">
        <v>2023</v>
      </c>
      <c r="B2674" t="s">
        <v>5809</v>
      </c>
      <c r="C2674" t="s">
        <v>2634</v>
      </c>
      <c r="D2674" s="1">
        <v>44994</v>
      </c>
      <c r="E2674">
        <v>74</v>
      </c>
      <c r="F2674" t="s">
        <v>8</v>
      </c>
      <c r="J2674" t="s">
        <v>9</v>
      </c>
    </row>
    <row r="2675" spans="1:10" x14ac:dyDescent="0.25">
      <c r="A2675">
        <v>2023</v>
      </c>
      <c r="B2675" t="s">
        <v>5810</v>
      </c>
      <c r="C2675" t="s">
        <v>2635</v>
      </c>
      <c r="D2675" s="1">
        <v>44991</v>
      </c>
      <c r="E2675">
        <v>49</v>
      </c>
      <c r="F2675" t="s">
        <v>62</v>
      </c>
      <c r="G2675" t="s">
        <v>9</v>
      </c>
      <c r="H2675" t="s">
        <v>10</v>
      </c>
      <c r="I2675" t="s">
        <v>10</v>
      </c>
    </row>
    <row r="2676" spans="1:10" x14ac:dyDescent="0.25">
      <c r="A2676">
        <v>2023</v>
      </c>
      <c r="B2676" t="s">
        <v>5810</v>
      </c>
      <c r="C2676" t="s">
        <v>2636</v>
      </c>
      <c r="D2676" s="1">
        <v>44992</v>
      </c>
      <c r="E2676">
        <v>115</v>
      </c>
      <c r="F2676" t="s">
        <v>62</v>
      </c>
      <c r="G2676" t="s">
        <v>9</v>
      </c>
      <c r="H2676" t="s">
        <v>10</v>
      </c>
      <c r="I2676" t="s">
        <v>10</v>
      </c>
    </row>
    <row r="2677" spans="1:10" x14ac:dyDescent="0.25">
      <c r="A2677">
        <v>2023</v>
      </c>
      <c r="B2677" t="s">
        <v>5810</v>
      </c>
      <c r="C2677" t="s">
        <v>2637</v>
      </c>
      <c r="D2677" s="1">
        <v>44992</v>
      </c>
      <c r="E2677">
        <v>42</v>
      </c>
      <c r="F2677" t="s">
        <v>62</v>
      </c>
      <c r="G2677" t="s">
        <v>20</v>
      </c>
      <c r="I2677" t="s">
        <v>21</v>
      </c>
    </row>
    <row r="2678" spans="1:10" x14ac:dyDescent="0.25">
      <c r="A2678">
        <v>2023</v>
      </c>
      <c r="B2678" t="s">
        <v>5811</v>
      </c>
      <c r="C2678" t="s">
        <v>2638</v>
      </c>
      <c r="D2678" s="1">
        <v>44992</v>
      </c>
      <c r="E2678">
        <v>40</v>
      </c>
      <c r="F2678" t="s">
        <v>8</v>
      </c>
      <c r="G2678" t="s">
        <v>20</v>
      </c>
      <c r="I2678" t="s">
        <v>21</v>
      </c>
    </row>
    <row r="2679" spans="1:10" x14ac:dyDescent="0.25">
      <c r="A2679">
        <v>2023</v>
      </c>
      <c r="B2679" t="s">
        <v>5811</v>
      </c>
      <c r="C2679" t="s">
        <v>2639</v>
      </c>
      <c r="D2679" s="1">
        <v>44995</v>
      </c>
      <c r="E2679">
        <v>42</v>
      </c>
      <c r="F2679" t="s">
        <v>62</v>
      </c>
      <c r="G2679" t="s">
        <v>20</v>
      </c>
      <c r="I2679" t="s">
        <v>21</v>
      </c>
      <c r="J2679" t="s">
        <v>20</v>
      </c>
    </row>
    <row r="2680" spans="1:10" x14ac:dyDescent="0.25">
      <c r="A2680">
        <v>2023</v>
      </c>
      <c r="B2680" t="s">
        <v>5811</v>
      </c>
      <c r="C2680" t="s">
        <v>2640</v>
      </c>
      <c r="D2680" s="1">
        <v>44995</v>
      </c>
      <c r="E2680">
        <v>42</v>
      </c>
      <c r="F2680" t="s">
        <v>62</v>
      </c>
      <c r="G2680" t="s">
        <v>20</v>
      </c>
      <c r="I2680" t="s">
        <v>21</v>
      </c>
      <c r="J2680" t="s">
        <v>20</v>
      </c>
    </row>
    <row r="2681" spans="1:10" x14ac:dyDescent="0.25">
      <c r="A2681">
        <v>2023</v>
      </c>
      <c r="B2681" t="s">
        <v>5811</v>
      </c>
      <c r="C2681" t="s">
        <v>2641</v>
      </c>
      <c r="D2681" s="1">
        <v>44992</v>
      </c>
      <c r="E2681">
        <v>45</v>
      </c>
      <c r="F2681" t="s">
        <v>8</v>
      </c>
      <c r="G2681" t="s">
        <v>20</v>
      </c>
      <c r="I2681" t="s">
        <v>21</v>
      </c>
    </row>
    <row r="2682" spans="1:10" x14ac:dyDescent="0.25">
      <c r="A2682">
        <v>2023</v>
      </c>
      <c r="B2682" t="s">
        <v>5811</v>
      </c>
      <c r="C2682" t="s">
        <v>2642</v>
      </c>
      <c r="D2682" s="1">
        <v>44992</v>
      </c>
      <c r="E2682">
        <v>49</v>
      </c>
      <c r="F2682" t="s">
        <v>8</v>
      </c>
      <c r="G2682" t="s">
        <v>20</v>
      </c>
      <c r="I2682" t="s">
        <v>21</v>
      </c>
    </row>
    <row r="2683" spans="1:10" x14ac:dyDescent="0.25">
      <c r="A2683">
        <v>2023</v>
      </c>
      <c r="B2683" t="s">
        <v>5811</v>
      </c>
      <c r="C2683" t="s">
        <v>2643</v>
      </c>
      <c r="D2683" s="1">
        <v>44994</v>
      </c>
      <c r="E2683">
        <v>60</v>
      </c>
      <c r="F2683" t="s">
        <v>8</v>
      </c>
      <c r="G2683" t="s">
        <v>16</v>
      </c>
      <c r="I2683" t="s">
        <v>23</v>
      </c>
      <c r="J2683" t="s">
        <v>16</v>
      </c>
    </row>
    <row r="2684" spans="1:10" x14ac:dyDescent="0.25">
      <c r="A2684">
        <v>2023</v>
      </c>
      <c r="B2684" t="s">
        <v>5811</v>
      </c>
      <c r="C2684" t="s">
        <v>2644</v>
      </c>
      <c r="D2684" s="1">
        <v>44994</v>
      </c>
      <c r="E2684">
        <v>58</v>
      </c>
      <c r="F2684" t="s">
        <v>8</v>
      </c>
      <c r="G2684" t="s">
        <v>20</v>
      </c>
      <c r="I2684" t="s">
        <v>21</v>
      </c>
      <c r="J2684" t="s">
        <v>20</v>
      </c>
    </row>
    <row r="2685" spans="1:10" x14ac:dyDescent="0.25">
      <c r="A2685">
        <v>2023</v>
      </c>
      <c r="B2685" t="s">
        <v>5811</v>
      </c>
      <c r="C2685" t="s">
        <v>2645</v>
      </c>
      <c r="D2685" s="1">
        <v>44995</v>
      </c>
      <c r="E2685">
        <v>58</v>
      </c>
      <c r="F2685" t="s">
        <v>62</v>
      </c>
      <c r="G2685" t="s">
        <v>20</v>
      </c>
      <c r="I2685" t="s">
        <v>21</v>
      </c>
      <c r="J2685" t="s">
        <v>20</v>
      </c>
    </row>
    <row r="2686" spans="1:10" x14ac:dyDescent="0.25">
      <c r="A2686">
        <v>2023</v>
      </c>
      <c r="B2686" t="s">
        <v>5811</v>
      </c>
      <c r="C2686" t="s">
        <v>2646</v>
      </c>
      <c r="D2686" s="1">
        <v>44995</v>
      </c>
      <c r="E2686">
        <v>54</v>
      </c>
      <c r="F2686" t="s">
        <v>62</v>
      </c>
      <c r="G2686" t="s">
        <v>20</v>
      </c>
      <c r="I2686" t="s">
        <v>21</v>
      </c>
      <c r="J2686" t="s">
        <v>20</v>
      </c>
    </row>
    <row r="2687" spans="1:10" x14ac:dyDescent="0.25">
      <c r="A2687">
        <v>2023</v>
      </c>
      <c r="B2687" t="s">
        <v>5811</v>
      </c>
      <c r="C2687" t="s">
        <v>2647</v>
      </c>
      <c r="D2687" s="1">
        <v>44995</v>
      </c>
      <c r="E2687">
        <v>62</v>
      </c>
      <c r="F2687" t="s">
        <v>62</v>
      </c>
      <c r="G2687" t="s">
        <v>9</v>
      </c>
      <c r="I2687" t="s">
        <v>12</v>
      </c>
      <c r="J2687" t="s">
        <v>9</v>
      </c>
    </row>
    <row r="2688" spans="1:10" x14ac:dyDescent="0.25">
      <c r="A2688">
        <v>2023</v>
      </c>
      <c r="B2688" t="s">
        <v>5811</v>
      </c>
      <c r="C2688" t="s">
        <v>2648</v>
      </c>
      <c r="D2688" s="1">
        <v>44994</v>
      </c>
      <c r="E2688">
        <v>66</v>
      </c>
      <c r="F2688" t="s">
        <v>15</v>
      </c>
      <c r="G2688" t="s">
        <v>16</v>
      </c>
      <c r="I2688" t="s">
        <v>23</v>
      </c>
      <c r="J2688" t="s">
        <v>16</v>
      </c>
    </row>
    <row r="2689" spans="1:10" x14ac:dyDescent="0.25">
      <c r="A2689">
        <v>2023</v>
      </c>
      <c r="B2689" t="s">
        <v>5811</v>
      </c>
      <c r="C2689" t="s">
        <v>2649</v>
      </c>
      <c r="D2689" s="1">
        <v>44995</v>
      </c>
      <c r="E2689">
        <v>105</v>
      </c>
      <c r="F2689" t="s">
        <v>56</v>
      </c>
      <c r="G2689" t="s">
        <v>20</v>
      </c>
      <c r="I2689" t="s">
        <v>21</v>
      </c>
    </row>
    <row r="2690" spans="1:10" x14ac:dyDescent="0.25">
      <c r="A2690">
        <v>2023</v>
      </c>
      <c r="B2690" t="s">
        <v>5817</v>
      </c>
      <c r="C2690" t="s">
        <v>2650</v>
      </c>
      <c r="D2690" s="1">
        <v>44991</v>
      </c>
      <c r="E2690">
        <v>36</v>
      </c>
      <c r="F2690" t="s">
        <v>8</v>
      </c>
      <c r="G2690" t="s">
        <v>20</v>
      </c>
      <c r="I2690" t="s">
        <v>21</v>
      </c>
      <c r="J2690" t="s">
        <v>20</v>
      </c>
    </row>
    <row r="2691" spans="1:10" x14ac:dyDescent="0.25">
      <c r="A2691">
        <v>2023</v>
      </c>
      <c r="B2691" t="s">
        <v>5817</v>
      </c>
      <c r="C2691" t="s">
        <v>2651</v>
      </c>
      <c r="D2691" s="1">
        <v>44991</v>
      </c>
      <c r="E2691">
        <v>38</v>
      </c>
      <c r="F2691" t="s">
        <v>8</v>
      </c>
      <c r="G2691" t="s">
        <v>20</v>
      </c>
      <c r="I2691" t="s">
        <v>21</v>
      </c>
      <c r="J2691" t="s">
        <v>20</v>
      </c>
    </row>
    <row r="2692" spans="1:10" x14ac:dyDescent="0.25">
      <c r="A2692">
        <v>2023</v>
      </c>
      <c r="B2692" t="s">
        <v>5817</v>
      </c>
      <c r="C2692" t="s">
        <v>2652</v>
      </c>
      <c r="D2692" s="1">
        <v>44991</v>
      </c>
      <c r="E2692">
        <v>37</v>
      </c>
      <c r="F2692" t="s">
        <v>8</v>
      </c>
      <c r="J2692" t="s">
        <v>20</v>
      </c>
    </row>
    <row r="2693" spans="1:10" x14ac:dyDescent="0.25">
      <c r="A2693">
        <v>2023</v>
      </c>
      <c r="B2693" t="s">
        <v>5817</v>
      </c>
      <c r="C2693" t="s">
        <v>2653</v>
      </c>
      <c r="D2693" s="1">
        <v>44991</v>
      </c>
      <c r="E2693">
        <v>37</v>
      </c>
      <c r="F2693" t="s">
        <v>8</v>
      </c>
      <c r="G2693" t="s">
        <v>20</v>
      </c>
      <c r="I2693" t="s">
        <v>21</v>
      </c>
      <c r="J2693" t="s">
        <v>20</v>
      </c>
    </row>
    <row r="2694" spans="1:10" x14ac:dyDescent="0.25">
      <c r="A2694">
        <v>2023</v>
      </c>
      <c r="B2694" t="s">
        <v>5817</v>
      </c>
      <c r="C2694" t="s">
        <v>2654</v>
      </c>
      <c r="D2694" s="1">
        <v>44991</v>
      </c>
      <c r="E2694">
        <v>39</v>
      </c>
      <c r="F2694" t="s">
        <v>8</v>
      </c>
      <c r="J2694" t="s">
        <v>20</v>
      </c>
    </row>
    <row r="2695" spans="1:10" x14ac:dyDescent="0.25">
      <c r="A2695">
        <v>2023</v>
      </c>
      <c r="B2695" t="s">
        <v>5817</v>
      </c>
      <c r="C2695" t="s">
        <v>2655</v>
      </c>
      <c r="D2695" s="1">
        <v>44991</v>
      </c>
      <c r="E2695">
        <v>39</v>
      </c>
      <c r="F2695" t="s">
        <v>8</v>
      </c>
      <c r="J2695" t="s">
        <v>20</v>
      </c>
    </row>
    <row r="2696" spans="1:10" x14ac:dyDescent="0.25">
      <c r="A2696">
        <v>2023</v>
      </c>
      <c r="B2696" t="s">
        <v>5817</v>
      </c>
      <c r="C2696" t="s">
        <v>2656</v>
      </c>
      <c r="D2696" s="1">
        <v>44991</v>
      </c>
      <c r="E2696">
        <v>36</v>
      </c>
      <c r="F2696" t="s">
        <v>8</v>
      </c>
      <c r="G2696" t="s">
        <v>20</v>
      </c>
      <c r="I2696" t="s">
        <v>21</v>
      </c>
      <c r="J2696" t="s">
        <v>20</v>
      </c>
    </row>
    <row r="2697" spans="1:10" x14ac:dyDescent="0.25">
      <c r="A2697">
        <v>2023</v>
      </c>
      <c r="B2697" t="s">
        <v>5817</v>
      </c>
      <c r="C2697" t="s">
        <v>2657</v>
      </c>
      <c r="D2697" s="1">
        <v>44991</v>
      </c>
      <c r="E2697">
        <v>36</v>
      </c>
      <c r="F2697" t="s">
        <v>8</v>
      </c>
      <c r="J2697" t="s">
        <v>20</v>
      </c>
    </row>
    <row r="2698" spans="1:10" x14ac:dyDescent="0.25">
      <c r="A2698">
        <v>2023</v>
      </c>
      <c r="B2698" t="s">
        <v>5817</v>
      </c>
      <c r="C2698" t="s">
        <v>2658</v>
      </c>
      <c r="D2698" s="1">
        <v>44991</v>
      </c>
      <c r="E2698">
        <v>37</v>
      </c>
      <c r="F2698" t="s">
        <v>8</v>
      </c>
      <c r="G2698" t="s">
        <v>20</v>
      </c>
      <c r="I2698" t="s">
        <v>21</v>
      </c>
      <c r="J2698" t="s">
        <v>20</v>
      </c>
    </row>
    <row r="2699" spans="1:10" x14ac:dyDescent="0.25">
      <c r="A2699">
        <v>2023</v>
      </c>
      <c r="B2699" t="s">
        <v>5817</v>
      </c>
      <c r="C2699" t="s">
        <v>2659</v>
      </c>
      <c r="D2699" s="1">
        <v>44991</v>
      </c>
      <c r="E2699">
        <v>38</v>
      </c>
      <c r="F2699" t="s">
        <v>8</v>
      </c>
      <c r="G2699" t="s">
        <v>20</v>
      </c>
      <c r="I2699" t="s">
        <v>21</v>
      </c>
      <c r="J2699" t="s">
        <v>20</v>
      </c>
    </row>
    <row r="2700" spans="1:10" x14ac:dyDescent="0.25">
      <c r="A2700">
        <v>2023</v>
      </c>
      <c r="B2700" t="s">
        <v>5817</v>
      </c>
      <c r="C2700" t="s">
        <v>2660</v>
      </c>
      <c r="D2700" s="1">
        <v>44991</v>
      </c>
      <c r="E2700">
        <v>36</v>
      </c>
      <c r="F2700" t="s">
        <v>8</v>
      </c>
      <c r="G2700" t="s">
        <v>20</v>
      </c>
      <c r="I2700" t="s">
        <v>21</v>
      </c>
      <c r="J2700" t="s">
        <v>20</v>
      </c>
    </row>
    <row r="2701" spans="1:10" x14ac:dyDescent="0.25">
      <c r="A2701">
        <v>2023</v>
      </c>
      <c r="B2701" t="s">
        <v>5817</v>
      </c>
      <c r="C2701" t="s">
        <v>2661</v>
      </c>
      <c r="D2701" s="1">
        <v>44991</v>
      </c>
      <c r="E2701">
        <v>35</v>
      </c>
      <c r="F2701" t="s">
        <v>8</v>
      </c>
      <c r="J2701" t="s">
        <v>20</v>
      </c>
    </row>
    <row r="2702" spans="1:10" x14ac:dyDescent="0.25">
      <c r="A2702">
        <v>2023</v>
      </c>
      <c r="B2702" t="s">
        <v>5817</v>
      </c>
      <c r="C2702" t="s">
        <v>2662</v>
      </c>
      <c r="D2702" s="1">
        <v>44991</v>
      </c>
      <c r="E2702">
        <v>35</v>
      </c>
      <c r="F2702" t="s">
        <v>8</v>
      </c>
      <c r="G2702" t="s">
        <v>20</v>
      </c>
      <c r="I2702" t="s">
        <v>21</v>
      </c>
      <c r="J2702" t="s">
        <v>20</v>
      </c>
    </row>
    <row r="2703" spans="1:10" x14ac:dyDescent="0.25">
      <c r="A2703">
        <v>2023</v>
      </c>
      <c r="B2703" t="s">
        <v>5817</v>
      </c>
      <c r="C2703" t="s">
        <v>2663</v>
      </c>
      <c r="D2703" s="1">
        <v>44991</v>
      </c>
      <c r="E2703">
        <v>37</v>
      </c>
      <c r="F2703" t="s">
        <v>8</v>
      </c>
      <c r="G2703" t="s">
        <v>20</v>
      </c>
      <c r="I2703" t="s">
        <v>21</v>
      </c>
      <c r="J2703" t="s">
        <v>20</v>
      </c>
    </row>
    <row r="2704" spans="1:10" x14ac:dyDescent="0.25">
      <c r="A2704">
        <v>2023</v>
      </c>
      <c r="B2704" t="s">
        <v>5817</v>
      </c>
      <c r="C2704" t="s">
        <v>2664</v>
      </c>
      <c r="D2704" s="1">
        <v>44991</v>
      </c>
      <c r="E2704">
        <v>38</v>
      </c>
      <c r="F2704" t="s">
        <v>8</v>
      </c>
      <c r="G2704" t="s">
        <v>20</v>
      </c>
      <c r="I2704" t="s">
        <v>21</v>
      </c>
      <c r="J2704" t="s">
        <v>20</v>
      </c>
    </row>
    <row r="2705" spans="1:10" x14ac:dyDescent="0.25">
      <c r="A2705">
        <v>2023</v>
      </c>
      <c r="B2705" t="s">
        <v>5817</v>
      </c>
      <c r="C2705" t="s">
        <v>2665</v>
      </c>
      <c r="D2705" s="1">
        <v>44991</v>
      </c>
      <c r="E2705">
        <v>64</v>
      </c>
      <c r="F2705" t="s">
        <v>15</v>
      </c>
      <c r="G2705" t="s">
        <v>16</v>
      </c>
      <c r="I2705" t="s">
        <v>23</v>
      </c>
      <c r="J2705" t="s">
        <v>16</v>
      </c>
    </row>
    <row r="2706" spans="1:10" x14ac:dyDescent="0.25">
      <c r="A2706">
        <v>2023</v>
      </c>
      <c r="B2706" t="s">
        <v>5817</v>
      </c>
      <c r="C2706" t="s">
        <v>2666</v>
      </c>
      <c r="D2706" s="1">
        <v>44991</v>
      </c>
      <c r="E2706">
        <v>58</v>
      </c>
      <c r="F2706" t="s">
        <v>8</v>
      </c>
      <c r="G2706" t="s">
        <v>9</v>
      </c>
      <c r="H2706" t="s">
        <v>10</v>
      </c>
      <c r="I2706" t="s">
        <v>10</v>
      </c>
      <c r="J2706" t="s">
        <v>9</v>
      </c>
    </row>
    <row r="2707" spans="1:10" x14ac:dyDescent="0.25">
      <c r="A2707">
        <v>2023</v>
      </c>
      <c r="B2707" t="s">
        <v>5817</v>
      </c>
      <c r="C2707" t="s">
        <v>2667</v>
      </c>
      <c r="D2707" s="1">
        <v>44993</v>
      </c>
      <c r="E2707">
        <v>62</v>
      </c>
      <c r="F2707" t="s">
        <v>8</v>
      </c>
      <c r="G2707" t="s">
        <v>9</v>
      </c>
      <c r="H2707" t="s">
        <v>10</v>
      </c>
      <c r="I2707" t="s">
        <v>10</v>
      </c>
      <c r="J2707" t="s">
        <v>9</v>
      </c>
    </row>
    <row r="2708" spans="1:10" x14ac:dyDescent="0.25">
      <c r="A2708">
        <v>2023</v>
      </c>
      <c r="B2708" t="s">
        <v>5817</v>
      </c>
      <c r="C2708" t="s">
        <v>2668</v>
      </c>
      <c r="D2708" s="1">
        <v>44993</v>
      </c>
      <c r="E2708">
        <v>62</v>
      </c>
      <c r="F2708" t="s">
        <v>8</v>
      </c>
      <c r="J2708" t="s">
        <v>9</v>
      </c>
    </row>
    <row r="2709" spans="1:10" x14ac:dyDescent="0.25">
      <c r="A2709">
        <v>2023</v>
      </c>
      <c r="B2709" t="s">
        <v>5806</v>
      </c>
      <c r="C2709" t="s">
        <v>2669</v>
      </c>
      <c r="D2709" s="1">
        <v>45007</v>
      </c>
      <c r="E2709">
        <v>75</v>
      </c>
      <c r="F2709" t="s">
        <v>15</v>
      </c>
      <c r="G2709" t="s">
        <v>9</v>
      </c>
      <c r="H2709" t="s">
        <v>10</v>
      </c>
      <c r="I2709" t="s">
        <v>10</v>
      </c>
      <c r="J2709" t="s">
        <v>9</v>
      </c>
    </row>
    <row r="2710" spans="1:10" x14ac:dyDescent="0.25">
      <c r="A2710">
        <v>2023</v>
      </c>
      <c r="B2710" t="s">
        <v>5806</v>
      </c>
      <c r="C2710" t="s">
        <v>2670</v>
      </c>
      <c r="D2710" s="1">
        <v>45009</v>
      </c>
      <c r="E2710">
        <v>53</v>
      </c>
      <c r="F2710" t="s">
        <v>8</v>
      </c>
      <c r="J2710" t="s">
        <v>9</v>
      </c>
    </row>
    <row r="2711" spans="1:10" x14ac:dyDescent="0.25">
      <c r="A2711">
        <v>2023</v>
      </c>
      <c r="B2711" t="s">
        <v>5806</v>
      </c>
      <c r="C2711" t="s">
        <v>2671</v>
      </c>
      <c r="D2711" s="1">
        <v>45009</v>
      </c>
      <c r="E2711">
        <v>66</v>
      </c>
      <c r="F2711" t="s">
        <v>8</v>
      </c>
      <c r="G2711" t="s">
        <v>9</v>
      </c>
      <c r="H2711" t="s">
        <v>10</v>
      </c>
      <c r="I2711" t="s">
        <v>10</v>
      </c>
      <c r="J2711" t="s">
        <v>9</v>
      </c>
    </row>
    <row r="2712" spans="1:10" x14ac:dyDescent="0.25">
      <c r="A2712">
        <v>2023</v>
      </c>
      <c r="B2712" t="s">
        <v>5807</v>
      </c>
      <c r="C2712" t="s">
        <v>2672</v>
      </c>
      <c r="D2712" s="1">
        <v>45007</v>
      </c>
      <c r="E2712">
        <v>38</v>
      </c>
      <c r="F2712" t="s">
        <v>15</v>
      </c>
      <c r="J2712" t="s">
        <v>9</v>
      </c>
    </row>
    <row r="2713" spans="1:10" x14ac:dyDescent="0.25">
      <c r="A2713">
        <v>2023</v>
      </c>
      <c r="B2713" t="s">
        <v>5807</v>
      </c>
      <c r="C2713" t="s">
        <v>2673</v>
      </c>
      <c r="D2713" s="1">
        <v>45007</v>
      </c>
      <c r="E2713">
        <v>37</v>
      </c>
      <c r="F2713" t="s">
        <v>15</v>
      </c>
      <c r="G2713" t="s">
        <v>9</v>
      </c>
      <c r="H2713" t="s">
        <v>10</v>
      </c>
      <c r="I2713" t="s">
        <v>10</v>
      </c>
      <c r="J2713" t="s">
        <v>9</v>
      </c>
    </row>
    <row r="2714" spans="1:10" x14ac:dyDescent="0.25">
      <c r="A2714">
        <v>2023</v>
      </c>
      <c r="B2714" t="s">
        <v>5807</v>
      </c>
      <c r="C2714" t="s">
        <v>2674</v>
      </c>
      <c r="D2714" s="1">
        <v>45007</v>
      </c>
      <c r="E2714">
        <v>34</v>
      </c>
      <c r="F2714" t="s">
        <v>15</v>
      </c>
      <c r="G2714" t="s">
        <v>9</v>
      </c>
      <c r="H2714" t="s">
        <v>10</v>
      </c>
      <c r="I2714" t="s">
        <v>10</v>
      </c>
      <c r="J2714" t="s">
        <v>9</v>
      </c>
    </row>
    <row r="2715" spans="1:10" x14ac:dyDescent="0.25">
      <c r="A2715">
        <v>2023</v>
      </c>
      <c r="B2715" t="s">
        <v>5807</v>
      </c>
      <c r="C2715" t="s">
        <v>2675</v>
      </c>
      <c r="D2715" s="1">
        <v>45008</v>
      </c>
      <c r="E2715">
        <v>36</v>
      </c>
      <c r="F2715" t="s">
        <v>62</v>
      </c>
      <c r="G2715" t="s">
        <v>9</v>
      </c>
      <c r="H2715" t="s">
        <v>10</v>
      </c>
      <c r="I2715" t="s">
        <v>10</v>
      </c>
      <c r="J2715" t="s">
        <v>9</v>
      </c>
    </row>
    <row r="2716" spans="1:10" x14ac:dyDescent="0.25">
      <c r="A2716">
        <v>2023</v>
      </c>
      <c r="B2716" t="s">
        <v>5807</v>
      </c>
      <c r="C2716" t="s">
        <v>2676</v>
      </c>
      <c r="D2716" s="1">
        <v>45008</v>
      </c>
      <c r="E2716">
        <v>36</v>
      </c>
      <c r="F2716" t="s">
        <v>62</v>
      </c>
      <c r="G2716" t="s">
        <v>9</v>
      </c>
      <c r="H2716" t="s">
        <v>10</v>
      </c>
      <c r="I2716" t="s">
        <v>10</v>
      </c>
      <c r="J2716" t="s">
        <v>9</v>
      </c>
    </row>
    <row r="2717" spans="1:10" x14ac:dyDescent="0.25">
      <c r="A2717">
        <v>2023</v>
      </c>
      <c r="B2717" t="s">
        <v>5807</v>
      </c>
      <c r="C2717" t="s">
        <v>2677</v>
      </c>
      <c r="D2717" s="1">
        <v>45008</v>
      </c>
      <c r="E2717">
        <v>37</v>
      </c>
      <c r="F2717" t="s">
        <v>62</v>
      </c>
      <c r="G2717" t="s">
        <v>9</v>
      </c>
      <c r="H2717" t="s">
        <v>10</v>
      </c>
      <c r="I2717" t="s">
        <v>10</v>
      </c>
      <c r="J2717" t="s">
        <v>9</v>
      </c>
    </row>
    <row r="2718" spans="1:10" x14ac:dyDescent="0.25">
      <c r="A2718">
        <v>2023</v>
      </c>
      <c r="B2718" t="s">
        <v>5807</v>
      </c>
      <c r="C2718" t="s">
        <v>2678</v>
      </c>
      <c r="D2718" s="1">
        <v>45008</v>
      </c>
      <c r="E2718">
        <v>37</v>
      </c>
      <c r="F2718" t="s">
        <v>62</v>
      </c>
      <c r="G2718" t="s">
        <v>9</v>
      </c>
      <c r="H2718" t="s">
        <v>10</v>
      </c>
      <c r="I2718" t="s">
        <v>10</v>
      </c>
      <c r="J2718" t="s">
        <v>9</v>
      </c>
    </row>
    <row r="2719" spans="1:10" x14ac:dyDescent="0.25">
      <c r="A2719">
        <v>2023</v>
      </c>
      <c r="B2719" t="s">
        <v>5808</v>
      </c>
      <c r="C2719" t="s">
        <v>2679</v>
      </c>
      <c r="D2719" s="1">
        <v>45005</v>
      </c>
      <c r="E2719">
        <v>38</v>
      </c>
      <c r="F2719" t="s">
        <v>8</v>
      </c>
      <c r="G2719" t="s">
        <v>20</v>
      </c>
      <c r="I2719" t="s">
        <v>21</v>
      </c>
      <c r="J2719" t="s">
        <v>20</v>
      </c>
    </row>
    <row r="2720" spans="1:10" x14ac:dyDescent="0.25">
      <c r="A2720">
        <v>2023</v>
      </c>
      <c r="B2720" t="s">
        <v>5808</v>
      </c>
      <c r="C2720" t="s">
        <v>2680</v>
      </c>
      <c r="D2720" s="1">
        <v>45005</v>
      </c>
      <c r="E2720">
        <v>39</v>
      </c>
      <c r="F2720" t="s">
        <v>8</v>
      </c>
      <c r="G2720" t="s">
        <v>20</v>
      </c>
      <c r="I2720" t="s">
        <v>21</v>
      </c>
      <c r="J2720" t="s">
        <v>20</v>
      </c>
    </row>
    <row r="2721" spans="1:10" x14ac:dyDescent="0.25">
      <c r="A2721">
        <v>2023</v>
      </c>
      <c r="B2721" t="s">
        <v>5808</v>
      </c>
      <c r="C2721" t="s">
        <v>2681</v>
      </c>
      <c r="D2721" s="1">
        <v>45006</v>
      </c>
      <c r="E2721">
        <v>38</v>
      </c>
      <c r="F2721" t="s">
        <v>8</v>
      </c>
      <c r="J2721" t="s">
        <v>20</v>
      </c>
    </row>
    <row r="2722" spans="1:10" x14ac:dyDescent="0.25">
      <c r="A2722">
        <v>2023</v>
      </c>
      <c r="B2722" t="s">
        <v>5808</v>
      </c>
      <c r="C2722" t="s">
        <v>5711</v>
      </c>
      <c r="D2722" s="1">
        <v>45006</v>
      </c>
      <c r="E2722">
        <v>37</v>
      </c>
      <c r="F2722" t="s">
        <v>8</v>
      </c>
      <c r="G2722" t="s">
        <v>20</v>
      </c>
      <c r="I2722" t="s">
        <v>21</v>
      </c>
      <c r="J2722" t="s">
        <v>16</v>
      </c>
    </row>
    <row r="2723" spans="1:10" x14ac:dyDescent="0.25">
      <c r="A2723">
        <v>2023</v>
      </c>
      <c r="B2723" t="s">
        <v>5808</v>
      </c>
      <c r="C2723" t="s">
        <v>2682</v>
      </c>
      <c r="D2723" s="1">
        <v>45005</v>
      </c>
      <c r="E2723">
        <v>39</v>
      </c>
      <c r="F2723" t="s">
        <v>8</v>
      </c>
      <c r="G2723" t="s">
        <v>20</v>
      </c>
      <c r="I2723" t="s">
        <v>21</v>
      </c>
      <c r="J2723" t="s">
        <v>20</v>
      </c>
    </row>
    <row r="2724" spans="1:10" x14ac:dyDescent="0.25">
      <c r="A2724">
        <v>2023</v>
      </c>
      <c r="B2724" t="s">
        <v>5808</v>
      </c>
      <c r="C2724" t="s">
        <v>2683</v>
      </c>
      <c r="D2724" s="1">
        <v>45005</v>
      </c>
      <c r="E2724">
        <v>39</v>
      </c>
      <c r="F2724" t="s">
        <v>8</v>
      </c>
      <c r="G2724" t="s">
        <v>20</v>
      </c>
      <c r="I2724" t="s">
        <v>21</v>
      </c>
      <c r="J2724" t="s">
        <v>20</v>
      </c>
    </row>
    <row r="2725" spans="1:10" x14ac:dyDescent="0.25">
      <c r="A2725">
        <v>2023</v>
      </c>
      <c r="B2725" t="s">
        <v>5808</v>
      </c>
      <c r="C2725" t="s">
        <v>2684</v>
      </c>
      <c r="D2725" s="1">
        <v>45005</v>
      </c>
      <c r="E2725">
        <v>37</v>
      </c>
      <c r="F2725" t="s">
        <v>8</v>
      </c>
      <c r="G2725" t="s">
        <v>20</v>
      </c>
      <c r="I2725" t="s">
        <v>21</v>
      </c>
      <c r="J2725" t="s">
        <v>20</v>
      </c>
    </row>
    <row r="2726" spans="1:10" x14ac:dyDescent="0.25">
      <c r="A2726">
        <v>2023</v>
      </c>
      <c r="B2726" t="s">
        <v>5808</v>
      </c>
      <c r="C2726" t="s">
        <v>2685</v>
      </c>
      <c r="D2726" s="1">
        <v>45005</v>
      </c>
      <c r="E2726">
        <v>39</v>
      </c>
      <c r="F2726" t="s">
        <v>8</v>
      </c>
      <c r="G2726" t="s">
        <v>20</v>
      </c>
      <c r="I2726" t="s">
        <v>21</v>
      </c>
      <c r="J2726" t="s">
        <v>20</v>
      </c>
    </row>
    <row r="2727" spans="1:10" x14ac:dyDescent="0.25">
      <c r="A2727">
        <v>2023</v>
      </c>
      <c r="B2727" t="s">
        <v>5808</v>
      </c>
      <c r="C2727" t="s">
        <v>2686</v>
      </c>
      <c r="D2727" s="1">
        <v>45005</v>
      </c>
      <c r="E2727">
        <v>37</v>
      </c>
      <c r="F2727" t="s">
        <v>8</v>
      </c>
      <c r="G2727" t="s">
        <v>20</v>
      </c>
      <c r="I2727" t="s">
        <v>21</v>
      </c>
      <c r="J2727" t="s">
        <v>20</v>
      </c>
    </row>
    <row r="2728" spans="1:10" x14ac:dyDescent="0.25">
      <c r="A2728">
        <v>2023</v>
      </c>
      <c r="B2728" t="s">
        <v>5808</v>
      </c>
      <c r="C2728" t="s">
        <v>2687</v>
      </c>
      <c r="D2728" s="1">
        <v>45005</v>
      </c>
      <c r="E2728">
        <v>60</v>
      </c>
      <c r="F2728" t="s">
        <v>8</v>
      </c>
      <c r="G2728" t="s">
        <v>16</v>
      </c>
      <c r="I2728" t="s">
        <v>23</v>
      </c>
      <c r="J2728" t="s">
        <v>16</v>
      </c>
    </row>
    <row r="2729" spans="1:10" x14ac:dyDescent="0.25">
      <c r="A2729">
        <v>2023</v>
      </c>
      <c r="B2729" t="s">
        <v>5808</v>
      </c>
      <c r="C2729" t="s">
        <v>2688</v>
      </c>
      <c r="D2729" s="1">
        <v>45007</v>
      </c>
      <c r="E2729">
        <v>39</v>
      </c>
      <c r="F2729" t="s">
        <v>8</v>
      </c>
      <c r="G2729" t="s">
        <v>20</v>
      </c>
      <c r="I2729" t="s">
        <v>21</v>
      </c>
      <c r="J2729" t="s">
        <v>20</v>
      </c>
    </row>
    <row r="2730" spans="1:10" x14ac:dyDescent="0.25">
      <c r="A2730">
        <v>2023</v>
      </c>
      <c r="B2730" t="s">
        <v>5808</v>
      </c>
      <c r="C2730" t="s">
        <v>2689</v>
      </c>
      <c r="D2730" s="1">
        <v>45007</v>
      </c>
      <c r="E2730">
        <v>40</v>
      </c>
      <c r="F2730" t="s">
        <v>8</v>
      </c>
      <c r="G2730" t="s">
        <v>20</v>
      </c>
      <c r="I2730" t="s">
        <v>21</v>
      </c>
      <c r="J2730" t="s">
        <v>20</v>
      </c>
    </row>
    <row r="2731" spans="1:10" x14ac:dyDescent="0.25">
      <c r="A2731">
        <v>2023</v>
      </c>
      <c r="B2731" t="s">
        <v>5808</v>
      </c>
      <c r="C2731" t="s">
        <v>2690</v>
      </c>
      <c r="D2731" s="1">
        <v>45007</v>
      </c>
      <c r="E2731">
        <v>49</v>
      </c>
      <c r="F2731" t="s">
        <v>8</v>
      </c>
      <c r="G2731" t="s">
        <v>20</v>
      </c>
      <c r="I2731" t="s">
        <v>21</v>
      </c>
      <c r="J2731" t="s">
        <v>20</v>
      </c>
    </row>
    <row r="2732" spans="1:10" x14ac:dyDescent="0.25">
      <c r="A2732">
        <v>2023</v>
      </c>
      <c r="B2732" t="s">
        <v>5808</v>
      </c>
      <c r="C2732" t="s">
        <v>2691</v>
      </c>
      <c r="D2732" s="1">
        <v>45007</v>
      </c>
      <c r="E2732">
        <v>39</v>
      </c>
      <c r="F2732" t="s">
        <v>8</v>
      </c>
      <c r="G2732" t="s">
        <v>20</v>
      </c>
      <c r="I2732" t="s">
        <v>21</v>
      </c>
      <c r="J2732" t="s">
        <v>20</v>
      </c>
    </row>
    <row r="2733" spans="1:10" x14ac:dyDescent="0.25">
      <c r="A2733">
        <v>2023</v>
      </c>
      <c r="B2733" t="s">
        <v>5808</v>
      </c>
      <c r="C2733" t="s">
        <v>2692</v>
      </c>
      <c r="D2733" s="1">
        <v>45007</v>
      </c>
      <c r="E2733">
        <v>36</v>
      </c>
      <c r="F2733" t="s">
        <v>8</v>
      </c>
      <c r="J2733" t="s">
        <v>20</v>
      </c>
    </row>
    <row r="2734" spans="1:10" x14ac:dyDescent="0.25">
      <c r="A2734">
        <v>2023</v>
      </c>
      <c r="B2734" t="s">
        <v>5808</v>
      </c>
      <c r="C2734" t="s">
        <v>2693</v>
      </c>
      <c r="D2734" s="1">
        <v>45007</v>
      </c>
      <c r="E2734">
        <v>43</v>
      </c>
      <c r="F2734" t="s">
        <v>8</v>
      </c>
      <c r="G2734" t="s">
        <v>20</v>
      </c>
      <c r="I2734" t="s">
        <v>21</v>
      </c>
      <c r="J2734" t="s">
        <v>20</v>
      </c>
    </row>
    <row r="2735" spans="1:10" x14ac:dyDescent="0.25">
      <c r="A2735">
        <v>2023</v>
      </c>
      <c r="B2735" t="s">
        <v>5808</v>
      </c>
      <c r="C2735" t="s">
        <v>2694</v>
      </c>
      <c r="D2735" s="1">
        <v>45007</v>
      </c>
      <c r="E2735">
        <v>40</v>
      </c>
      <c r="F2735" t="s">
        <v>8</v>
      </c>
      <c r="J2735" t="s">
        <v>20</v>
      </c>
    </row>
    <row r="2736" spans="1:10" x14ac:dyDescent="0.25">
      <c r="A2736">
        <v>2023</v>
      </c>
      <c r="B2736" t="s">
        <v>5808</v>
      </c>
      <c r="C2736" t="s">
        <v>2695</v>
      </c>
      <c r="D2736" s="1">
        <v>45007</v>
      </c>
      <c r="E2736">
        <v>46</v>
      </c>
      <c r="F2736" t="s">
        <v>8</v>
      </c>
      <c r="G2736" t="s">
        <v>20</v>
      </c>
      <c r="I2736" t="s">
        <v>21</v>
      </c>
      <c r="J2736" t="s">
        <v>20</v>
      </c>
    </row>
    <row r="2737" spans="1:10" x14ac:dyDescent="0.25">
      <c r="A2737">
        <v>2023</v>
      </c>
      <c r="B2737" t="s">
        <v>5808</v>
      </c>
      <c r="C2737" t="s">
        <v>2696</v>
      </c>
      <c r="D2737" s="1">
        <v>45008</v>
      </c>
      <c r="E2737">
        <v>39</v>
      </c>
      <c r="F2737" t="s">
        <v>8</v>
      </c>
      <c r="G2737" t="s">
        <v>20</v>
      </c>
      <c r="I2737" t="s">
        <v>21</v>
      </c>
    </row>
    <row r="2738" spans="1:10" x14ac:dyDescent="0.25">
      <c r="A2738">
        <v>2023</v>
      </c>
      <c r="B2738" t="s">
        <v>5808</v>
      </c>
      <c r="C2738" t="s">
        <v>2697</v>
      </c>
      <c r="D2738" s="1">
        <v>45008</v>
      </c>
      <c r="E2738">
        <v>35</v>
      </c>
      <c r="F2738" t="s">
        <v>8</v>
      </c>
      <c r="G2738" t="s">
        <v>20</v>
      </c>
      <c r="I2738" t="s">
        <v>21</v>
      </c>
    </row>
    <row r="2739" spans="1:10" x14ac:dyDescent="0.25">
      <c r="A2739">
        <v>2023</v>
      </c>
      <c r="B2739" t="s">
        <v>5808</v>
      </c>
      <c r="C2739" t="s">
        <v>2698</v>
      </c>
      <c r="D2739" s="1">
        <v>45008</v>
      </c>
      <c r="E2739">
        <v>39</v>
      </c>
      <c r="F2739" t="s">
        <v>8</v>
      </c>
      <c r="G2739" t="s">
        <v>20</v>
      </c>
      <c r="I2739" t="s">
        <v>21</v>
      </c>
    </row>
    <row r="2740" spans="1:10" x14ac:dyDescent="0.25">
      <c r="A2740">
        <v>2023</v>
      </c>
      <c r="B2740" t="s">
        <v>5808</v>
      </c>
      <c r="C2740" t="s">
        <v>2699</v>
      </c>
      <c r="D2740" s="1">
        <v>45008</v>
      </c>
      <c r="E2740">
        <v>35</v>
      </c>
      <c r="F2740" t="s">
        <v>8</v>
      </c>
      <c r="G2740" t="s">
        <v>20</v>
      </c>
      <c r="I2740" t="s">
        <v>21</v>
      </c>
    </row>
    <row r="2741" spans="1:10" x14ac:dyDescent="0.25">
      <c r="A2741">
        <v>2023</v>
      </c>
      <c r="B2741" t="s">
        <v>5808</v>
      </c>
      <c r="C2741" t="s">
        <v>2700</v>
      </c>
      <c r="D2741" s="1">
        <v>45009</v>
      </c>
      <c r="E2741">
        <v>44</v>
      </c>
      <c r="F2741" t="s">
        <v>8</v>
      </c>
      <c r="G2741" t="s">
        <v>20</v>
      </c>
      <c r="I2741" t="s">
        <v>21</v>
      </c>
      <c r="J2741" t="s">
        <v>20</v>
      </c>
    </row>
    <row r="2742" spans="1:10" x14ac:dyDescent="0.25">
      <c r="A2742">
        <v>2023</v>
      </c>
      <c r="B2742" t="s">
        <v>5808</v>
      </c>
      <c r="C2742" t="s">
        <v>2701</v>
      </c>
      <c r="D2742" s="1">
        <v>45009</v>
      </c>
      <c r="E2742">
        <v>48</v>
      </c>
      <c r="F2742" t="s">
        <v>8</v>
      </c>
      <c r="G2742" t="s">
        <v>20</v>
      </c>
      <c r="I2742" t="s">
        <v>21</v>
      </c>
      <c r="J2742" t="s">
        <v>20</v>
      </c>
    </row>
    <row r="2743" spans="1:10" x14ac:dyDescent="0.25">
      <c r="A2743">
        <v>2023</v>
      </c>
      <c r="B2743" t="s">
        <v>5808</v>
      </c>
      <c r="C2743" t="s">
        <v>2702</v>
      </c>
      <c r="D2743" s="1">
        <v>45009</v>
      </c>
      <c r="E2743">
        <v>38</v>
      </c>
      <c r="F2743" t="s">
        <v>8</v>
      </c>
      <c r="G2743" t="s">
        <v>20</v>
      </c>
      <c r="I2743" t="s">
        <v>21</v>
      </c>
      <c r="J2743" t="s">
        <v>20</v>
      </c>
    </row>
    <row r="2744" spans="1:10" x14ac:dyDescent="0.25">
      <c r="A2744">
        <v>2023</v>
      </c>
      <c r="B2744" t="s">
        <v>5812</v>
      </c>
      <c r="C2744" t="s">
        <v>2703</v>
      </c>
      <c r="D2744" s="1">
        <v>45007</v>
      </c>
      <c r="E2744">
        <v>41</v>
      </c>
      <c r="F2744" t="s">
        <v>8</v>
      </c>
      <c r="G2744" t="s">
        <v>20</v>
      </c>
      <c r="I2744" t="s">
        <v>21</v>
      </c>
      <c r="J2744" t="s">
        <v>20</v>
      </c>
    </row>
    <row r="2745" spans="1:10" x14ac:dyDescent="0.25">
      <c r="A2745">
        <v>2023</v>
      </c>
      <c r="B2745" t="s">
        <v>5812</v>
      </c>
      <c r="C2745" t="s">
        <v>2704</v>
      </c>
      <c r="D2745" s="1">
        <v>45007</v>
      </c>
      <c r="E2745">
        <v>41</v>
      </c>
      <c r="F2745" t="s">
        <v>8</v>
      </c>
      <c r="G2745" t="s">
        <v>20</v>
      </c>
      <c r="I2745" t="s">
        <v>21</v>
      </c>
      <c r="J2745" t="s">
        <v>20</v>
      </c>
    </row>
    <row r="2746" spans="1:10" x14ac:dyDescent="0.25">
      <c r="A2746">
        <v>2023</v>
      </c>
      <c r="B2746" t="s">
        <v>5812</v>
      </c>
      <c r="C2746" t="s">
        <v>2705</v>
      </c>
      <c r="D2746" s="1">
        <v>45008</v>
      </c>
      <c r="E2746">
        <v>38</v>
      </c>
      <c r="F2746" t="s">
        <v>8</v>
      </c>
      <c r="G2746" t="s">
        <v>20</v>
      </c>
      <c r="I2746" t="s">
        <v>21</v>
      </c>
      <c r="J2746" t="s">
        <v>20</v>
      </c>
    </row>
    <row r="2747" spans="1:10" x14ac:dyDescent="0.25">
      <c r="A2747">
        <v>2023</v>
      </c>
      <c r="B2747" t="s">
        <v>5812</v>
      </c>
      <c r="C2747" t="s">
        <v>2706</v>
      </c>
      <c r="D2747" s="1">
        <v>45008</v>
      </c>
      <c r="E2747">
        <v>36</v>
      </c>
      <c r="F2747" t="s">
        <v>8</v>
      </c>
      <c r="G2747" t="s">
        <v>20</v>
      </c>
      <c r="I2747" t="s">
        <v>21</v>
      </c>
      <c r="J2747" t="s">
        <v>20</v>
      </c>
    </row>
    <row r="2748" spans="1:10" x14ac:dyDescent="0.25">
      <c r="A2748">
        <v>2023</v>
      </c>
      <c r="B2748" t="s">
        <v>5812</v>
      </c>
      <c r="C2748" t="s">
        <v>2707</v>
      </c>
      <c r="D2748" s="1">
        <v>45008</v>
      </c>
      <c r="E2748">
        <v>36</v>
      </c>
      <c r="F2748" t="s">
        <v>8</v>
      </c>
      <c r="G2748" t="s">
        <v>20</v>
      </c>
      <c r="I2748" t="s">
        <v>21</v>
      </c>
      <c r="J2748" t="s">
        <v>20</v>
      </c>
    </row>
    <row r="2749" spans="1:10" x14ac:dyDescent="0.25">
      <c r="A2749">
        <v>2023</v>
      </c>
      <c r="B2749" t="s">
        <v>5812</v>
      </c>
      <c r="C2749" t="s">
        <v>2708</v>
      </c>
      <c r="D2749" s="1">
        <v>45008</v>
      </c>
      <c r="E2749">
        <v>54</v>
      </c>
      <c r="F2749" t="s">
        <v>8</v>
      </c>
      <c r="J2749" t="s">
        <v>16</v>
      </c>
    </row>
    <row r="2750" spans="1:10" x14ac:dyDescent="0.25">
      <c r="A2750">
        <v>2023</v>
      </c>
      <c r="B2750" t="s">
        <v>5812</v>
      </c>
      <c r="C2750" t="s">
        <v>2709</v>
      </c>
      <c r="D2750" s="1">
        <v>45008</v>
      </c>
      <c r="E2750">
        <v>59</v>
      </c>
      <c r="F2750" t="s">
        <v>8</v>
      </c>
      <c r="G2750" t="s">
        <v>20</v>
      </c>
      <c r="I2750" t="s">
        <v>21</v>
      </c>
      <c r="J2750" t="s">
        <v>20</v>
      </c>
    </row>
    <row r="2751" spans="1:10" x14ac:dyDescent="0.25">
      <c r="A2751">
        <v>2023</v>
      </c>
      <c r="B2751" t="s">
        <v>5812</v>
      </c>
      <c r="C2751" t="s">
        <v>2710</v>
      </c>
      <c r="D2751" s="1">
        <v>45008</v>
      </c>
      <c r="E2751">
        <v>57</v>
      </c>
      <c r="F2751" t="s">
        <v>8</v>
      </c>
      <c r="G2751" t="s">
        <v>20</v>
      </c>
      <c r="I2751" t="s">
        <v>21</v>
      </c>
      <c r="J2751" t="s">
        <v>20</v>
      </c>
    </row>
    <row r="2752" spans="1:10" x14ac:dyDescent="0.25">
      <c r="A2752">
        <v>2023</v>
      </c>
      <c r="B2752" t="s">
        <v>5813</v>
      </c>
      <c r="C2752" t="s">
        <v>2711</v>
      </c>
      <c r="D2752" s="1">
        <v>45006</v>
      </c>
      <c r="E2752">
        <v>39</v>
      </c>
      <c r="F2752" t="s">
        <v>62</v>
      </c>
      <c r="G2752" t="s">
        <v>20</v>
      </c>
      <c r="I2752" t="s">
        <v>21</v>
      </c>
      <c r="J2752" t="s">
        <v>20</v>
      </c>
    </row>
    <row r="2753" spans="1:10" x14ac:dyDescent="0.25">
      <c r="A2753">
        <v>2023</v>
      </c>
      <c r="B2753" t="s">
        <v>5813</v>
      </c>
      <c r="C2753" t="s">
        <v>2712</v>
      </c>
      <c r="D2753" s="1">
        <v>45006</v>
      </c>
      <c r="E2753">
        <v>49</v>
      </c>
      <c r="F2753" t="s">
        <v>62</v>
      </c>
      <c r="G2753" t="s">
        <v>20</v>
      </c>
      <c r="I2753" t="s">
        <v>21</v>
      </c>
      <c r="J2753" t="s">
        <v>20</v>
      </c>
    </row>
    <row r="2754" spans="1:10" x14ac:dyDescent="0.25">
      <c r="A2754">
        <v>2023</v>
      </c>
      <c r="B2754" t="s">
        <v>5813</v>
      </c>
      <c r="C2754" t="s">
        <v>2713</v>
      </c>
      <c r="D2754" s="1">
        <v>45007</v>
      </c>
      <c r="E2754">
        <v>39</v>
      </c>
      <c r="F2754" t="s">
        <v>62</v>
      </c>
      <c r="J2754" t="s">
        <v>20</v>
      </c>
    </row>
    <row r="2755" spans="1:10" x14ac:dyDescent="0.25">
      <c r="A2755">
        <v>2023</v>
      </c>
      <c r="B2755" t="s">
        <v>5813</v>
      </c>
      <c r="C2755" t="s">
        <v>2714</v>
      </c>
      <c r="D2755" s="1">
        <v>45008</v>
      </c>
      <c r="E2755">
        <v>43</v>
      </c>
      <c r="F2755" t="s">
        <v>62</v>
      </c>
      <c r="G2755" t="s">
        <v>20</v>
      </c>
      <c r="I2755" t="s">
        <v>21</v>
      </c>
      <c r="J2755" t="s">
        <v>20</v>
      </c>
    </row>
    <row r="2756" spans="1:10" x14ac:dyDescent="0.25">
      <c r="A2756">
        <v>2023</v>
      </c>
      <c r="B2756" t="s">
        <v>5813</v>
      </c>
      <c r="C2756" t="s">
        <v>2715</v>
      </c>
      <c r="D2756" s="1">
        <v>45008</v>
      </c>
      <c r="E2756">
        <v>38</v>
      </c>
      <c r="F2756" t="s">
        <v>62</v>
      </c>
      <c r="G2756" t="s">
        <v>20</v>
      </c>
      <c r="I2756" t="s">
        <v>21</v>
      </c>
      <c r="J2756" t="s">
        <v>20</v>
      </c>
    </row>
    <row r="2757" spans="1:10" x14ac:dyDescent="0.25">
      <c r="A2757">
        <v>2023</v>
      </c>
      <c r="B2757" t="s">
        <v>5813</v>
      </c>
      <c r="C2757" t="s">
        <v>2716</v>
      </c>
      <c r="D2757" s="1">
        <v>45009</v>
      </c>
      <c r="E2757">
        <v>38</v>
      </c>
      <c r="F2757" t="s">
        <v>62</v>
      </c>
      <c r="G2757" t="s">
        <v>20</v>
      </c>
      <c r="I2757" t="s">
        <v>21</v>
      </c>
      <c r="J2757" t="s">
        <v>20</v>
      </c>
    </row>
    <row r="2758" spans="1:10" x14ac:dyDescent="0.25">
      <c r="A2758">
        <v>2023</v>
      </c>
      <c r="B2758" t="s">
        <v>5813</v>
      </c>
      <c r="C2758" t="s">
        <v>2717</v>
      </c>
      <c r="D2758" s="1">
        <v>45008</v>
      </c>
      <c r="E2758">
        <v>52</v>
      </c>
      <c r="F2758" t="s">
        <v>62</v>
      </c>
      <c r="G2758" t="s">
        <v>20</v>
      </c>
      <c r="I2758" t="s">
        <v>21</v>
      </c>
      <c r="J2758" t="s">
        <v>20</v>
      </c>
    </row>
    <row r="2759" spans="1:10" x14ac:dyDescent="0.25">
      <c r="A2759">
        <v>2023</v>
      </c>
      <c r="B2759" t="s">
        <v>5813</v>
      </c>
      <c r="C2759" t="s">
        <v>2718</v>
      </c>
      <c r="D2759" s="1">
        <v>45009</v>
      </c>
      <c r="E2759">
        <v>73</v>
      </c>
      <c r="F2759" t="s">
        <v>62</v>
      </c>
      <c r="G2759" t="s">
        <v>16</v>
      </c>
      <c r="I2759" t="s">
        <v>23</v>
      </c>
      <c r="J2759" t="s">
        <v>16</v>
      </c>
    </row>
    <row r="2760" spans="1:10" x14ac:dyDescent="0.25">
      <c r="A2760">
        <v>2023</v>
      </c>
      <c r="B2760" t="s">
        <v>5809</v>
      </c>
      <c r="C2760" t="s">
        <v>2719</v>
      </c>
      <c r="D2760" s="1">
        <v>45007</v>
      </c>
      <c r="E2760">
        <v>46</v>
      </c>
      <c r="F2760" t="s">
        <v>8</v>
      </c>
      <c r="G2760" t="s">
        <v>16</v>
      </c>
      <c r="I2760" t="s">
        <v>23</v>
      </c>
      <c r="J2760" t="s">
        <v>16</v>
      </c>
    </row>
    <row r="2761" spans="1:10" x14ac:dyDescent="0.25">
      <c r="A2761">
        <v>2023</v>
      </c>
      <c r="B2761" t="s">
        <v>5809</v>
      </c>
      <c r="C2761" t="s">
        <v>2720</v>
      </c>
      <c r="D2761" s="1">
        <v>45007</v>
      </c>
      <c r="E2761">
        <v>37</v>
      </c>
      <c r="F2761" t="s">
        <v>8</v>
      </c>
      <c r="G2761" t="s">
        <v>20</v>
      </c>
      <c r="I2761" t="s">
        <v>21</v>
      </c>
      <c r="J2761" t="s">
        <v>20</v>
      </c>
    </row>
    <row r="2762" spans="1:10" x14ac:dyDescent="0.25">
      <c r="A2762">
        <v>2023</v>
      </c>
      <c r="B2762" t="s">
        <v>5809</v>
      </c>
      <c r="C2762" t="s">
        <v>2721</v>
      </c>
      <c r="D2762" s="1">
        <v>45007</v>
      </c>
      <c r="E2762">
        <v>35</v>
      </c>
      <c r="F2762" t="s">
        <v>8</v>
      </c>
      <c r="G2762" t="s">
        <v>20</v>
      </c>
      <c r="I2762" t="s">
        <v>21</v>
      </c>
      <c r="J2762" t="s">
        <v>20</v>
      </c>
    </row>
    <row r="2763" spans="1:10" x14ac:dyDescent="0.25">
      <c r="A2763">
        <v>2023</v>
      </c>
      <c r="B2763" t="s">
        <v>5809</v>
      </c>
      <c r="C2763" t="s">
        <v>2722</v>
      </c>
      <c r="D2763" s="1">
        <v>45007</v>
      </c>
      <c r="E2763">
        <v>38</v>
      </c>
      <c r="F2763" t="s">
        <v>8</v>
      </c>
      <c r="G2763" t="s">
        <v>20</v>
      </c>
      <c r="I2763" t="s">
        <v>21</v>
      </c>
      <c r="J2763" t="s">
        <v>20</v>
      </c>
    </row>
    <row r="2764" spans="1:10" x14ac:dyDescent="0.25">
      <c r="A2764">
        <v>2023</v>
      </c>
      <c r="B2764" t="s">
        <v>5809</v>
      </c>
      <c r="C2764" t="s">
        <v>2723</v>
      </c>
      <c r="D2764" s="1">
        <v>45008</v>
      </c>
      <c r="E2764">
        <v>35</v>
      </c>
      <c r="F2764" t="s">
        <v>8</v>
      </c>
      <c r="G2764" t="s">
        <v>20</v>
      </c>
      <c r="I2764" t="s">
        <v>21</v>
      </c>
      <c r="J2764" t="s">
        <v>20</v>
      </c>
    </row>
    <row r="2765" spans="1:10" x14ac:dyDescent="0.25">
      <c r="A2765">
        <v>2023</v>
      </c>
      <c r="B2765" t="s">
        <v>5809</v>
      </c>
      <c r="C2765" t="s">
        <v>2724</v>
      </c>
      <c r="D2765" s="1">
        <v>45008</v>
      </c>
      <c r="E2765">
        <v>35</v>
      </c>
      <c r="F2765" t="s">
        <v>8</v>
      </c>
      <c r="G2765" t="s">
        <v>20</v>
      </c>
      <c r="I2765" t="s">
        <v>21</v>
      </c>
      <c r="J2765" t="s">
        <v>20</v>
      </c>
    </row>
    <row r="2766" spans="1:10" x14ac:dyDescent="0.25">
      <c r="A2766">
        <v>2023</v>
      </c>
      <c r="B2766" t="s">
        <v>5809</v>
      </c>
      <c r="C2766" t="s">
        <v>2725</v>
      </c>
      <c r="D2766" s="1">
        <v>45008</v>
      </c>
      <c r="E2766">
        <v>36</v>
      </c>
      <c r="F2766" t="s">
        <v>8</v>
      </c>
      <c r="G2766" t="s">
        <v>20</v>
      </c>
      <c r="I2766" t="s">
        <v>21</v>
      </c>
      <c r="J2766" t="s">
        <v>20</v>
      </c>
    </row>
    <row r="2767" spans="1:10" x14ac:dyDescent="0.25">
      <c r="A2767">
        <v>2023</v>
      </c>
      <c r="B2767" t="s">
        <v>5809</v>
      </c>
      <c r="C2767" t="s">
        <v>2726</v>
      </c>
      <c r="D2767" s="1">
        <v>45008</v>
      </c>
      <c r="E2767">
        <v>35</v>
      </c>
      <c r="F2767" t="s">
        <v>8</v>
      </c>
      <c r="G2767" t="s">
        <v>20</v>
      </c>
      <c r="I2767" t="s">
        <v>21</v>
      </c>
      <c r="J2767" t="s">
        <v>20</v>
      </c>
    </row>
    <row r="2768" spans="1:10" x14ac:dyDescent="0.25">
      <c r="A2768">
        <v>2023</v>
      </c>
      <c r="B2768" t="s">
        <v>5809</v>
      </c>
      <c r="C2768" t="s">
        <v>2727</v>
      </c>
      <c r="D2768" s="1">
        <v>45008</v>
      </c>
      <c r="E2768">
        <v>38</v>
      </c>
      <c r="F2768" t="s">
        <v>8</v>
      </c>
      <c r="G2768" t="s">
        <v>20</v>
      </c>
      <c r="I2768" t="s">
        <v>21</v>
      </c>
      <c r="J2768" t="s">
        <v>20</v>
      </c>
    </row>
    <row r="2769" spans="1:10" x14ac:dyDescent="0.25">
      <c r="A2769">
        <v>2023</v>
      </c>
      <c r="B2769" t="s">
        <v>5809</v>
      </c>
      <c r="C2769" t="s">
        <v>2728</v>
      </c>
      <c r="D2769" s="1">
        <v>45008</v>
      </c>
      <c r="E2769">
        <v>38</v>
      </c>
      <c r="F2769" t="s">
        <v>8</v>
      </c>
      <c r="G2769" t="s">
        <v>20</v>
      </c>
      <c r="I2769" t="s">
        <v>21</v>
      </c>
      <c r="J2769" t="s">
        <v>20</v>
      </c>
    </row>
    <row r="2770" spans="1:10" x14ac:dyDescent="0.25">
      <c r="A2770">
        <v>2023</v>
      </c>
      <c r="B2770" t="s">
        <v>5809</v>
      </c>
      <c r="C2770" t="s">
        <v>2729</v>
      </c>
      <c r="D2770" s="1">
        <v>45008</v>
      </c>
      <c r="E2770">
        <v>34</v>
      </c>
      <c r="F2770" t="s">
        <v>8</v>
      </c>
      <c r="G2770" t="s">
        <v>20</v>
      </c>
      <c r="I2770" t="s">
        <v>21</v>
      </c>
      <c r="J2770" t="s">
        <v>20</v>
      </c>
    </row>
    <row r="2771" spans="1:10" x14ac:dyDescent="0.25">
      <c r="A2771">
        <v>2023</v>
      </c>
      <c r="B2771" t="s">
        <v>5809</v>
      </c>
      <c r="C2771" t="s">
        <v>2730</v>
      </c>
      <c r="D2771" s="1">
        <v>45008</v>
      </c>
      <c r="E2771">
        <v>34</v>
      </c>
      <c r="F2771" t="s">
        <v>8</v>
      </c>
      <c r="G2771" t="s">
        <v>20</v>
      </c>
      <c r="I2771" t="s">
        <v>21</v>
      </c>
      <c r="J2771" t="s">
        <v>20</v>
      </c>
    </row>
    <row r="2772" spans="1:10" x14ac:dyDescent="0.25">
      <c r="A2772">
        <v>2023</v>
      </c>
      <c r="B2772" t="s">
        <v>5809</v>
      </c>
      <c r="C2772" t="s">
        <v>2731</v>
      </c>
      <c r="D2772" s="1">
        <v>45008</v>
      </c>
      <c r="E2772">
        <v>35</v>
      </c>
      <c r="F2772" t="s">
        <v>8</v>
      </c>
      <c r="G2772" t="s">
        <v>20</v>
      </c>
      <c r="I2772" t="s">
        <v>21</v>
      </c>
      <c r="J2772" t="s">
        <v>20</v>
      </c>
    </row>
    <row r="2773" spans="1:10" x14ac:dyDescent="0.25">
      <c r="A2773">
        <v>2023</v>
      </c>
      <c r="B2773" t="s">
        <v>5809</v>
      </c>
      <c r="C2773" t="s">
        <v>2732</v>
      </c>
      <c r="D2773" s="1">
        <v>45008</v>
      </c>
      <c r="E2773">
        <v>35</v>
      </c>
      <c r="F2773" t="s">
        <v>8</v>
      </c>
      <c r="G2773" t="s">
        <v>16</v>
      </c>
      <c r="I2773" t="s">
        <v>23</v>
      </c>
      <c r="J2773" t="s">
        <v>16</v>
      </c>
    </row>
    <row r="2774" spans="1:10" x14ac:dyDescent="0.25">
      <c r="A2774">
        <v>2023</v>
      </c>
      <c r="B2774" t="s">
        <v>5809</v>
      </c>
      <c r="C2774" t="s">
        <v>2733</v>
      </c>
      <c r="D2774" s="1">
        <v>45008</v>
      </c>
      <c r="E2774">
        <v>38</v>
      </c>
      <c r="F2774" t="s">
        <v>8</v>
      </c>
      <c r="G2774" t="s">
        <v>20</v>
      </c>
      <c r="I2774" t="s">
        <v>21</v>
      </c>
      <c r="J2774" t="s">
        <v>20</v>
      </c>
    </row>
    <row r="2775" spans="1:10" x14ac:dyDescent="0.25">
      <c r="A2775">
        <v>2023</v>
      </c>
      <c r="B2775" t="s">
        <v>5809</v>
      </c>
      <c r="C2775" t="s">
        <v>2734</v>
      </c>
      <c r="D2775" s="1">
        <v>45008</v>
      </c>
      <c r="E2775">
        <v>40</v>
      </c>
      <c r="F2775" t="s">
        <v>8</v>
      </c>
      <c r="G2775" t="s">
        <v>20</v>
      </c>
      <c r="I2775" t="s">
        <v>21</v>
      </c>
      <c r="J2775" t="s">
        <v>20</v>
      </c>
    </row>
    <row r="2776" spans="1:10" x14ac:dyDescent="0.25">
      <c r="A2776">
        <v>2023</v>
      </c>
      <c r="B2776" t="s">
        <v>5809</v>
      </c>
      <c r="C2776" t="s">
        <v>2735</v>
      </c>
      <c r="D2776" s="1">
        <v>45008</v>
      </c>
      <c r="E2776">
        <v>40</v>
      </c>
      <c r="F2776" t="s">
        <v>8</v>
      </c>
      <c r="G2776" t="s">
        <v>20</v>
      </c>
      <c r="I2776" t="s">
        <v>21</v>
      </c>
      <c r="J2776" t="s">
        <v>20</v>
      </c>
    </row>
    <row r="2777" spans="1:10" x14ac:dyDescent="0.25">
      <c r="A2777">
        <v>2023</v>
      </c>
      <c r="B2777" t="s">
        <v>5809</v>
      </c>
      <c r="C2777" t="s">
        <v>2736</v>
      </c>
      <c r="D2777" s="1">
        <v>45009</v>
      </c>
      <c r="E2777">
        <v>44</v>
      </c>
      <c r="F2777" t="s">
        <v>8</v>
      </c>
      <c r="G2777" t="s">
        <v>20</v>
      </c>
      <c r="I2777" t="s">
        <v>21</v>
      </c>
      <c r="J2777" t="s">
        <v>20</v>
      </c>
    </row>
    <row r="2778" spans="1:10" x14ac:dyDescent="0.25">
      <c r="A2778">
        <v>2023</v>
      </c>
      <c r="B2778" t="s">
        <v>5809</v>
      </c>
      <c r="C2778" t="s">
        <v>2737</v>
      </c>
      <c r="D2778" s="1">
        <v>45009</v>
      </c>
      <c r="E2778">
        <v>45</v>
      </c>
      <c r="F2778" t="s">
        <v>8</v>
      </c>
      <c r="J2778" t="s">
        <v>20</v>
      </c>
    </row>
    <row r="2779" spans="1:10" x14ac:dyDescent="0.25">
      <c r="A2779">
        <v>2023</v>
      </c>
      <c r="B2779" t="s">
        <v>5809</v>
      </c>
      <c r="C2779" t="s">
        <v>2738</v>
      </c>
      <c r="D2779" s="1">
        <v>45009</v>
      </c>
      <c r="E2779">
        <v>34</v>
      </c>
      <c r="F2779" t="s">
        <v>8</v>
      </c>
      <c r="G2779" t="s">
        <v>20</v>
      </c>
      <c r="I2779" t="s">
        <v>21</v>
      </c>
      <c r="J2779" t="s">
        <v>20</v>
      </c>
    </row>
    <row r="2780" spans="1:10" x14ac:dyDescent="0.25">
      <c r="A2780">
        <v>2023</v>
      </c>
      <c r="B2780" t="s">
        <v>5809</v>
      </c>
      <c r="C2780" t="s">
        <v>2739</v>
      </c>
      <c r="D2780" s="1">
        <v>45009</v>
      </c>
      <c r="E2780">
        <v>44</v>
      </c>
      <c r="F2780" t="s">
        <v>8</v>
      </c>
      <c r="G2780" t="s">
        <v>20</v>
      </c>
      <c r="I2780" t="s">
        <v>21</v>
      </c>
      <c r="J2780" t="s">
        <v>20</v>
      </c>
    </row>
    <row r="2781" spans="1:10" x14ac:dyDescent="0.25">
      <c r="A2781">
        <v>2023</v>
      </c>
      <c r="B2781" t="s">
        <v>5809</v>
      </c>
      <c r="C2781" t="s">
        <v>2740</v>
      </c>
      <c r="D2781" s="1">
        <v>45009</v>
      </c>
      <c r="E2781">
        <v>35</v>
      </c>
      <c r="F2781" t="s">
        <v>8</v>
      </c>
      <c r="G2781" t="s">
        <v>20</v>
      </c>
      <c r="I2781" t="s">
        <v>21</v>
      </c>
      <c r="J2781" t="s">
        <v>20</v>
      </c>
    </row>
    <row r="2782" spans="1:10" x14ac:dyDescent="0.25">
      <c r="A2782">
        <v>2023</v>
      </c>
      <c r="B2782" t="s">
        <v>5809</v>
      </c>
      <c r="C2782" t="s">
        <v>2741</v>
      </c>
      <c r="D2782" s="1">
        <v>45009</v>
      </c>
      <c r="E2782">
        <v>37</v>
      </c>
      <c r="F2782" t="s">
        <v>8</v>
      </c>
      <c r="G2782" t="s">
        <v>20</v>
      </c>
      <c r="I2782" t="s">
        <v>21</v>
      </c>
      <c r="J2782" t="s">
        <v>20</v>
      </c>
    </row>
    <row r="2783" spans="1:10" x14ac:dyDescent="0.25">
      <c r="A2783">
        <v>2023</v>
      </c>
      <c r="B2783" t="s">
        <v>5809</v>
      </c>
      <c r="C2783" t="s">
        <v>2742</v>
      </c>
      <c r="D2783" s="1">
        <v>45009</v>
      </c>
      <c r="E2783">
        <v>39</v>
      </c>
      <c r="F2783" t="s">
        <v>8</v>
      </c>
      <c r="G2783" t="s">
        <v>20</v>
      </c>
      <c r="I2783" t="s">
        <v>21</v>
      </c>
      <c r="J2783" t="s">
        <v>20</v>
      </c>
    </row>
    <row r="2784" spans="1:10" x14ac:dyDescent="0.25">
      <c r="A2784">
        <v>2023</v>
      </c>
      <c r="B2784" t="s">
        <v>5809</v>
      </c>
      <c r="C2784" t="s">
        <v>2743</v>
      </c>
      <c r="D2784" s="1">
        <v>45009</v>
      </c>
      <c r="E2784">
        <v>35</v>
      </c>
      <c r="F2784" t="s">
        <v>8</v>
      </c>
      <c r="J2784" t="s">
        <v>20</v>
      </c>
    </row>
    <row r="2785" spans="1:10" x14ac:dyDescent="0.25">
      <c r="A2785">
        <v>2023</v>
      </c>
      <c r="B2785" t="s">
        <v>5809</v>
      </c>
      <c r="C2785" t="s">
        <v>2744</v>
      </c>
      <c r="D2785" s="1">
        <v>45009</v>
      </c>
      <c r="E2785">
        <v>36</v>
      </c>
      <c r="F2785" t="s">
        <v>8</v>
      </c>
      <c r="G2785" t="s">
        <v>20</v>
      </c>
      <c r="I2785" t="s">
        <v>21</v>
      </c>
      <c r="J2785" t="s">
        <v>20</v>
      </c>
    </row>
    <row r="2786" spans="1:10" x14ac:dyDescent="0.25">
      <c r="A2786">
        <v>2023</v>
      </c>
      <c r="B2786" t="s">
        <v>5809</v>
      </c>
      <c r="C2786" t="s">
        <v>2745</v>
      </c>
      <c r="D2786" s="1">
        <v>45009</v>
      </c>
      <c r="E2786">
        <v>33</v>
      </c>
      <c r="F2786" t="s">
        <v>8</v>
      </c>
      <c r="J2786" t="s">
        <v>20</v>
      </c>
    </row>
    <row r="2787" spans="1:10" x14ac:dyDescent="0.25">
      <c r="A2787">
        <v>2023</v>
      </c>
      <c r="B2787" t="s">
        <v>5809</v>
      </c>
      <c r="C2787" t="s">
        <v>2746</v>
      </c>
      <c r="D2787" s="1">
        <v>45009</v>
      </c>
      <c r="E2787">
        <v>33</v>
      </c>
      <c r="F2787" t="s">
        <v>8</v>
      </c>
      <c r="G2787" t="s">
        <v>20</v>
      </c>
      <c r="I2787" t="s">
        <v>21</v>
      </c>
      <c r="J2787" t="s">
        <v>20</v>
      </c>
    </row>
    <row r="2788" spans="1:10" x14ac:dyDescent="0.25">
      <c r="A2788">
        <v>2023</v>
      </c>
      <c r="B2788" t="s">
        <v>5809</v>
      </c>
      <c r="C2788" t="s">
        <v>2747</v>
      </c>
      <c r="D2788" s="1">
        <v>45009</v>
      </c>
      <c r="E2788">
        <v>39</v>
      </c>
      <c r="F2788" t="s">
        <v>8</v>
      </c>
      <c r="J2788" t="s">
        <v>20</v>
      </c>
    </row>
    <row r="2789" spans="1:10" x14ac:dyDescent="0.25">
      <c r="A2789">
        <v>2023</v>
      </c>
      <c r="B2789" t="s">
        <v>5809</v>
      </c>
      <c r="C2789" t="s">
        <v>2748</v>
      </c>
      <c r="D2789" s="1">
        <v>45009</v>
      </c>
      <c r="E2789">
        <v>38</v>
      </c>
      <c r="F2789" t="s">
        <v>8</v>
      </c>
      <c r="G2789" t="s">
        <v>20</v>
      </c>
      <c r="I2789" t="s">
        <v>21</v>
      </c>
      <c r="J2789" t="s">
        <v>20</v>
      </c>
    </row>
    <row r="2790" spans="1:10" x14ac:dyDescent="0.25">
      <c r="A2790">
        <v>2023</v>
      </c>
      <c r="B2790" t="s">
        <v>5809</v>
      </c>
      <c r="C2790" t="s">
        <v>2749</v>
      </c>
      <c r="D2790" s="1">
        <v>45009</v>
      </c>
      <c r="E2790">
        <v>35</v>
      </c>
      <c r="F2790" t="s">
        <v>8</v>
      </c>
      <c r="G2790" t="s">
        <v>20</v>
      </c>
      <c r="I2790" t="s">
        <v>21</v>
      </c>
      <c r="J2790" t="s">
        <v>20</v>
      </c>
    </row>
    <row r="2791" spans="1:10" x14ac:dyDescent="0.25">
      <c r="A2791">
        <v>2023</v>
      </c>
      <c r="B2791" t="s">
        <v>5809</v>
      </c>
      <c r="C2791" t="s">
        <v>2750</v>
      </c>
      <c r="D2791" s="1">
        <v>45009</v>
      </c>
      <c r="E2791">
        <v>37</v>
      </c>
      <c r="F2791" t="s">
        <v>8</v>
      </c>
      <c r="G2791" t="s">
        <v>20</v>
      </c>
      <c r="I2791" t="s">
        <v>21</v>
      </c>
      <c r="J2791" t="s">
        <v>20</v>
      </c>
    </row>
    <row r="2792" spans="1:10" x14ac:dyDescent="0.25">
      <c r="A2792">
        <v>2023</v>
      </c>
      <c r="B2792" t="s">
        <v>5810</v>
      </c>
      <c r="C2792" t="s">
        <v>2751</v>
      </c>
      <c r="D2792" s="1">
        <v>45006</v>
      </c>
      <c r="E2792">
        <v>45</v>
      </c>
      <c r="F2792" t="s">
        <v>62</v>
      </c>
      <c r="G2792" t="s">
        <v>20</v>
      </c>
      <c r="I2792" t="s">
        <v>21</v>
      </c>
    </row>
    <row r="2793" spans="1:10" x14ac:dyDescent="0.25">
      <c r="A2793">
        <v>2023</v>
      </c>
      <c r="B2793" t="s">
        <v>5810</v>
      </c>
      <c r="C2793" t="s">
        <v>2752</v>
      </c>
      <c r="D2793" s="1">
        <v>45006</v>
      </c>
      <c r="E2793">
        <v>55</v>
      </c>
      <c r="F2793" t="s">
        <v>62</v>
      </c>
      <c r="G2793" t="s">
        <v>20</v>
      </c>
      <c r="I2793" t="s">
        <v>21</v>
      </c>
    </row>
    <row r="2794" spans="1:10" x14ac:dyDescent="0.25">
      <c r="A2794">
        <v>2023</v>
      </c>
      <c r="B2794" t="s">
        <v>5810</v>
      </c>
      <c r="C2794" t="s">
        <v>2753</v>
      </c>
      <c r="D2794" s="1">
        <v>45006</v>
      </c>
      <c r="E2794">
        <v>78</v>
      </c>
      <c r="F2794" t="s">
        <v>62</v>
      </c>
      <c r="G2794" t="s">
        <v>20</v>
      </c>
      <c r="I2794" t="s">
        <v>21</v>
      </c>
    </row>
    <row r="2795" spans="1:10" x14ac:dyDescent="0.25">
      <c r="A2795">
        <v>2023</v>
      </c>
      <c r="B2795" t="s">
        <v>5810</v>
      </c>
      <c r="C2795" t="s">
        <v>2754</v>
      </c>
      <c r="D2795" s="1">
        <v>45006</v>
      </c>
      <c r="E2795">
        <v>37</v>
      </c>
      <c r="F2795" t="s">
        <v>62</v>
      </c>
      <c r="G2795" t="s">
        <v>20</v>
      </c>
      <c r="I2795" t="s">
        <v>21</v>
      </c>
    </row>
    <row r="2796" spans="1:10" x14ac:dyDescent="0.25">
      <c r="A2796">
        <v>2023</v>
      </c>
      <c r="B2796" t="s">
        <v>5810</v>
      </c>
      <c r="C2796" t="s">
        <v>2755</v>
      </c>
      <c r="D2796" s="1">
        <v>45006</v>
      </c>
      <c r="E2796">
        <v>49</v>
      </c>
      <c r="F2796" t="s">
        <v>62</v>
      </c>
      <c r="G2796" t="s">
        <v>20</v>
      </c>
      <c r="I2796" t="s">
        <v>21</v>
      </c>
    </row>
    <row r="2797" spans="1:10" x14ac:dyDescent="0.25">
      <c r="A2797">
        <v>2023</v>
      </c>
      <c r="B2797" t="s">
        <v>5810</v>
      </c>
      <c r="C2797" t="s">
        <v>2756</v>
      </c>
      <c r="D2797" s="1">
        <v>45006</v>
      </c>
      <c r="E2797">
        <v>39</v>
      </c>
      <c r="F2797" t="s">
        <v>62</v>
      </c>
      <c r="G2797" t="s">
        <v>20</v>
      </c>
      <c r="I2797" t="s">
        <v>21</v>
      </c>
    </row>
    <row r="2798" spans="1:10" x14ac:dyDescent="0.25">
      <c r="A2798">
        <v>2023</v>
      </c>
      <c r="B2798" t="s">
        <v>5810</v>
      </c>
      <c r="C2798" t="s">
        <v>2757</v>
      </c>
      <c r="D2798" s="1">
        <v>45006</v>
      </c>
      <c r="E2798">
        <v>57</v>
      </c>
      <c r="F2798" t="s">
        <v>62</v>
      </c>
      <c r="G2798" t="s">
        <v>20</v>
      </c>
      <c r="I2798" t="s">
        <v>21</v>
      </c>
    </row>
    <row r="2799" spans="1:10" x14ac:dyDescent="0.25">
      <c r="A2799">
        <v>2023</v>
      </c>
      <c r="B2799" t="s">
        <v>5810</v>
      </c>
      <c r="C2799" t="s">
        <v>2758</v>
      </c>
      <c r="D2799" s="1">
        <v>45006</v>
      </c>
      <c r="E2799">
        <v>54</v>
      </c>
      <c r="F2799" t="s">
        <v>62</v>
      </c>
      <c r="G2799" t="s">
        <v>20</v>
      </c>
      <c r="I2799" t="s">
        <v>21</v>
      </c>
    </row>
    <row r="2800" spans="1:10" x14ac:dyDescent="0.25">
      <c r="A2800">
        <v>2023</v>
      </c>
      <c r="B2800" t="s">
        <v>5811</v>
      </c>
      <c r="C2800" t="s">
        <v>2759</v>
      </c>
      <c r="D2800" s="1">
        <v>45005</v>
      </c>
      <c r="E2800">
        <v>41</v>
      </c>
      <c r="F2800" t="s">
        <v>62</v>
      </c>
      <c r="G2800" t="s">
        <v>20</v>
      </c>
      <c r="I2800" t="s">
        <v>21</v>
      </c>
      <c r="J2800" t="s">
        <v>20</v>
      </c>
    </row>
    <row r="2801" spans="1:10" x14ac:dyDescent="0.25">
      <c r="A2801">
        <v>2023</v>
      </c>
      <c r="B2801" t="s">
        <v>5811</v>
      </c>
      <c r="C2801" t="s">
        <v>2760</v>
      </c>
      <c r="D2801" s="1">
        <v>45005</v>
      </c>
      <c r="E2801">
        <v>41</v>
      </c>
      <c r="F2801" t="s">
        <v>62</v>
      </c>
      <c r="J2801" t="s">
        <v>16</v>
      </c>
    </row>
    <row r="2802" spans="1:10" x14ac:dyDescent="0.25">
      <c r="A2802">
        <v>2023</v>
      </c>
      <c r="B2802" t="s">
        <v>5811</v>
      </c>
      <c r="C2802" t="s">
        <v>2761</v>
      </c>
      <c r="D2802" s="1">
        <v>45005</v>
      </c>
      <c r="E2802">
        <v>38</v>
      </c>
      <c r="F2802" t="s">
        <v>62</v>
      </c>
      <c r="G2802" t="s">
        <v>20</v>
      </c>
      <c r="I2802" t="s">
        <v>21</v>
      </c>
      <c r="J2802" t="s">
        <v>20</v>
      </c>
    </row>
    <row r="2803" spans="1:10" x14ac:dyDescent="0.25">
      <c r="A2803">
        <v>2023</v>
      </c>
      <c r="B2803" t="s">
        <v>5811</v>
      </c>
      <c r="C2803" t="s">
        <v>2762</v>
      </c>
      <c r="D2803" s="1">
        <v>45005</v>
      </c>
      <c r="E2803">
        <v>38</v>
      </c>
      <c r="F2803" t="s">
        <v>62</v>
      </c>
      <c r="J2803" t="s">
        <v>20</v>
      </c>
    </row>
    <row r="2804" spans="1:10" x14ac:dyDescent="0.25">
      <c r="A2804">
        <v>2023</v>
      </c>
      <c r="B2804" t="s">
        <v>5811</v>
      </c>
      <c r="C2804" t="s">
        <v>2763</v>
      </c>
      <c r="D2804" s="1">
        <v>45006</v>
      </c>
      <c r="E2804">
        <v>40</v>
      </c>
      <c r="F2804" t="s">
        <v>62</v>
      </c>
      <c r="G2804" t="s">
        <v>20</v>
      </c>
      <c r="I2804" t="s">
        <v>21</v>
      </c>
    </row>
    <row r="2805" spans="1:10" x14ac:dyDescent="0.25">
      <c r="A2805">
        <v>2023</v>
      </c>
      <c r="B2805" t="s">
        <v>5811</v>
      </c>
      <c r="C2805" t="s">
        <v>2764</v>
      </c>
      <c r="D2805" s="1">
        <v>45007</v>
      </c>
      <c r="E2805">
        <v>38</v>
      </c>
      <c r="F2805" t="s">
        <v>62</v>
      </c>
      <c r="G2805" t="s">
        <v>20</v>
      </c>
      <c r="I2805" t="s">
        <v>21</v>
      </c>
    </row>
    <row r="2806" spans="1:10" x14ac:dyDescent="0.25">
      <c r="A2806">
        <v>2023</v>
      </c>
      <c r="B2806" t="s">
        <v>5811</v>
      </c>
      <c r="C2806" t="s">
        <v>2765</v>
      </c>
      <c r="D2806" s="1">
        <v>45007</v>
      </c>
      <c r="E2806">
        <v>37</v>
      </c>
      <c r="F2806" t="s">
        <v>62</v>
      </c>
      <c r="G2806" t="s">
        <v>20</v>
      </c>
      <c r="I2806" t="s">
        <v>21</v>
      </c>
    </row>
    <row r="2807" spans="1:10" x14ac:dyDescent="0.25">
      <c r="A2807">
        <v>2023</v>
      </c>
      <c r="B2807" t="s">
        <v>5811</v>
      </c>
      <c r="C2807" t="s">
        <v>2766</v>
      </c>
      <c r="D2807" s="1">
        <v>45007</v>
      </c>
      <c r="E2807">
        <v>40</v>
      </c>
      <c r="F2807" t="s">
        <v>62</v>
      </c>
      <c r="G2807" t="s">
        <v>20</v>
      </c>
      <c r="I2807" t="s">
        <v>21</v>
      </c>
    </row>
    <row r="2808" spans="1:10" x14ac:dyDescent="0.25">
      <c r="A2808">
        <v>2023</v>
      </c>
      <c r="B2808" t="s">
        <v>5811</v>
      </c>
      <c r="C2808" t="s">
        <v>2767</v>
      </c>
      <c r="D2808" s="1">
        <v>45005</v>
      </c>
      <c r="E2808">
        <v>52</v>
      </c>
      <c r="F2808" t="s">
        <v>62</v>
      </c>
      <c r="J2808" t="s">
        <v>16</v>
      </c>
    </row>
    <row r="2809" spans="1:10" x14ac:dyDescent="0.25">
      <c r="A2809">
        <v>2023</v>
      </c>
      <c r="B2809" t="s">
        <v>5811</v>
      </c>
      <c r="C2809" t="s">
        <v>2768</v>
      </c>
      <c r="D2809" s="1">
        <v>45005</v>
      </c>
      <c r="E2809">
        <v>58</v>
      </c>
      <c r="F2809" t="s">
        <v>62</v>
      </c>
      <c r="J2809" t="s">
        <v>20</v>
      </c>
    </row>
    <row r="2810" spans="1:10" x14ac:dyDescent="0.25">
      <c r="A2810">
        <v>2023</v>
      </c>
      <c r="B2810" t="s">
        <v>5811</v>
      </c>
      <c r="C2810" t="s">
        <v>2769</v>
      </c>
      <c r="D2810" s="1">
        <v>45005</v>
      </c>
      <c r="E2810">
        <v>59</v>
      </c>
      <c r="F2810" t="s">
        <v>62</v>
      </c>
      <c r="G2810" t="s">
        <v>20</v>
      </c>
      <c r="I2810" t="s">
        <v>21</v>
      </c>
      <c r="J2810" t="s">
        <v>20</v>
      </c>
    </row>
    <row r="2811" spans="1:10" x14ac:dyDescent="0.25">
      <c r="A2811">
        <v>2023</v>
      </c>
      <c r="B2811" t="s">
        <v>5811</v>
      </c>
      <c r="C2811" t="s">
        <v>2770</v>
      </c>
      <c r="D2811" s="1">
        <v>45005</v>
      </c>
      <c r="E2811">
        <v>56</v>
      </c>
      <c r="F2811" t="s">
        <v>62</v>
      </c>
      <c r="G2811" t="s">
        <v>9</v>
      </c>
      <c r="I2811" t="s">
        <v>12</v>
      </c>
      <c r="J2811" t="s">
        <v>9</v>
      </c>
    </row>
    <row r="2812" spans="1:10" x14ac:dyDescent="0.25">
      <c r="A2812">
        <v>2023</v>
      </c>
      <c r="B2812" t="s">
        <v>5811</v>
      </c>
      <c r="C2812" t="s">
        <v>2771</v>
      </c>
      <c r="D2812" s="1">
        <v>45005</v>
      </c>
      <c r="E2812">
        <v>54</v>
      </c>
      <c r="F2812" t="s">
        <v>62</v>
      </c>
      <c r="J2812" t="s">
        <v>16</v>
      </c>
    </row>
    <row r="2813" spans="1:10" x14ac:dyDescent="0.25">
      <c r="A2813">
        <v>2023</v>
      </c>
      <c r="B2813" t="s">
        <v>5811</v>
      </c>
      <c r="C2813" t="s">
        <v>2772</v>
      </c>
      <c r="D2813" s="1">
        <v>45005</v>
      </c>
      <c r="E2813">
        <v>55</v>
      </c>
      <c r="F2813" t="s">
        <v>62</v>
      </c>
      <c r="J2813" t="s">
        <v>20</v>
      </c>
    </row>
    <row r="2814" spans="1:10" x14ac:dyDescent="0.25">
      <c r="A2814">
        <v>2023</v>
      </c>
      <c r="B2814" t="s">
        <v>5811</v>
      </c>
      <c r="C2814" t="s">
        <v>2773</v>
      </c>
      <c r="D2814" s="1">
        <v>45005</v>
      </c>
      <c r="E2814">
        <v>51</v>
      </c>
      <c r="F2814" t="s">
        <v>62</v>
      </c>
      <c r="G2814" t="s">
        <v>20</v>
      </c>
      <c r="I2814" t="s">
        <v>21</v>
      </c>
      <c r="J2814" t="s">
        <v>20</v>
      </c>
    </row>
    <row r="2815" spans="1:10" x14ac:dyDescent="0.25">
      <c r="A2815">
        <v>2023</v>
      </c>
      <c r="B2815" t="s">
        <v>5811</v>
      </c>
      <c r="C2815" t="s">
        <v>2774</v>
      </c>
      <c r="D2815" s="1">
        <v>45005</v>
      </c>
      <c r="E2815">
        <v>52</v>
      </c>
      <c r="F2815" t="s">
        <v>62</v>
      </c>
      <c r="J2815" t="s">
        <v>20</v>
      </c>
    </row>
    <row r="2816" spans="1:10" x14ac:dyDescent="0.25">
      <c r="A2816">
        <v>2023</v>
      </c>
      <c r="B2816" t="s">
        <v>5811</v>
      </c>
      <c r="C2816" t="s">
        <v>2775</v>
      </c>
      <c r="D2816" s="1">
        <v>45005</v>
      </c>
      <c r="E2816">
        <v>55</v>
      </c>
      <c r="F2816" t="s">
        <v>62</v>
      </c>
      <c r="J2816" t="s">
        <v>20</v>
      </c>
    </row>
    <row r="2817" spans="1:10" x14ac:dyDescent="0.25">
      <c r="A2817">
        <v>2023</v>
      </c>
      <c r="B2817" t="s">
        <v>5811</v>
      </c>
      <c r="C2817" t="s">
        <v>2776</v>
      </c>
      <c r="D2817" s="1">
        <v>45005</v>
      </c>
      <c r="E2817">
        <v>70</v>
      </c>
      <c r="F2817" t="s">
        <v>62</v>
      </c>
      <c r="J2817" t="s">
        <v>20</v>
      </c>
    </row>
    <row r="2818" spans="1:10" x14ac:dyDescent="0.25">
      <c r="A2818">
        <v>2023</v>
      </c>
      <c r="B2818" t="s">
        <v>5811</v>
      </c>
      <c r="C2818" t="s">
        <v>2777</v>
      </c>
      <c r="D2818" s="1">
        <v>45008</v>
      </c>
      <c r="E2818">
        <v>75</v>
      </c>
      <c r="F2818" t="s">
        <v>62</v>
      </c>
      <c r="G2818" t="s">
        <v>20</v>
      </c>
      <c r="I2818" t="s">
        <v>21</v>
      </c>
    </row>
    <row r="2819" spans="1:10" x14ac:dyDescent="0.25">
      <c r="A2819">
        <v>2023</v>
      </c>
      <c r="B2819" t="s">
        <v>5811</v>
      </c>
      <c r="C2819" t="s">
        <v>2778</v>
      </c>
      <c r="D2819" s="1">
        <v>45007</v>
      </c>
      <c r="E2819">
        <v>100</v>
      </c>
      <c r="F2819" t="s">
        <v>62</v>
      </c>
      <c r="G2819" t="s">
        <v>20</v>
      </c>
      <c r="I2819" t="s">
        <v>21</v>
      </c>
      <c r="J2819" t="s">
        <v>20</v>
      </c>
    </row>
    <row r="2820" spans="1:10" x14ac:dyDescent="0.25">
      <c r="A2820">
        <v>2023</v>
      </c>
      <c r="B2820" t="s">
        <v>5817</v>
      </c>
      <c r="C2820" t="s">
        <v>2779</v>
      </c>
      <c r="D2820" s="1">
        <v>45005</v>
      </c>
      <c r="E2820">
        <v>37</v>
      </c>
      <c r="F2820" t="s">
        <v>8</v>
      </c>
      <c r="G2820" t="s">
        <v>20</v>
      </c>
      <c r="I2820" t="s">
        <v>21</v>
      </c>
      <c r="J2820" t="s">
        <v>20</v>
      </c>
    </row>
    <row r="2821" spans="1:10" x14ac:dyDescent="0.25">
      <c r="A2821">
        <v>2023</v>
      </c>
      <c r="B2821" t="s">
        <v>5817</v>
      </c>
      <c r="C2821" t="s">
        <v>2780</v>
      </c>
      <c r="D2821" s="1">
        <v>45005</v>
      </c>
      <c r="E2821">
        <v>36</v>
      </c>
      <c r="F2821" t="s">
        <v>8</v>
      </c>
      <c r="G2821" t="s">
        <v>20</v>
      </c>
      <c r="I2821" t="s">
        <v>21</v>
      </c>
      <c r="J2821" t="s">
        <v>20</v>
      </c>
    </row>
    <row r="2822" spans="1:10" x14ac:dyDescent="0.25">
      <c r="A2822">
        <v>2023</v>
      </c>
      <c r="B2822" t="s">
        <v>5817</v>
      </c>
      <c r="C2822" t="s">
        <v>2781</v>
      </c>
      <c r="D2822" s="1">
        <v>45005</v>
      </c>
      <c r="E2822">
        <v>39</v>
      </c>
      <c r="F2822" t="s">
        <v>8</v>
      </c>
      <c r="G2822" t="s">
        <v>20</v>
      </c>
      <c r="I2822" t="s">
        <v>21</v>
      </c>
      <c r="J2822" t="s">
        <v>20</v>
      </c>
    </row>
    <row r="2823" spans="1:10" x14ac:dyDescent="0.25">
      <c r="A2823">
        <v>2023</v>
      </c>
      <c r="B2823" t="s">
        <v>5817</v>
      </c>
      <c r="C2823" t="s">
        <v>2782</v>
      </c>
      <c r="D2823" s="1">
        <v>45005</v>
      </c>
      <c r="E2823">
        <v>37</v>
      </c>
      <c r="F2823" t="s">
        <v>8</v>
      </c>
      <c r="G2823" t="s">
        <v>20</v>
      </c>
      <c r="I2823" t="s">
        <v>21</v>
      </c>
      <c r="J2823" t="s">
        <v>20</v>
      </c>
    </row>
    <row r="2824" spans="1:10" x14ac:dyDescent="0.25">
      <c r="A2824">
        <v>2023</v>
      </c>
      <c r="B2824" t="s">
        <v>5817</v>
      </c>
      <c r="C2824" t="s">
        <v>2783</v>
      </c>
      <c r="D2824" s="1">
        <v>45005</v>
      </c>
      <c r="E2824">
        <v>38</v>
      </c>
      <c r="F2824" t="s">
        <v>8</v>
      </c>
      <c r="G2824" t="s">
        <v>20</v>
      </c>
      <c r="I2824" t="s">
        <v>21</v>
      </c>
      <c r="J2824" t="s">
        <v>20</v>
      </c>
    </row>
    <row r="2825" spans="1:10" x14ac:dyDescent="0.25">
      <c r="A2825">
        <v>2023</v>
      </c>
      <c r="B2825" t="s">
        <v>5817</v>
      </c>
      <c r="C2825" t="s">
        <v>2784</v>
      </c>
      <c r="D2825" s="1">
        <v>45005</v>
      </c>
      <c r="E2825">
        <v>37</v>
      </c>
      <c r="F2825" t="s">
        <v>8</v>
      </c>
      <c r="G2825" t="s">
        <v>20</v>
      </c>
      <c r="I2825" t="s">
        <v>21</v>
      </c>
      <c r="J2825" t="s">
        <v>20</v>
      </c>
    </row>
    <row r="2826" spans="1:10" x14ac:dyDescent="0.25">
      <c r="A2826">
        <v>2023</v>
      </c>
      <c r="B2826" t="s">
        <v>5817</v>
      </c>
      <c r="C2826" t="s">
        <v>2785</v>
      </c>
      <c r="D2826" s="1">
        <v>45005</v>
      </c>
      <c r="E2826">
        <v>36</v>
      </c>
      <c r="F2826" t="s">
        <v>8</v>
      </c>
      <c r="G2826" t="s">
        <v>16</v>
      </c>
      <c r="I2826" t="s">
        <v>23</v>
      </c>
      <c r="J2826" t="s">
        <v>16</v>
      </c>
    </row>
    <row r="2827" spans="1:10" x14ac:dyDescent="0.25">
      <c r="A2827">
        <v>2023</v>
      </c>
      <c r="B2827" t="s">
        <v>5817</v>
      </c>
      <c r="C2827" t="s">
        <v>2786</v>
      </c>
      <c r="D2827" s="1">
        <v>45005</v>
      </c>
      <c r="E2827">
        <v>37</v>
      </c>
      <c r="F2827" t="s">
        <v>8</v>
      </c>
      <c r="G2827" t="s">
        <v>20</v>
      </c>
      <c r="I2827" t="s">
        <v>21</v>
      </c>
      <c r="J2827" t="s">
        <v>20</v>
      </c>
    </row>
    <row r="2828" spans="1:10" x14ac:dyDescent="0.25">
      <c r="A2828">
        <v>2023</v>
      </c>
      <c r="B2828" t="s">
        <v>5817</v>
      </c>
      <c r="C2828" t="s">
        <v>2787</v>
      </c>
      <c r="D2828" s="1">
        <v>45005</v>
      </c>
      <c r="E2828">
        <v>37</v>
      </c>
      <c r="F2828" t="s">
        <v>8</v>
      </c>
      <c r="G2828" t="s">
        <v>20</v>
      </c>
      <c r="I2828" t="s">
        <v>21</v>
      </c>
      <c r="J2828" t="s">
        <v>20</v>
      </c>
    </row>
    <row r="2829" spans="1:10" x14ac:dyDescent="0.25">
      <c r="A2829">
        <v>2023</v>
      </c>
      <c r="B2829" t="s">
        <v>5817</v>
      </c>
      <c r="C2829" t="s">
        <v>2788</v>
      </c>
      <c r="D2829" s="1">
        <v>45005</v>
      </c>
      <c r="E2829">
        <v>44</v>
      </c>
      <c r="F2829" t="s">
        <v>8</v>
      </c>
      <c r="G2829" t="s">
        <v>20</v>
      </c>
      <c r="I2829" t="s">
        <v>21</v>
      </c>
      <c r="J2829" t="s">
        <v>20</v>
      </c>
    </row>
    <row r="2830" spans="1:10" x14ac:dyDescent="0.25">
      <c r="A2830">
        <v>2023</v>
      </c>
      <c r="B2830" t="s">
        <v>5817</v>
      </c>
      <c r="C2830" t="s">
        <v>2789</v>
      </c>
      <c r="D2830" s="1">
        <v>45005</v>
      </c>
      <c r="E2830">
        <v>39</v>
      </c>
      <c r="F2830" t="s">
        <v>8</v>
      </c>
      <c r="J2830" t="s">
        <v>20</v>
      </c>
    </row>
    <row r="2831" spans="1:10" x14ac:dyDescent="0.25">
      <c r="A2831">
        <v>2023</v>
      </c>
      <c r="B2831" t="s">
        <v>5817</v>
      </c>
      <c r="C2831" t="s">
        <v>2790</v>
      </c>
      <c r="D2831" s="1">
        <v>45005</v>
      </c>
      <c r="E2831">
        <v>37</v>
      </c>
      <c r="F2831" t="s">
        <v>8</v>
      </c>
      <c r="G2831" t="s">
        <v>20</v>
      </c>
      <c r="I2831" t="s">
        <v>21</v>
      </c>
      <c r="J2831" t="s">
        <v>20</v>
      </c>
    </row>
    <row r="2832" spans="1:10" x14ac:dyDescent="0.25">
      <c r="A2832">
        <v>2023</v>
      </c>
      <c r="B2832" t="s">
        <v>5817</v>
      </c>
      <c r="C2832" t="s">
        <v>2791</v>
      </c>
      <c r="D2832" s="1">
        <v>45005</v>
      </c>
      <c r="E2832">
        <v>42</v>
      </c>
      <c r="F2832" t="s">
        <v>8</v>
      </c>
      <c r="G2832" t="s">
        <v>20</v>
      </c>
      <c r="I2832" t="s">
        <v>21</v>
      </c>
      <c r="J2832" t="s">
        <v>20</v>
      </c>
    </row>
    <row r="2833" spans="1:10" x14ac:dyDescent="0.25">
      <c r="A2833">
        <v>2023</v>
      </c>
      <c r="B2833" t="s">
        <v>5817</v>
      </c>
      <c r="C2833" t="s">
        <v>2792</v>
      </c>
      <c r="D2833" s="1">
        <v>45005</v>
      </c>
      <c r="E2833">
        <v>37</v>
      </c>
      <c r="F2833" t="s">
        <v>8</v>
      </c>
      <c r="G2833" t="s">
        <v>20</v>
      </c>
      <c r="I2833" t="s">
        <v>21</v>
      </c>
      <c r="J2833" t="s">
        <v>20</v>
      </c>
    </row>
    <row r="2834" spans="1:10" x14ac:dyDescent="0.25">
      <c r="A2834">
        <v>2023</v>
      </c>
      <c r="B2834" t="s">
        <v>5817</v>
      </c>
      <c r="C2834" t="s">
        <v>2793</v>
      </c>
      <c r="D2834" s="1">
        <v>45005</v>
      </c>
      <c r="E2834">
        <v>35</v>
      </c>
      <c r="F2834" t="s">
        <v>8</v>
      </c>
      <c r="G2834" t="s">
        <v>20</v>
      </c>
      <c r="I2834" t="s">
        <v>21</v>
      </c>
      <c r="J2834" t="s">
        <v>20</v>
      </c>
    </row>
    <row r="2835" spans="1:10" x14ac:dyDescent="0.25">
      <c r="A2835">
        <v>2023</v>
      </c>
      <c r="B2835" t="s">
        <v>5817</v>
      </c>
      <c r="C2835" t="s">
        <v>2794</v>
      </c>
      <c r="D2835" s="1">
        <v>45006</v>
      </c>
      <c r="E2835">
        <v>59</v>
      </c>
      <c r="F2835" t="s">
        <v>8</v>
      </c>
      <c r="G2835" t="s">
        <v>16</v>
      </c>
      <c r="I2835" t="s">
        <v>23</v>
      </c>
      <c r="J2835" t="s">
        <v>16</v>
      </c>
    </row>
    <row r="2836" spans="1:10" x14ac:dyDescent="0.25">
      <c r="A2836">
        <v>2023</v>
      </c>
      <c r="B2836" t="s">
        <v>5817</v>
      </c>
      <c r="C2836" t="s">
        <v>2795</v>
      </c>
      <c r="D2836" s="1">
        <v>45008</v>
      </c>
      <c r="E2836">
        <v>61</v>
      </c>
      <c r="F2836" t="s">
        <v>8</v>
      </c>
      <c r="G2836" t="s">
        <v>16</v>
      </c>
      <c r="I2836" t="s">
        <v>23</v>
      </c>
      <c r="J2836" t="s">
        <v>16</v>
      </c>
    </row>
    <row r="2837" spans="1:10" x14ac:dyDescent="0.25">
      <c r="A2837">
        <v>2023</v>
      </c>
      <c r="B2837" t="s">
        <v>5817</v>
      </c>
      <c r="C2837" t="s">
        <v>2796</v>
      </c>
      <c r="D2837" s="1">
        <v>45008</v>
      </c>
      <c r="E2837">
        <v>66</v>
      </c>
      <c r="F2837" t="s">
        <v>8</v>
      </c>
      <c r="G2837" t="s">
        <v>9</v>
      </c>
      <c r="H2837" t="s">
        <v>10</v>
      </c>
      <c r="I2837" t="s">
        <v>10</v>
      </c>
      <c r="J2837" t="s">
        <v>9</v>
      </c>
    </row>
    <row r="2838" spans="1:10" x14ac:dyDescent="0.25">
      <c r="A2838">
        <v>2023</v>
      </c>
      <c r="B2838" t="s">
        <v>5817</v>
      </c>
      <c r="C2838" t="s">
        <v>2797</v>
      </c>
      <c r="D2838" s="1">
        <v>45005</v>
      </c>
      <c r="E2838">
        <v>76</v>
      </c>
      <c r="F2838" t="s">
        <v>15</v>
      </c>
      <c r="G2838" t="s">
        <v>9</v>
      </c>
      <c r="H2838" t="s">
        <v>10</v>
      </c>
      <c r="I2838" t="s">
        <v>10</v>
      </c>
      <c r="J2838" t="s">
        <v>9</v>
      </c>
    </row>
    <row r="2839" spans="1:10" x14ac:dyDescent="0.25">
      <c r="A2839">
        <v>2023</v>
      </c>
      <c r="B2839" t="s">
        <v>5817</v>
      </c>
      <c r="C2839" t="s">
        <v>2798</v>
      </c>
      <c r="D2839" s="1">
        <v>45006</v>
      </c>
      <c r="E2839">
        <v>73</v>
      </c>
      <c r="F2839" t="s">
        <v>15</v>
      </c>
      <c r="G2839" t="s">
        <v>16</v>
      </c>
      <c r="I2839" t="s">
        <v>23</v>
      </c>
      <c r="J2839" t="s">
        <v>16</v>
      </c>
    </row>
    <row r="2840" spans="1:10" x14ac:dyDescent="0.25">
      <c r="A2840">
        <v>2023</v>
      </c>
      <c r="B2840" t="s">
        <v>5806</v>
      </c>
      <c r="C2840" t="s">
        <v>2799</v>
      </c>
      <c r="D2840" s="1">
        <v>45021</v>
      </c>
      <c r="E2840">
        <v>66</v>
      </c>
      <c r="F2840" t="s">
        <v>8</v>
      </c>
      <c r="G2840" t="s">
        <v>9</v>
      </c>
      <c r="H2840" t="s">
        <v>10</v>
      </c>
      <c r="I2840" t="s">
        <v>10</v>
      </c>
    </row>
    <row r="2841" spans="1:10" x14ac:dyDescent="0.25">
      <c r="A2841">
        <v>2023</v>
      </c>
      <c r="B2841" t="s">
        <v>5806</v>
      </c>
      <c r="C2841" t="s">
        <v>2800</v>
      </c>
      <c r="D2841" s="1">
        <v>45023</v>
      </c>
      <c r="E2841">
        <v>74</v>
      </c>
      <c r="F2841" t="s">
        <v>8</v>
      </c>
      <c r="G2841" t="s">
        <v>9</v>
      </c>
      <c r="H2841" t="s">
        <v>57</v>
      </c>
      <c r="I2841" t="s">
        <v>57</v>
      </c>
      <c r="J2841" t="s">
        <v>9</v>
      </c>
    </row>
    <row r="2842" spans="1:10" x14ac:dyDescent="0.25">
      <c r="A2842">
        <v>2023</v>
      </c>
      <c r="B2842" t="s">
        <v>5807</v>
      </c>
      <c r="C2842" t="s">
        <v>2801</v>
      </c>
      <c r="D2842" s="1">
        <v>45022</v>
      </c>
      <c r="E2842">
        <v>48</v>
      </c>
      <c r="F2842" t="s">
        <v>62</v>
      </c>
      <c r="G2842" t="s">
        <v>9</v>
      </c>
      <c r="H2842" t="s">
        <v>10</v>
      </c>
      <c r="I2842" t="s">
        <v>10</v>
      </c>
      <c r="J2842" t="s">
        <v>9</v>
      </c>
    </row>
    <row r="2843" spans="1:10" x14ac:dyDescent="0.25">
      <c r="A2843">
        <v>2023</v>
      </c>
      <c r="B2843" t="s">
        <v>5807</v>
      </c>
      <c r="C2843" t="s">
        <v>2802</v>
      </c>
      <c r="D2843" s="1">
        <v>45022</v>
      </c>
      <c r="E2843">
        <v>36</v>
      </c>
      <c r="F2843" t="s">
        <v>62</v>
      </c>
      <c r="G2843" t="s">
        <v>9</v>
      </c>
      <c r="H2843" t="s">
        <v>10</v>
      </c>
      <c r="I2843" t="s">
        <v>10</v>
      </c>
      <c r="J2843" t="s">
        <v>9</v>
      </c>
    </row>
    <row r="2844" spans="1:10" x14ac:dyDescent="0.25">
      <c r="A2844">
        <v>2023</v>
      </c>
      <c r="B2844" t="s">
        <v>5807</v>
      </c>
      <c r="C2844" t="s">
        <v>2803</v>
      </c>
      <c r="D2844" s="1">
        <v>45022</v>
      </c>
      <c r="E2844">
        <v>46</v>
      </c>
      <c r="F2844" t="s">
        <v>62</v>
      </c>
      <c r="G2844" t="s">
        <v>9</v>
      </c>
      <c r="H2844" t="s">
        <v>10</v>
      </c>
      <c r="I2844" t="s">
        <v>10</v>
      </c>
      <c r="J2844" t="s">
        <v>9</v>
      </c>
    </row>
    <row r="2845" spans="1:10" x14ac:dyDescent="0.25">
      <c r="A2845">
        <v>2023</v>
      </c>
      <c r="B2845" t="s">
        <v>5807</v>
      </c>
      <c r="C2845" t="s">
        <v>2804</v>
      </c>
      <c r="D2845" s="1">
        <v>45022</v>
      </c>
      <c r="E2845">
        <v>49</v>
      </c>
      <c r="F2845" t="s">
        <v>62</v>
      </c>
      <c r="G2845" t="s">
        <v>9</v>
      </c>
      <c r="H2845" t="s">
        <v>10</v>
      </c>
      <c r="I2845" t="s">
        <v>10</v>
      </c>
      <c r="J2845" t="s">
        <v>9</v>
      </c>
    </row>
    <row r="2846" spans="1:10" x14ac:dyDescent="0.25">
      <c r="A2846">
        <v>2023</v>
      </c>
      <c r="B2846" t="s">
        <v>5807</v>
      </c>
      <c r="C2846" t="s">
        <v>2805</v>
      </c>
      <c r="D2846" s="1">
        <v>45022</v>
      </c>
      <c r="E2846">
        <v>46</v>
      </c>
      <c r="F2846" t="s">
        <v>62</v>
      </c>
      <c r="J2846" t="s">
        <v>9</v>
      </c>
    </row>
    <row r="2847" spans="1:10" x14ac:dyDescent="0.25">
      <c r="A2847">
        <v>2023</v>
      </c>
      <c r="B2847" t="s">
        <v>5807</v>
      </c>
      <c r="C2847" t="s">
        <v>2806</v>
      </c>
      <c r="D2847" s="1">
        <v>45022</v>
      </c>
      <c r="E2847">
        <v>46</v>
      </c>
      <c r="F2847" t="s">
        <v>62</v>
      </c>
      <c r="G2847" t="s">
        <v>9</v>
      </c>
      <c r="H2847" t="s">
        <v>10</v>
      </c>
      <c r="I2847" t="s">
        <v>10</v>
      </c>
      <c r="J2847" t="s">
        <v>9</v>
      </c>
    </row>
    <row r="2848" spans="1:10" x14ac:dyDescent="0.25">
      <c r="A2848">
        <v>2023</v>
      </c>
      <c r="B2848" t="s">
        <v>5807</v>
      </c>
      <c r="C2848" t="s">
        <v>2807</v>
      </c>
      <c r="D2848" s="1">
        <v>45022</v>
      </c>
      <c r="E2848">
        <v>34</v>
      </c>
      <c r="F2848" t="s">
        <v>62</v>
      </c>
      <c r="J2848" t="s">
        <v>9</v>
      </c>
    </row>
    <row r="2849" spans="1:10" x14ac:dyDescent="0.25">
      <c r="A2849">
        <v>2023</v>
      </c>
      <c r="B2849" t="s">
        <v>5807</v>
      </c>
      <c r="C2849" t="s">
        <v>2808</v>
      </c>
      <c r="D2849" s="1">
        <v>45022</v>
      </c>
      <c r="E2849">
        <v>38</v>
      </c>
      <c r="F2849" t="s">
        <v>62</v>
      </c>
      <c r="G2849" t="s">
        <v>9</v>
      </c>
      <c r="H2849" t="s">
        <v>10</v>
      </c>
      <c r="I2849" t="s">
        <v>10</v>
      </c>
      <c r="J2849" t="s">
        <v>9</v>
      </c>
    </row>
    <row r="2850" spans="1:10" x14ac:dyDescent="0.25">
      <c r="A2850">
        <v>2023</v>
      </c>
      <c r="B2850" t="s">
        <v>5808</v>
      </c>
      <c r="C2850" t="s">
        <v>2809</v>
      </c>
      <c r="D2850" s="1">
        <v>45020</v>
      </c>
      <c r="E2850">
        <v>48</v>
      </c>
      <c r="F2850" t="s">
        <v>8</v>
      </c>
      <c r="G2850" t="s">
        <v>20</v>
      </c>
      <c r="I2850" t="s">
        <v>21</v>
      </c>
      <c r="J2850" t="s">
        <v>20</v>
      </c>
    </row>
    <row r="2851" spans="1:10" x14ac:dyDescent="0.25">
      <c r="A2851">
        <v>2023</v>
      </c>
      <c r="B2851" t="s">
        <v>5808</v>
      </c>
      <c r="C2851" t="s">
        <v>2810</v>
      </c>
      <c r="D2851" s="1">
        <v>45020</v>
      </c>
      <c r="E2851">
        <v>39</v>
      </c>
      <c r="F2851" t="s">
        <v>8</v>
      </c>
      <c r="G2851" t="s">
        <v>20</v>
      </c>
      <c r="I2851" t="s">
        <v>21</v>
      </c>
      <c r="J2851" t="s">
        <v>20</v>
      </c>
    </row>
    <row r="2852" spans="1:10" x14ac:dyDescent="0.25">
      <c r="A2852">
        <v>2023</v>
      </c>
      <c r="B2852" t="s">
        <v>5808</v>
      </c>
      <c r="C2852" t="s">
        <v>2811</v>
      </c>
      <c r="D2852" s="1">
        <v>45020</v>
      </c>
      <c r="E2852">
        <v>38</v>
      </c>
      <c r="F2852" t="s">
        <v>8</v>
      </c>
      <c r="G2852" t="s">
        <v>20</v>
      </c>
      <c r="I2852" t="s">
        <v>21</v>
      </c>
      <c r="J2852" t="s">
        <v>20</v>
      </c>
    </row>
    <row r="2853" spans="1:10" x14ac:dyDescent="0.25">
      <c r="A2853">
        <v>2023</v>
      </c>
      <c r="B2853" t="s">
        <v>5808</v>
      </c>
      <c r="C2853" t="s">
        <v>2812</v>
      </c>
      <c r="D2853" s="1">
        <v>45022</v>
      </c>
      <c r="E2853">
        <v>51</v>
      </c>
      <c r="F2853" t="s">
        <v>8</v>
      </c>
      <c r="G2853" t="s">
        <v>16</v>
      </c>
      <c r="I2853" t="s">
        <v>23</v>
      </c>
      <c r="J2853" t="s">
        <v>16</v>
      </c>
    </row>
    <row r="2854" spans="1:10" x14ac:dyDescent="0.25">
      <c r="A2854">
        <v>2023</v>
      </c>
      <c r="B2854" t="s">
        <v>5808</v>
      </c>
      <c r="C2854" t="s">
        <v>2813</v>
      </c>
      <c r="D2854" s="1">
        <v>45023</v>
      </c>
      <c r="E2854">
        <v>50</v>
      </c>
      <c r="F2854" t="s">
        <v>8</v>
      </c>
      <c r="G2854" t="s">
        <v>20</v>
      </c>
      <c r="I2854" t="s">
        <v>21</v>
      </c>
      <c r="J2854" t="s">
        <v>20</v>
      </c>
    </row>
    <row r="2855" spans="1:10" x14ac:dyDescent="0.25">
      <c r="A2855">
        <v>2023</v>
      </c>
      <c r="B2855" t="s">
        <v>5808</v>
      </c>
      <c r="C2855" t="s">
        <v>2814</v>
      </c>
      <c r="D2855" s="1">
        <v>45023</v>
      </c>
      <c r="E2855">
        <v>51</v>
      </c>
      <c r="F2855" t="s">
        <v>8</v>
      </c>
      <c r="G2855" t="s">
        <v>20</v>
      </c>
      <c r="I2855" t="s">
        <v>21</v>
      </c>
      <c r="J2855" t="s">
        <v>20</v>
      </c>
    </row>
    <row r="2856" spans="1:10" x14ac:dyDescent="0.25">
      <c r="A2856">
        <v>2023</v>
      </c>
      <c r="B2856" t="s">
        <v>5808</v>
      </c>
      <c r="C2856" t="s">
        <v>2815</v>
      </c>
      <c r="D2856" s="1">
        <v>45024</v>
      </c>
      <c r="E2856">
        <v>35</v>
      </c>
      <c r="F2856" t="s">
        <v>8</v>
      </c>
      <c r="G2856" t="s">
        <v>20</v>
      </c>
      <c r="I2856" t="s">
        <v>21</v>
      </c>
      <c r="J2856" t="s">
        <v>20</v>
      </c>
    </row>
    <row r="2857" spans="1:10" x14ac:dyDescent="0.25">
      <c r="A2857">
        <v>2023</v>
      </c>
      <c r="B2857" t="s">
        <v>5808</v>
      </c>
      <c r="C2857" t="s">
        <v>2816</v>
      </c>
      <c r="D2857" s="1">
        <v>45019</v>
      </c>
      <c r="E2857">
        <v>70</v>
      </c>
      <c r="F2857" t="s">
        <v>8</v>
      </c>
      <c r="G2857" t="s">
        <v>20</v>
      </c>
      <c r="I2857" t="s">
        <v>21</v>
      </c>
      <c r="J2857" t="s">
        <v>20</v>
      </c>
    </row>
    <row r="2858" spans="1:10" x14ac:dyDescent="0.25">
      <c r="A2858">
        <v>2023</v>
      </c>
      <c r="B2858" t="s">
        <v>5808</v>
      </c>
      <c r="C2858" t="s">
        <v>2817</v>
      </c>
      <c r="D2858" s="1">
        <v>45019</v>
      </c>
      <c r="E2858">
        <v>71</v>
      </c>
      <c r="F2858" t="s">
        <v>8</v>
      </c>
      <c r="J2858" t="s">
        <v>16</v>
      </c>
    </row>
    <row r="2859" spans="1:10" x14ac:dyDescent="0.25">
      <c r="A2859">
        <v>2023</v>
      </c>
      <c r="B2859" t="s">
        <v>5808</v>
      </c>
      <c r="C2859" t="s">
        <v>2818</v>
      </c>
      <c r="D2859" s="1">
        <v>45020</v>
      </c>
      <c r="E2859">
        <v>67</v>
      </c>
      <c r="F2859" t="s">
        <v>8</v>
      </c>
      <c r="G2859" t="s">
        <v>20</v>
      </c>
      <c r="I2859" t="s">
        <v>21</v>
      </c>
      <c r="J2859" t="s">
        <v>20</v>
      </c>
    </row>
    <row r="2860" spans="1:10" x14ac:dyDescent="0.25">
      <c r="A2860">
        <v>2023</v>
      </c>
      <c r="B2860" t="s">
        <v>5808</v>
      </c>
      <c r="C2860" t="s">
        <v>2819</v>
      </c>
      <c r="D2860" s="1">
        <v>45021</v>
      </c>
      <c r="E2860">
        <v>73</v>
      </c>
      <c r="F2860" t="s">
        <v>8</v>
      </c>
      <c r="J2860" t="s">
        <v>9</v>
      </c>
    </row>
    <row r="2861" spans="1:10" x14ac:dyDescent="0.25">
      <c r="A2861">
        <v>2023</v>
      </c>
      <c r="B2861" t="s">
        <v>5808</v>
      </c>
      <c r="C2861" t="s">
        <v>2820</v>
      </c>
      <c r="D2861" s="1">
        <v>45021</v>
      </c>
      <c r="E2861">
        <v>54</v>
      </c>
      <c r="F2861" t="s">
        <v>8</v>
      </c>
      <c r="G2861" t="s">
        <v>20</v>
      </c>
      <c r="I2861" t="s">
        <v>21</v>
      </c>
      <c r="J2861" t="s">
        <v>20</v>
      </c>
    </row>
    <row r="2862" spans="1:10" x14ac:dyDescent="0.25">
      <c r="A2862">
        <v>2023</v>
      </c>
      <c r="B2862" t="s">
        <v>5808</v>
      </c>
      <c r="C2862" t="s">
        <v>2821</v>
      </c>
      <c r="D2862" s="1">
        <v>45019</v>
      </c>
      <c r="E2862">
        <v>92</v>
      </c>
      <c r="F2862" t="s">
        <v>15</v>
      </c>
      <c r="J2862" t="s">
        <v>20</v>
      </c>
    </row>
    <row r="2863" spans="1:10" x14ac:dyDescent="0.25">
      <c r="A2863">
        <v>2023</v>
      </c>
      <c r="B2863" t="s">
        <v>5812</v>
      </c>
      <c r="C2863" t="s">
        <v>2822</v>
      </c>
      <c r="D2863" s="1">
        <v>45020</v>
      </c>
      <c r="E2863">
        <v>37</v>
      </c>
      <c r="F2863" t="s">
        <v>8</v>
      </c>
      <c r="G2863" t="s">
        <v>20</v>
      </c>
      <c r="I2863" t="s">
        <v>21</v>
      </c>
    </row>
    <row r="2864" spans="1:10" x14ac:dyDescent="0.25">
      <c r="A2864">
        <v>2023</v>
      </c>
      <c r="B2864" t="s">
        <v>5812</v>
      </c>
      <c r="C2864" t="s">
        <v>2823</v>
      </c>
      <c r="D2864" s="1">
        <v>45020</v>
      </c>
      <c r="E2864">
        <v>37</v>
      </c>
      <c r="F2864" t="s">
        <v>8</v>
      </c>
      <c r="G2864" t="s">
        <v>20</v>
      </c>
      <c r="I2864" t="s">
        <v>21</v>
      </c>
    </row>
    <row r="2865" spans="1:10" x14ac:dyDescent="0.25">
      <c r="A2865">
        <v>2023</v>
      </c>
      <c r="B2865" t="s">
        <v>5812</v>
      </c>
      <c r="C2865" t="s">
        <v>2824</v>
      </c>
      <c r="D2865" s="1">
        <v>45020</v>
      </c>
      <c r="E2865">
        <v>36</v>
      </c>
      <c r="F2865" t="s">
        <v>8</v>
      </c>
      <c r="G2865" t="s">
        <v>20</v>
      </c>
      <c r="I2865" t="s">
        <v>21</v>
      </c>
    </row>
    <row r="2866" spans="1:10" x14ac:dyDescent="0.25">
      <c r="A2866">
        <v>2023</v>
      </c>
      <c r="B2866" t="s">
        <v>5812</v>
      </c>
      <c r="C2866" t="s">
        <v>2825</v>
      </c>
      <c r="D2866" s="1">
        <v>45020</v>
      </c>
      <c r="E2866">
        <v>64</v>
      </c>
      <c r="F2866" t="s">
        <v>8</v>
      </c>
      <c r="G2866" t="s">
        <v>16</v>
      </c>
      <c r="I2866" t="s">
        <v>23</v>
      </c>
      <c r="J2866" t="s">
        <v>16</v>
      </c>
    </row>
    <row r="2867" spans="1:10" x14ac:dyDescent="0.25">
      <c r="A2867">
        <v>2023</v>
      </c>
      <c r="B2867" t="s">
        <v>5812</v>
      </c>
      <c r="C2867" t="s">
        <v>2826</v>
      </c>
      <c r="D2867" s="1">
        <v>45020</v>
      </c>
      <c r="E2867">
        <v>54</v>
      </c>
      <c r="F2867" t="s">
        <v>8</v>
      </c>
      <c r="G2867" t="s">
        <v>16</v>
      </c>
      <c r="I2867" t="s">
        <v>23</v>
      </c>
      <c r="J2867" t="s">
        <v>16</v>
      </c>
    </row>
    <row r="2868" spans="1:10" x14ac:dyDescent="0.25">
      <c r="A2868">
        <v>2023</v>
      </c>
      <c r="B2868" t="s">
        <v>5816</v>
      </c>
      <c r="C2868" t="s">
        <v>2827</v>
      </c>
      <c r="D2868" s="1">
        <v>45027</v>
      </c>
      <c r="E2868">
        <v>35</v>
      </c>
      <c r="F2868" t="s">
        <v>62</v>
      </c>
      <c r="G2868" t="s">
        <v>9</v>
      </c>
      <c r="H2868" t="s">
        <v>10</v>
      </c>
      <c r="I2868" t="s">
        <v>10</v>
      </c>
      <c r="J2868" t="s">
        <v>9</v>
      </c>
    </row>
    <row r="2869" spans="1:10" x14ac:dyDescent="0.25">
      <c r="A2869">
        <v>2023</v>
      </c>
      <c r="B2869" t="s">
        <v>5813</v>
      </c>
      <c r="C2869" t="s">
        <v>2828</v>
      </c>
      <c r="D2869" s="1">
        <v>45019</v>
      </c>
      <c r="E2869">
        <v>38</v>
      </c>
      <c r="F2869" t="s">
        <v>8</v>
      </c>
      <c r="G2869" t="s">
        <v>20</v>
      </c>
      <c r="I2869" t="s">
        <v>21</v>
      </c>
      <c r="J2869" t="s">
        <v>20</v>
      </c>
    </row>
    <row r="2870" spans="1:10" x14ac:dyDescent="0.25">
      <c r="A2870">
        <v>2023</v>
      </c>
      <c r="B2870" t="s">
        <v>5813</v>
      </c>
      <c r="C2870" t="s">
        <v>2829</v>
      </c>
      <c r="D2870" s="1">
        <v>45019</v>
      </c>
      <c r="E2870">
        <v>43</v>
      </c>
      <c r="F2870" t="s">
        <v>8</v>
      </c>
      <c r="G2870" t="s">
        <v>20</v>
      </c>
      <c r="I2870" t="s">
        <v>21</v>
      </c>
      <c r="J2870" t="s">
        <v>20</v>
      </c>
    </row>
    <row r="2871" spans="1:10" x14ac:dyDescent="0.25">
      <c r="A2871">
        <v>2023</v>
      </c>
      <c r="B2871" t="s">
        <v>5813</v>
      </c>
      <c r="C2871" t="s">
        <v>2830</v>
      </c>
      <c r="D2871" s="1">
        <v>45021</v>
      </c>
      <c r="E2871">
        <v>37</v>
      </c>
      <c r="F2871" t="s">
        <v>62</v>
      </c>
      <c r="J2871" t="s">
        <v>16</v>
      </c>
    </row>
    <row r="2872" spans="1:10" x14ac:dyDescent="0.25">
      <c r="A2872">
        <v>2023</v>
      </c>
      <c r="B2872" t="s">
        <v>5813</v>
      </c>
      <c r="C2872" t="s">
        <v>2831</v>
      </c>
      <c r="D2872" s="1">
        <v>45021</v>
      </c>
      <c r="E2872">
        <v>37</v>
      </c>
      <c r="F2872" t="s">
        <v>62</v>
      </c>
      <c r="J2872" t="s">
        <v>16</v>
      </c>
    </row>
    <row r="2873" spans="1:10" x14ac:dyDescent="0.25">
      <c r="A2873">
        <v>2023</v>
      </c>
      <c r="B2873" t="s">
        <v>5813</v>
      </c>
      <c r="C2873" t="s">
        <v>2832</v>
      </c>
      <c r="D2873" s="1">
        <v>45021</v>
      </c>
      <c r="E2873">
        <v>38</v>
      </c>
      <c r="F2873" t="s">
        <v>62</v>
      </c>
      <c r="G2873" t="s">
        <v>16</v>
      </c>
      <c r="I2873" t="s">
        <v>23</v>
      </c>
      <c r="J2873" t="s">
        <v>16</v>
      </c>
    </row>
    <row r="2874" spans="1:10" x14ac:dyDescent="0.25">
      <c r="A2874">
        <v>2023</v>
      </c>
      <c r="B2874" t="s">
        <v>5813</v>
      </c>
      <c r="C2874" t="s">
        <v>2833</v>
      </c>
      <c r="D2874" s="1">
        <v>45022</v>
      </c>
      <c r="E2874">
        <v>91</v>
      </c>
      <c r="F2874" t="s">
        <v>62</v>
      </c>
      <c r="J2874" t="s">
        <v>20</v>
      </c>
    </row>
    <row r="2875" spans="1:10" x14ac:dyDescent="0.25">
      <c r="A2875">
        <v>2023</v>
      </c>
      <c r="B2875" t="s">
        <v>5813</v>
      </c>
      <c r="C2875" t="s">
        <v>2834</v>
      </c>
      <c r="D2875" s="1">
        <v>45022</v>
      </c>
      <c r="E2875">
        <v>49</v>
      </c>
      <c r="F2875" t="s">
        <v>62</v>
      </c>
      <c r="G2875" t="s">
        <v>20</v>
      </c>
      <c r="I2875" t="s">
        <v>21</v>
      </c>
      <c r="J2875" t="s">
        <v>20</v>
      </c>
    </row>
    <row r="2876" spans="1:10" x14ac:dyDescent="0.25">
      <c r="A2876">
        <v>2023</v>
      </c>
      <c r="B2876" t="s">
        <v>5813</v>
      </c>
      <c r="C2876" t="s">
        <v>2835</v>
      </c>
      <c r="D2876" s="1">
        <v>45022</v>
      </c>
      <c r="E2876">
        <v>40</v>
      </c>
      <c r="F2876" t="s">
        <v>62</v>
      </c>
      <c r="G2876" t="s">
        <v>20</v>
      </c>
      <c r="I2876" t="s">
        <v>21</v>
      </c>
      <c r="J2876" t="s">
        <v>20</v>
      </c>
    </row>
    <row r="2877" spans="1:10" x14ac:dyDescent="0.25">
      <c r="A2877">
        <v>2023</v>
      </c>
      <c r="B2877" t="s">
        <v>5813</v>
      </c>
      <c r="C2877" t="s">
        <v>2836</v>
      </c>
      <c r="D2877" s="1">
        <v>45023</v>
      </c>
      <c r="E2877">
        <v>48</v>
      </c>
      <c r="F2877" t="s">
        <v>62</v>
      </c>
      <c r="J2877" t="s">
        <v>20</v>
      </c>
    </row>
    <row r="2878" spans="1:10" x14ac:dyDescent="0.25">
      <c r="A2878">
        <v>2023</v>
      </c>
      <c r="B2878" t="s">
        <v>5813</v>
      </c>
      <c r="C2878" t="s">
        <v>2837</v>
      </c>
      <c r="D2878" s="1">
        <v>45021</v>
      </c>
      <c r="E2878">
        <v>56</v>
      </c>
      <c r="F2878" t="s">
        <v>62</v>
      </c>
      <c r="J2878" t="s">
        <v>20</v>
      </c>
    </row>
    <row r="2879" spans="1:10" x14ac:dyDescent="0.25">
      <c r="A2879">
        <v>2023</v>
      </c>
      <c r="B2879" t="s">
        <v>5813</v>
      </c>
      <c r="C2879" t="s">
        <v>2838</v>
      </c>
      <c r="D2879" s="1">
        <v>45021</v>
      </c>
      <c r="E2879">
        <v>65</v>
      </c>
      <c r="F2879" t="s">
        <v>62</v>
      </c>
      <c r="G2879" t="s">
        <v>16</v>
      </c>
      <c r="I2879" t="s">
        <v>23</v>
      </c>
      <c r="J2879" t="s">
        <v>16</v>
      </c>
    </row>
    <row r="2880" spans="1:10" x14ac:dyDescent="0.25">
      <c r="A2880">
        <v>2023</v>
      </c>
      <c r="B2880" t="s">
        <v>5813</v>
      </c>
      <c r="C2880" t="s">
        <v>2839</v>
      </c>
      <c r="D2880" s="1">
        <v>45021</v>
      </c>
      <c r="E2880">
        <v>50</v>
      </c>
      <c r="F2880" t="s">
        <v>62</v>
      </c>
      <c r="G2880" t="s">
        <v>16</v>
      </c>
      <c r="I2880" t="s">
        <v>23</v>
      </c>
      <c r="J2880" t="s">
        <v>16</v>
      </c>
    </row>
    <row r="2881" spans="1:10" x14ac:dyDescent="0.25">
      <c r="A2881">
        <v>2023</v>
      </c>
      <c r="B2881" t="s">
        <v>5813</v>
      </c>
      <c r="C2881" t="s">
        <v>2840</v>
      </c>
      <c r="D2881" s="1">
        <v>45021</v>
      </c>
      <c r="E2881">
        <v>66</v>
      </c>
      <c r="F2881" t="s">
        <v>62</v>
      </c>
      <c r="J2881" t="s">
        <v>20</v>
      </c>
    </row>
    <row r="2882" spans="1:10" x14ac:dyDescent="0.25">
      <c r="A2882">
        <v>2023</v>
      </c>
      <c r="B2882" t="s">
        <v>5813</v>
      </c>
      <c r="C2882" t="s">
        <v>2841</v>
      </c>
      <c r="D2882" s="1">
        <v>45021</v>
      </c>
      <c r="E2882">
        <v>62</v>
      </c>
      <c r="F2882" t="s">
        <v>62</v>
      </c>
      <c r="G2882" t="s">
        <v>20</v>
      </c>
      <c r="I2882" t="s">
        <v>21</v>
      </c>
    </row>
    <row r="2883" spans="1:10" x14ac:dyDescent="0.25">
      <c r="A2883">
        <v>2023</v>
      </c>
      <c r="B2883" t="s">
        <v>5813</v>
      </c>
      <c r="C2883" t="s">
        <v>2842</v>
      </c>
      <c r="D2883" s="1">
        <v>45019</v>
      </c>
      <c r="E2883">
        <v>80</v>
      </c>
      <c r="F2883" t="s">
        <v>62</v>
      </c>
      <c r="J2883" t="s">
        <v>9</v>
      </c>
    </row>
    <row r="2884" spans="1:10" x14ac:dyDescent="0.25">
      <c r="A2884">
        <v>2023</v>
      </c>
      <c r="B2884" t="s">
        <v>5809</v>
      </c>
      <c r="C2884" t="s">
        <v>2843</v>
      </c>
      <c r="D2884" s="1">
        <v>45019</v>
      </c>
      <c r="E2884">
        <v>40</v>
      </c>
      <c r="F2884" t="s">
        <v>8</v>
      </c>
      <c r="J2884" t="s">
        <v>20</v>
      </c>
    </row>
    <row r="2885" spans="1:10" x14ac:dyDescent="0.25">
      <c r="A2885">
        <v>2023</v>
      </c>
      <c r="B2885" t="s">
        <v>5809</v>
      </c>
      <c r="C2885" t="s">
        <v>2844</v>
      </c>
      <c r="D2885" s="1">
        <v>45019</v>
      </c>
      <c r="E2885">
        <v>44</v>
      </c>
      <c r="F2885" t="s">
        <v>8</v>
      </c>
      <c r="J2885" t="s">
        <v>20</v>
      </c>
    </row>
    <row r="2886" spans="1:10" x14ac:dyDescent="0.25">
      <c r="A2886">
        <v>2023</v>
      </c>
      <c r="B2886" t="s">
        <v>5809</v>
      </c>
      <c r="C2886" t="s">
        <v>2845</v>
      </c>
      <c r="D2886" s="1">
        <v>45019</v>
      </c>
      <c r="E2886">
        <v>36</v>
      </c>
      <c r="F2886" t="s">
        <v>8</v>
      </c>
      <c r="G2886" t="s">
        <v>20</v>
      </c>
      <c r="I2886" t="s">
        <v>21</v>
      </c>
      <c r="J2886" t="s">
        <v>20</v>
      </c>
    </row>
    <row r="2887" spans="1:10" x14ac:dyDescent="0.25">
      <c r="A2887">
        <v>2023</v>
      </c>
      <c r="B2887" t="s">
        <v>5809</v>
      </c>
      <c r="C2887" t="s">
        <v>2846</v>
      </c>
      <c r="D2887" s="1">
        <v>45019</v>
      </c>
      <c r="E2887">
        <v>39</v>
      </c>
      <c r="F2887" t="s">
        <v>8</v>
      </c>
      <c r="G2887" t="s">
        <v>20</v>
      </c>
      <c r="I2887" t="s">
        <v>21</v>
      </c>
      <c r="J2887" t="s">
        <v>20</v>
      </c>
    </row>
    <row r="2888" spans="1:10" x14ac:dyDescent="0.25">
      <c r="A2888">
        <v>2023</v>
      </c>
      <c r="B2888" t="s">
        <v>5809</v>
      </c>
      <c r="C2888" t="s">
        <v>2847</v>
      </c>
      <c r="D2888" s="1">
        <v>45019</v>
      </c>
      <c r="E2888">
        <v>34</v>
      </c>
      <c r="F2888" t="s">
        <v>8</v>
      </c>
      <c r="J2888" t="s">
        <v>20</v>
      </c>
    </row>
    <row r="2889" spans="1:10" x14ac:dyDescent="0.25">
      <c r="A2889">
        <v>2023</v>
      </c>
      <c r="B2889" t="s">
        <v>5809</v>
      </c>
      <c r="C2889" t="s">
        <v>2848</v>
      </c>
      <c r="D2889" s="1">
        <v>45019</v>
      </c>
      <c r="E2889">
        <v>36</v>
      </c>
      <c r="F2889" t="s">
        <v>8</v>
      </c>
      <c r="G2889" t="s">
        <v>20</v>
      </c>
      <c r="I2889" t="s">
        <v>21</v>
      </c>
      <c r="J2889" t="s">
        <v>20</v>
      </c>
    </row>
    <row r="2890" spans="1:10" x14ac:dyDescent="0.25">
      <c r="A2890">
        <v>2023</v>
      </c>
      <c r="B2890" t="s">
        <v>5809</v>
      </c>
      <c r="C2890" t="s">
        <v>2849</v>
      </c>
      <c r="D2890" s="1">
        <v>45019</v>
      </c>
      <c r="E2890">
        <v>44</v>
      </c>
      <c r="F2890" t="s">
        <v>8</v>
      </c>
      <c r="G2890" t="s">
        <v>20</v>
      </c>
      <c r="I2890" t="s">
        <v>21</v>
      </c>
      <c r="J2890" t="s">
        <v>20</v>
      </c>
    </row>
    <row r="2891" spans="1:10" x14ac:dyDescent="0.25">
      <c r="A2891">
        <v>2023</v>
      </c>
      <c r="B2891" t="s">
        <v>5809</v>
      </c>
      <c r="C2891" t="s">
        <v>2850</v>
      </c>
      <c r="D2891" s="1">
        <v>45019</v>
      </c>
      <c r="E2891">
        <v>36</v>
      </c>
      <c r="F2891" t="s">
        <v>8</v>
      </c>
      <c r="G2891" t="s">
        <v>20</v>
      </c>
      <c r="I2891" t="s">
        <v>21</v>
      </c>
      <c r="J2891" t="s">
        <v>20</v>
      </c>
    </row>
    <row r="2892" spans="1:10" x14ac:dyDescent="0.25">
      <c r="A2892">
        <v>2023</v>
      </c>
      <c r="B2892" t="s">
        <v>5809</v>
      </c>
      <c r="C2892" t="s">
        <v>2851</v>
      </c>
      <c r="D2892" s="1">
        <v>45019</v>
      </c>
      <c r="E2892">
        <v>40</v>
      </c>
      <c r="F2892" t="s">
        <v>8</v>
      </c>
      <c r="J2892" t="s">
        <v>20</v>
      </c>
    </row>
    <row r="2893" spans="1:10" x14ac:dyDescent="0.25">
      <c r="A2893">
        <v>2023</v>
      </c>
      <c r="B2893" t="s">
        <v>5809</v>
      </c>
      <c r="C2893" t="s">
        <v>2852</v>
      </c>
      <c r="D2893" s="1">
        <v>45019</v>
      </c>
      <c r="E2893">
        <v>41</v>
      </c>
      <c r="F2893" t="s">
        <v>8</v>
      </c>
      <c r="J2893" t="s">
        <v>20</v>
      </c>
    </row>
    <row r="2894" spans="1:10" x14ac:dyDescent="0.25">
      <c r="A2894">
        <v>2023</v>
      </c>
      <c r="B2894" t="s">
        <v>5809</v>
      </c>
      <c r="C2894" t="s">
        <v>2853</v>
      </c>
      <c r="D2894" s="1">
        <v>45019</v>
      </c>
      <c r="E2894">
        <v>35</v>
      </c>
      <c r="F2894" t="s">
        <v>8</v>
      </c>
      <c r="G2894" t="s">
        <v>20</v>
      </c>
      <c r="I2894" t="s">
        <v>21</v>
      </c>
      <c r="J2894" t="s">
        <v>20</v>
      </c>
    </row>
    <row r="2895" spans="1:10" x14ac:dyDescent="0.25">
      <c r="A2895">
        <v>2023</v>
      </c>
      <c r="B2895" t="s">
        <v>5809</v>
      </c>
      <c r="C2895" t="s">
        <v>2854</v>
      </c>
      <c r="D2895" s="1">
        <v>45019</v>
      </c>
      <c r="E2895">
        <v>35</v>
      </c>
      <c r="F2895" t="s">
        <v>8</v>
      </c>
      <c r="G2895" t="s">
        <v>20</v>
      </c>
      <c r="I2895" t="s">
        <v>21</v>
      </c>
      <c r="J2895" t="s">
        <v>20</v>
      </c>
    </row>
    <row r="2896" spans="1:10" x14ac:dyDescent="0.25">
      <c r="A2896">
        <v>2023</v>
      </c>
      <c r="B2896" t="s">
        <v>5809</v>
      </c>
      <c r="C2896" t="s">
        <v>2855</v>
      </c>
      <c r="D2896" s="1">
        <v>45019</v>
      </c>
      <c r="E2896">
        <v>38</v>
      </c>
      <c r="F2896" t="s">
        <v>8</v>
      </c>
      <c r="G2896" t="s">
        <v>20</v>
      </c>
      <c r="I2896" t="s">
        <v>21</v>
      </c>
      <c r="J2896" t="s">
        <v>20</v>
      </c>
    </row>
    <row r="2897" spans="1:10" x14ac:dyDescent="0.25">
      <c r="A2897">
        <v>2023</v>
      </c>
      <c r="B2897" t="s">
        <v>5809</v>
      </c>
      <c r="C2897" t="s">
        <v>2856</v>
      </c>
      <c r="D2897" s="1">
        <v>45019</v>
      </c>
      <c r="E2897">
        <v>46</v>
      </c>
      <c r="F2897" t="s">
        <v>8</v>
      </c>
      <c r="G2897" t="s">
        <v>20</v>
      </c>
      <c r="I2897" t="s">
        <v>21</v>
      </c>
      <c r="J2897" t="s">
        <v>20</v>
      </c>
    </row>
    <row r="2898" spans="1:10" x14ac:dyDescent="0.25">
      <c r="A2898">
        <v>2023</v>
      </c>
      <c r="B2898" t="s">
        <v>5809</v>
      </c>
      <c r="C2898" t="s">
        <v>2857</v>
      </c>
      <c r="D2898" s="1">
        <v>45019</v>
      </c>
      <c r="E2898">
        <v>35</v>
      </c>
      <c r="F2898" t="s">
        <v>8</v>
      </c>
      <c r="G2898" t="s">
        <v>20</v>
      </c>
      <c r="I2898" t="s">
        <v>21</v>
      </c>
      <c r="J2898" t="s">
        <v>20</v>
      </c>
    </row>
    <row r="2899" spans="1:10" x14ac:dyDescent="0.25">
      <c r="A2899">
        <v>2023</v>
      </c>
      <c r="B2899" t="s">
        <v>5809</v>
      </c>
      <c r="C2899" t="s">
        <v>2858</v>
      </c>
      <c r="D2899" s="1">
        <v>45019</v>
      </c>
      <c r="E2899">
        <v>35</v>
      </c>
      <c r="F2899" t="s">
        <v>8</v>
      </c>
      <c r="G2899" t="s">
        <v>20</v>
      </c>
      <c r="I2899" t="s">
        <v>21</v>
      </c>
      <c r="J2899" t="s">
        <v>20</v>
      </c>
    </row>
    <row r="2900" spans="1:10" x14ac:dyDescent="0.25">
      <c r="A2900">
        <v>2023</v>
      </c>
      <c r="B2900" t="s">
        <v>5809</v>
      </c>
      <c r="C2900" t="s">
        <v>2859</v>
      </c>
      <c r="D2900" s="1">
        <v>45019</v>
      </c>
      <c r="E2900">
        <v>35</v>
      </c>
      <c r="F2900" t="s">
        <v>8</v>
      </c>
      <c r="G2900" t="s">
        <v>20</v>
      </c>
      <c r="I2900" t="s">
        <v>21</v>
      </c>
      <c r="J2900" t="s">
        <v>20</v>
      </c>
    </row>
    <row r="2901" spans="1:10" x14ac:dyDescent="0.25">
      <c r="A2901">
        <v>2023</v>
      </c>
      <c r="B2901" t="s">
        <v>5809</v>
      </c>
      <c r="C2901" t="s">
        <v>2860</v>
      </c>
      <c r="D2901" s="1">
        <v>45019</v>
      </c>
      <c r="E2901">
        <v>36</v>
      </c>
      <c r="F2901" t="s">
        <v>8</v>
      </c>
      <c r="G2901" t="s">
        <v>20</v>
      </c>
      <c r="I2901" t="s">
        <v>21</v>
      </c>
      <c r="J2901" t="s">
        <v>20</v>
      </c>
    </row>
    <row r="2902" spans="1:10" x14ac:dyDescent="0.25">
      <c r="A2902">
        <v>2023</v>
      </c>
      <c r="B2902" t="s">
        <v>5809</v>
      </c>
      <c r="C2902" t="s">
        <v>2861</v>
      </c>
      <c r="D2902" s="1">
        <v>45019</v>
      </c>
      <c r="E2902">
        <v>35</v>
      </c>
      <c r="F2902" t="s">
        <v>8</v>
      </c>
      <c r="J2902" t="s">
        <v>20</v>
      </c>
    </row>
    <row r="2903" spans="1:10" x14ac:dyDescent="0.25">
      <c r="A2903">
        <v>2023</v>
      </c>
      <c r="B2903" t="s">
        <v>5809</v>
      </c>
      <c r="C2903" t="s">
        <v>2862</v>
      </c>
      <c r="D2903" s="1">
        <v>45019</v>
      </c>
      <c r="E2903">
        <v>36</v>
      </c>
      <c r="F2903" t="s">
        <v>8</v>
      </c>
      <c r="G2903" t="s">
        <v>20</v>
      </c>
      <c r="I2903" t="s">
        <v>21</v>
      </c>
      <c r="J2903" t="s">
        <v>20</v>
      </c>
    </row>
    <row r="2904" spans="1:10" x14ac:dyDescent="0.25">
      <c r="A2904">
        <v>2023</v>
      </c>
      <c r="B2904" t="s">
        <v>5809</v>
      </c>
      <c r="C2904" t="s">
        <v>5712</v>
      </c>
      <c r="D2904" s="1">
        <v>45019</v>
      </c>
      <c r="E2904">
        <v>35</v>
      </c>
      <c r="F2904" t="s">
        <v>8</v>
      </c>
      <c r="G2904" t="s">
        <v>20</v>
      </c>
      <c r="I2904" t="s">
        <v>21</v>
      </c>
      <c r="J2904" t="s">
        <v>16</v>
      </c>
    </row>
    <row r="2905" spans="1:10" x14ac:dyDescent="0.25">
      <c r="A2905">
        <v>2023</v>
      </c>
      <c r="B2905" t="s">
        <v>5809</v>
      </c>
      <c r="C2905" t="s">
        <v>2863</v>
      </c>
      <c r="D2905" s="1">
        <v>45019</v>
      </c>
      <c r="E2905">
        <v>35</v>
      </c>
      <c r="F2905" t="s">
        <v>8</v>
      </c>
      <c r="J2905" t="s">
        <v>20</v>
      </c>
    </row>
    <row r="2906" spans="1:10" x14ac:dyDescent="0.25">
      <c r="A2906">
        <v>2023</v>
      </c>
      <c r="B2906" t="s">
        <v>5809</v>
      </c>
      <c r="C2906" t="s">
        <v>2864</v>
      </c>
      <c r="D2906" s="1">
        <v>45019</v>
      </c>
      <c r="E2906">
        <v>44</v>
      </c>
      <c r="F2906" t="s">
        <v>8</v>
      </c>
      <c r="G2906" t="s">
        <v>20</v>
      </c>
      <c r="I2906" t="s">
        <v>21</v>
      </c>
      <c r="J2906" t="s">
        <v>20</v>
      </c>
    </row>
    <row r="2907" spans="1:10" x14ac:dyDescent="0.25">
      <c r="A2907">
        <v>2023</v>
      </c>
      <c r="B2907" t="s">
        <v>5809</v>
      </c>
      <c r="C2907" t="s">
        <v>2865</v>
      </c>
      <c r="D2907" s="1">
        <v>45019</v>
      </c>
      <c r="E2907">
        <v>36</v>
      </c>
      <c r="F2907" t="s">
        <v>8</v>
      </c>
      <c r="G2907" t="s">
        <v>20</v>
      </c>
      <c r="I2907" t="s">
        <v>21</v>
      </c>
      <c r="J2907" t="s">
        <v>20</v>
      </c>
    </row>
    <row r="2908" spans="1:10" x14ac:dyDescent="0.25">
      <c r="A2908">
        <v>2023</v>
      </c>
      <c r="B2908" t="s">
        <v>5809</v>
      </c>
      <c r="C2908" t="s">
        <v>2866</v>
      </c>
      <c r="D2908" s="1">
        <v>45019</v>
      </c>
      <c r="E2908">
        <v>33</v>
      </c>
      <c r="F2908" t="s">
        <v>639</v>
      </c>
      <c r="J2908" t="s">
        <v>20</v>
      </c>
    </row>
    <row r="2909" spans="1:10" x14ac:dyDescent="0.25">
      <c r="A2909">
        <v>2023</v>
      </c>
      <c r="B2909" t="s">
        <v>5809</v>
      </c>
      <c r="C2909" t="s">
        <v>2867</v>
      </c>
      <c r="D2909" s="1">
        <v>45019</v>
      </c>
      <c r="E2909">
        <v>35</v>
      </c>
      <c r="F2909" t="s">
        <v>8</v>
      </c>
      <c r="J2909" t="s">
        <v>20</v>
      </c>
    </row>
    <row r="2910" spans="1:10" x14ac:dyDescent="0.25">
      <c r="A2910">
        <v>2023</v>
      </c>
      <c r="B2910" t="s">
        <v>5809</v>
      </c>
      <c r="C2910" t="s">
        <v>2868</v>
      </c>
      <c r="D2910" s="1">
        <v>45019</v>
      </c>
      <c r="E2910">
        <v>36</v>
      </c>
      <c r="F2910" t="s">
        <v>8</v>
      </c>
      <c r="G2910" t="s">
        <v>20</v>
      </c>
      <c r="I2910" t="s">
        <v>21</v>
      </c>
      <c r="J2910" t="s">
        <v>20</v>
      </c>
    </row>
    <row r="2911" spans="1:10" x14ac:dyDescent="0.25">
      <c r="A2911">
        <v>2023</v>
      </c>
      <c r="B2911" t="s">
        <v>5809</v>
      </c>
      <c r="C2911" t="s">
        <v>2869</v>
      </c>
      <c r="D2911" s="1">
        <v>45019</v>
      </c>
      <c r="E2911">
        <v>46</v>
      </c>
      <c r="F2911" t="s">
        <v>8</v>
      </c>
      <c r="J2911" t="s">
        <v>20</v>
      </c>
    </row>
    <row r="2912" spans="1:10" x14ac:dyDescent="0.25">
      <c r="A2912">
        <v>2023</v>
      </c>
      <c r="B2912" t="s">
        <v>5809</v>
      </c>
      <c r="C2912" t="s">
        <v>2870</v>
      </c>
      <c r="D2912" s="1">
        <v>45019</v>
      </c>
      <c r="E2912">
        <v>47</v>
      </c>
      <c r="F2912" t="s">
        <v>8</v>
      </c>
      <c r="G2912" t="s">
        <v>20</v>
      </c>
      <c r="I2912" t="s">
        <v>21</v>
      </c>
      <c r="J2912" t="s">
        <v>20</v>
      </c>
    </row>
    <row r="2913" spans="1:10" x14ac:dyDescent="0.25">
      <c r="A2913">
        <v>2023</v>
      </c>
      <c r="B2913" t="s">
        <v>5809</v>
      </c>
      <c r="C2913" t="s">
        <v>2871</v>
      </c>
      <c r="D2913" s="1">
        <v>45019</v>
      </c>
      <c r="E2913">
        <v>44</v>
      </c>
      <c r="F2913" t="s">
        <v>8</v>
      </c>
      <c r="J2913" t="s">
        <v>20</v>
      </c>
    </row>
    <row r="2914" spans="1:10" x14ac:dyDescent="0.25">
      <c r="A2914">
        <v>2023</v>
      </c>
      <c r="B2914" t="s">
        <v>5809</v>
      </c>
      <c r="C2914" t="s">
        <v>2872</v>
      </c>
      <c r="D2914" s="1">
        <v>45019</v>
      </c>
      <c r="E2914">
        <v>48</v>
      </c>
      <c r="F2914" t="s">
        <v>8</v>
      </c>
      <c r="G2914" t="s">
        <v>20</v>
      </c>
      <c r="I2914" t="s">
        <v>21</v>
      </c>
      <c r="J2914" t="s">
        <v>20</v>
      </c>
    </row>
    <row r="2915" spans="1:10" x14ac:dyDescent="0.25">
      <c r="A2915">
        <v>2023</v>
      </c>
      <c r="B2915" t="s">
        <v>5809</v>
      </c>
      <c r="C2915" t="s">
        <v>2873</v>
      </c>
      <c r="D2915" s="1">
        <v>45019</v>
      </c>
      <c r="E2915">
        <v>46</v>
      </c>
      <c r="F2915" t="s">
        <v>8</v>
      </c>
      <c r="G2915" t="s">
        <v>20</v>
      </c>
      <c r="I2915" t="s">
        <v>21</v>
      </c>
      <c r="J2915" t="s">
        <v>20</v>
      </c>
    </row>
    <row r="2916" spans="1:10" x14ac:dyDescent="0.25">
      <c r="A2916">
        <v>2023</v>
      </c>
      <c r="B2916" t="s">
        <v>5809</v>
      </c>
      <c r="C2916" t="s">
        <v>2874</v>
      </c>
      <c r="D2916" s="1">
        <v>45019</v>
      </c>
      <c r="E2916">
        <v>44</v>
      </c>
      <c r="F2916" t="s">
        <v>8</v>
      </c>
      <c r="J2916" t="s">
        <v>20</v>
      </c>
    </row>
    <row r="2917" spans="1:10" x14ac:dyDescent="0.25">
      <c r="A2917">
        <v>2023</v>
      </c>
      <c r="B2917" t="s">
        <v>5809</v>
      </c>
      <c r="C2917" t="s">
        <v>2875</v>
      </c>
      <c r="D2917" s="1">
        <v>45019</v>
      </c>
      <c r="E2917">
        <v>48</v>
      </c>
      <c r="F2917" t="s">
        <v>8</v>
      </c>
      <c r="J2917" t="s">
        <v>20</v>
      </c>
    </row>
    <row r="2918" spans="1:10" x14ac:dyDescent="0.25">
      <c r="A2918">
        <v>2023</v>
      </c>
      <c r="B2918" t="s">
        <v>5809</v>
      </c>
      <c r="C2918" t="s">
        <v>2876</v>
      </c>
      <c r="D2918" s="1">
        <v>45019</v>
      </c>
      <c r="E2918">
        <v>49</v>
      </c>
      <c r="F2918" t="s">
        <v>8</v>
      </c>
      <c r="G2918" t="s">
        <v>20</v>
      </c>
      <c r="I2918" t="s">
        <v>21</v>
      </c>
      <c r="J2918" t="s">
        <v>20</v>
      </c>
    </row>
    <row r="2919" spans="1:10" x14ac:dyDescent="0.25">
      <c r="A2919">
        <v>2023</v>
      </c>
      <c r="B2919" t="s">
        <v>5809</v>
      </c>
      <c r="C2919" t="s">
        <v>2877</v>
      </c>
      <c r="D2919" s="1">
        <v>45019</v>
      </c>
      <c r="E2919">
        <v>46</v>
      </c>
      <c r="F2919" t="s">
        <v>8</v>
      </c>
      <c r="G2919" t="s">
        <v>20</v>
      </c>
      <c r="I2919" t="s">
        <v>21</v>
      </c>
      <c r="J2919" t="s">
        <v>20</v>
      </c>
    </row>
    <row r="2920" spans="1:10" x14ac:dyDescent="0.25">
      <c r="A2920">
        <v>2023</v>
      </c>
      <c r="B2920" t="s">
        <v>5809</v>
      </c>
      <c r="C2920" t="s">
        <v>2878</v>
      </c>
      <c r="D2920" s="1">
        <v>45020</v>
      </c>
      <c r="E2920">
        <v>47</v>
      </c>
      <c r="F2920" t="s">
        <v>8</v>
      </c>
      <c r="G2920" t="s">
        <v>20</v>
      </c>
      <c r="I2920" t="s">
        <v>21</v>
      </c>
      <c r="J2920" t="s">
        <v>20</v>
      </c>
    </row>
    <row r="2921" spans="1:10" x14ac:dyDescent="0.25">
      <c r="A2921">
        <v>2023</v>
      </c>
      <c r="B2921" t="s">
        <v>5809</v>
      </c>
      <c r="C2921" t="s">
        <v>2879</v>
      </c>
      <c r="D2921" s="1">
        <v>45020</v>
      </c>
      <c r="E2921">
        <v>45</v>
      </c>
      <c r="F2921" t="s">
        <v>8</v>
      </c>
      <c r="J2921" t="s">
        <v>20</v>
      </c>
    </row>
    <row r="2922" spans="1:10" x14ac:dyDescent="0.25">
      <c r="A2922">
        <v>2023</v>
      </c>
      <c r="B2922" t="s">
        <v>5809</v>
      </c>
      <c r="C2922" t="s">
        <v>2880</v>
      </c>
      <c r="D2922" s="1">
        <v>45020</v>
      </c>
      <c r="E2922">
        <v>39</v>
      </c>
      <c r="F2922" t="s">
        <v>8</v>
      </c>
      <c r="G2922" t="s">
        <v>16</v>
      </c>
      <c r="I2922" t="s">
        <v>23</v>
      </c>
      <c r="J2922" t="s">
        <v>16</v>
      </c>
    </row>
    <row r="2923" spans="1:10" x14ac:dyDescent="0.25">
      <c r="A2923">
        <v>2023</v>
      </c>
      <c r="B2923" t="s">
        <v>5809</v>
      </c>
      <c r="C2923" t="s">
        <v>2881</v>
      </c>
      <c r="D2923" s="1">
        <v>45020</v>
      </c>
      <c r="E2923">
        <v>49</v>
      </c>
      <c r="F2923" t="s">
        <v>8</v>
      </c>
      <c r="J2923" t="s">
        <v>20</v>
      </c>
    </row>
    <row r="2924" spans="1:10" x14ac:dyDescent="0.25">
      <c r="A2924">
        <v>2023</v>
      </c>
      <c r="B2924" t="s">
        <v>5809</v>
      </c>
      <c r="C2924" t="s">
        <v>2882</v>
      </c>
      <c r="D2924" s="1">
        <v>45020</v>
      </c>
      <c r="E2924">
        <v>34</v>
      </c>
      <c r="F2924" t="s">
        <v>8</v>
      </c>
      <c r="G2924" t="s">
        <v>20</v>
      </c>
      <c r="I2924" t="s">
        <v>21</v>
      </c>
      <c r="J2924" t="s">
        <v>20</v>
      </c>
    </row>
    <row r="2925" spans="1:10" x14ac:dyDescent="0.25">
      <c r="A2925">
        <v>2023</v>
      </c>
      <c r="B2925" t="s">
        <v>5809</v>
      </c>
      <c r="C2925" t="s">
        <v>2883</v>
      </c>
      <c r="D2925" s="1">
        <v>45020</v>
      </c>
      <c r="E2925">
        <v>39</v>
      </c>
      <c r="F2925" t="s">
        <v>8</v>
      </c>
      <c r="G2925" t="s">
        <v>20</v>
      </c>
      <c r="I2925" t="s">
        <v>21</v>
      </c>
      <c r="J2925" t="s">
        <v>20</v>
      </c>
    </row>
    <row r="2926" spans="1:10" x14ac:dyDescent="0.25">
      <c r="A2926">
        <v>2023</v>
      </c>
      <c r="B2926" t="s">
        <v>5809</v>
      </c>
      <c r="C2926" t="s">
        <v>2884</v>
      </c>
      <c r="D2926" s="1">
        <v>45020</v>
      </c>
      <c r="E2926">
        <v>36</v>
      </c>
      <c r="F2926" t="s">
        <v>8</v>
      </c>
      <c r="G2926" t="s">
        <v>20</v>
      </c>
      <c r="I2926" t="s">
        <v>21</v>
      </c>
      <c r="J2926" t="s">
        <v>20</v>
      </c>
    </row>
    <row r="2927" spans="1:10" x14ac:dyDescent="0.25">
      <c r="A2927">
        <v>2023</v>
      </c>
      <c r="B2927" t="s">
        <v>5809</v>
      </c>
      <c r="C2927" t="s">
        <v>2885</v>
      </c>
      <c r="D2927" s="1">
        <v>45020</v>
      </c>
      <c r="E2927">
        <v>41</v>
      </c>
      <c r="F2927" t="s">
        <v>8</v>
      </c>
      <c r="J2927" t="s">
        <v>16</v>
      </c>
    </row>
    <row r="2928" spans="1:10" x14ac:dyDescent="0.25">
      <c r="A2928">
        <v>2023</v>
      </c>
      <c r="B2928" t="s">
        <v>5809</v>
      </c>
      <c r="C2928" t="s">
        <v>2886</v>
      </c>
      <c r="D2928" s="1">
        <v>45020</v>
      </c>
      <c r="E2928">
        <v>44</v>
      </c>
      <c r="F2928" t="s">
        <v>8</v>
      </c>
      <c r="J2928" t="s">
        <v>16</v>
      </c>
    </row>
    <row r="2929" spans="1:10" x14ac:dyDescent="0.25">
      <c r="A2929">
        <v>2023</v>
      </c>
      <c r="B2929" t="s">
        <v>5809</v>
      </c>
      <c r="C2929" t="s">
        <v>2887</v>
      </c>
      <c r="D2929" s="1">
        <v>45020</v>
      </c>
      <c r="E2929">
        <v>35</v>
      </c>
      <c r="F2929" t="s">
        <v>8</v>
      </c>
      <c r="G2929" t="s">
        <v>20</v>
      </c>
      <c r="I2929" t="s">
        <v>21</v>
      </c>
      <c r="J2929" t="s">
        <v>20</v>
      </c>
    </row>
    <row r="2930" spans="1:10" x14ac:dyDescent="0.25">
      <c r="A2930">
        <v>2023</v>
      </c>
      <c r="B2930" t="s">
        <v>5809</v>
      </c>
      <c r="C2930" t="s">
        <v>2888</v>
      </c>
      <c r="D2930" s="1">
        <v>45020</v>
      </c>
      <c r="E2930">
        <v>44</v>
      </c>
      <c r="F2930" t="s">
        <v>8</v>
      </c>
      <c r="J2930" t="s">
        <v>16</v>
      </c>
    </row>
    <row r="2931" spans="1:10" x14ac:dyDescent="0.25">
      <c r="A2931">
        <v>2023</v>
      </c>
      <c r="B2931" t="s">
        <v>5809</v>
      </c>
      <c r="C2931" t="s">
        <v>2889</v>
      </c>
      <c r="D2931" s="1">
        <v>45020</v>
      </c>
      <c r="E2931">
        <v>48</v>
      </c>
      <c r="F2931" t="s">
        <v>8</v>
      </c>
      <c r="G2931" t="s">
        <v>16</v>
      </c>
      <c r="I2931" t="s">
        <v>23</v>
      </c>
      <c r="J2931" t="s">
        <v>16</v>
      </c>
    </row>
    <row r="2932" spans="1:10" x14ac:dyDescent="0.25">
      <c r="A2932">
        <v>2023</v>
      </c>
      <c r="B2932" t="s">
        <v>5809</v>
      </c>
      <c r="C2932" t="s">
        <v>2890</v>
      </c>
      <c r="D2932" s="1">
        <v>45020</v>
      </c>
      <c r="E2932">
        <v>43</v>
      </c>
      <c r="F2932" t="s">
        <v>8</v>
      </c>
      <c r="J2932" t="s">
        <v>16</v>
      </c>
    </row>
    <row r="2933" spans="1:10" x14ac:dyDescent="0.25">
      <c r="A2933">
        <v>2023</v>
      </c>
      <c r="B2933" t="s">
        <v>5809</v>
      </c>
      <c r="C2933" t="s">
        <v>2891</v>
      </c>
      <c r="D2933" s="1">
        <v>45020</v>
      </c>
      <c r="E2933">
        <v>36</v>
      </c>
      <c r="F2933" t="s">
        <v>8</v>
      </c>
      <c r="J2933" t="s">
        <v>20</v>
      </c>
    </row>
    <row r="2934" spans="1:10" x14ac:dyDescent="0.25">
      <c r="A2934">
        <v>2023</v>
      </c>
      <c r="B2934" t="s">
        <v>5809</v>
      </c>
      <c r="C2934" t="s">
        <v>2892</v>
      </c>
      <c r="D2934" s="1">
        <v>45020</v>
      </c>
      <c r="E2934">
        <v>35</v>
      </c>
      <c r="F2934" t="s">
        <v>8</v>
      </c>
      <c r="J2934" t="s">
        <v>20</v>
      </c>
    </row>
    <row r="2935" spans="1:10" x14ac:dyDescent="0.25">
      <c r="A2935">
        <v>2023</v>
      </c>
      <c r="B2935" t="s">
        <v>5809</v>
      </c>
      <c r="C2935" t="s">
        <v>2893</v>
      </c>
      <c r="D2935" s="1">
        <v>45020</v>
      </c>
      <c r="E2935">
        <v>36</v>
      </c>
      <c r="F2935" t="s">
        <v>8</v>
      </c>
      <c r="G2935" t="s">
        <v>20</v>
      </c>
      <c r="I2935" t="s">
        <v>21</v>
      </c>
      <c r="J2935" t="s">
        <v>20</v>
      </c>
    </row>
    <row r="2936" spans="1:10" x14ac:dyDescent="0.25">
      <c r="A2936">
        <v>2023</v>
      </c>
      <c r="B2936" t="s">
        <v>5809</v>
      </c>
      <c r="C2936" t="s">
        <v>2894</v>
      </c>
      <c r="D2936" s="1">
        <v>45020</v>
      </c>
      <c r="E2936">
        <v>34</v>
      </c>
      <c r="F2936" t="s">
        <v>8</v>
      </c>
      <c r="J2936" t="s">
        <v>20</v>
      </c>
    </row>
    <row r="2937" spans="1:10" x14ac:dyDescent="0.25">
      <c r="A2937">
        <v>2023</v>
      </c>
      <c r="B2937" t="s">
        <v>5809</v>
      </c>
      <c r="C2937" t="s">
        <v>2895</v>
      </c>
      <c r="D2937" s="1">
        <v>45020</v>
      </c>
      <c r="E2937">
        <v>34</v>
      </c>
      <c r="F2937" t="s">
        <v>8</v>
      </c>
      <c r="G2937" t="s">
        <v>20</v>
      </c>
      <c r="I2937" t="s">
        <v>21</v>
      </c>
      <c r="J2937" t="s">
        <v>20</v>
      </c>
    </row>
    <row r="2938" spans="1:10" x14ac:dyDescent="0.25">
      <c r="A2938">
        <v>2023</v>
      </c>
      <c r="B2938" t="s">
        <v>5809</v>
      </c>
      <c r="C2938" t="s">
        <v>2896</v>
      </c>
      <c r="D2938" s="1">
        <v>45020</v>
      </c>
      <c r="E2938">
        <v>36</v>
      </c>
      <c r="F2938" t="s">
        <v>8</v>
      </c>
      <c r="G2938" t="s">
        <v>20</v>
      </c>
      <c r="I2938" t="s">
        <v>21</v>
      </c>
      <c r="J2938" t="s">
        <v>20</v>
      </c>
    </row>
    <row r="2939" spans="1:10" x14ac:dyDescent="0.25">
      <c r="A2939">
        <v>2023</v>
      </c>
      <c r="B2939" t="s">
        <v>5809</v>
      </c>
      <c r="C2939" t="s">
        <v>2897</v>
      </c>
      <c r="D2939" s="1">
        <v>45020</v>
      </c>
      <c r="E2939">
        <v>35</v>
      </c>
      <c r="F2939" t="s">
        <v>8</v>
      </c>
      <c r="J2939" t="s">
        <v>20</v>
      </c>
    </row>
    <row r="2940" spans="1:10" x14ac:dyDescent="0.25">
      <c r="A2940">
        <v>2023</v>
      </c>
      <c r="B2940" t="s">
        <v>5809</v>
      </c>
      <c r="C2940" t="s">
        <v>2898</v>
      </c>
      <c r="D2940" s="1">
        <v>45020</v>
      </c>
      <c r="E2940">
        <v>36</v>
      </c>
      <c r="F2940" t="s">
        <v>8</v>
      </c>
      <c r="J2940" t="s">
        <v>20</v>
      </c>
    </row>
    <row r="2941" spans="1:10" x14ac:dyDescent="0.25">
      <c r="A2941">
        <v>2023</v>
      </c>
      <c r="B2941" t="s">
        <v>5809</v>
      </c>
      <c r="C2941" t="s">
        <v>2899</v>
      </c>
      <c r="D2941" s="1">
        <v>45020</v>
      </c>
      <c r="E2941">
        <v>34</v>
      </c>
      <c r="F2941" t="s">
        <v>8</v>
      </c>
      <c r="G2941" t="s">
        <v>20</v>
      </c>
      <c r="I2941" t="s">
        <v>21</v>
      </c>
      <c r="J2941" t="s">
        <v>20</v>
      </c>
    </row>
    <row r="2942" spans="1:10" x14ac:dyDescent="0.25">
      <c r="A2942">
        <v>2023</v>
      </c>
      <c r="B2942" t="s">
        <v>5809</v>
      </c>
      <c r="C2942" t="s">
        <v>2900</v>
      </c>
      <c r="D2942" s="1">
        <v>45020</v>
      </c>
      <c r="E2942">
        <v>34</v>
      </c>
      <c r="F2942" t="s">
        <v>8</v>
      </c>
      <c r="G2942" t="s">
        <v>20</v>
      </c>
      <c r="I2942" t="s">
        <v>21</v>
      </c>
      <c r="J2942" t="s">
        <v>20</v>
      </c>
    </row>
    <row r="2943" spans="1:10" x14ac:dyDescent="0.25">
      <c r="A2943">
        <v>2023</v>
      </c>
      <c r="B2943" t="s">
        <v>5809</v>
      </c>
      <c r="C2943" t="s">
        <v>2901</v>
      </c>
      <c r="D2943" s="1">
        <v>45020</v>
      </c>
      <c r="E2943">
        <v>35</v>
      </c>
      <c r="F2943" t="s">
        <v>8</v>
      </c>
      <c r="G2943" t="s">
        <v>20</v>
      </c>
      <c r="I2943" t="s">
        <v>21</v>
      </c>
      <c r="J2943" t="s">
        <v>20</v>
      </c>
    </row>
    <row r="2944" spans="1:10" x14ac:dyDescent="0.25">
      <c r="A2944">
        <v>2023</v>
      </c>
      <c r="B2944" t="s">
        <v>5809</v>
      </c>
      <c r="C2944" t="s">
        <v>2902</v>
      </c>
      <c r="D2944" s="1">
        <v>45020</v>
      </c>
      <c r="E2944">
        <v>36</v>
      </c>
      <c r="F2944" t="s">
        <v>8</v>
      </c>
      <c r="G2944" t="s">
        <v>20</v>
      </c>
      <c r="I2944" t="s">
        <v>21</v>
      </c>
      <c r="J2944" t="s">
        <v>20</v>
      </c>
    </row>
    <row r="2945" spans="1:10" x14ac:dyDescent="0.25">
      <c r="A2945">
        <v>2023</v>
      </c>
      <c r="B2945" t="s">
        <v>5809</v>
      </c>
      <c r="C2945" t="s">
        <v>2903</v>
      </c>
      <c r="D2945" s="1">
        <v>45020</v>
      </c>
      <c r="E2945">
        <v>34</v>
      </c>
      <c r="F2945" t="s">
        <v>8</v>
      </c>
      <c r="G2945" t="s">
        <v>20</v>
      </c>
      <c r="I2945" t="s">
        <v>21</v>
      </c>
      <c r="J2945" t="s">
        <v>20</v>
      </c>
    </row>
    <row r="2946" spans="1:10" x14ac:dyDescent="0.25">
      <c r="A2946">
        <v>2023</v>
      </c>
      <c r="B2946" t="s">
        <v>5809</v>
      </c>
      <c r="C2946" t="s">
        <v>2904</v>
      </c>
      <c r="D2946" s="1">
        <v>45020</v>
      </c>
      <c r="E2946">
        <v>36</v>
      </c>
      <c r="F2946" t="s">
        <v>8</v>
      </c>
      <c r="G2946" t="s">
        <v>20</v>
      </c>
      <c r="I2946" t="s">
        <v>21</v>
      </c>
      <c r="J2946" t="s">
        <v>20</v>
      </c>
    </row>
    <row r="2947" spans="1:10" x14ac:dyDescent="0.25">
      <c r="A2947">
        <v>2023</v>
      </c>
      <c r="B2947" t="s">
        <v>5809</v>
      </c>
      <c r="C2947" t="s">
        <v>2905</v>
      </c>
      <c r="D2947" s="1">
        <v>45020</v>
      </c>
      <c r="E2947">
        <v>32</v>
      </c>
      <c r="F2947" t="s">
        <v>639</v>
      </c>
      <c r="G2947" t="s">
        <v>20</v>
      </c>
      <c r="I2947" t="s">
        <v>21</v>
      </c>
      <c r="J2947" t="s">
        <v>20</v>
      </c>
    </row>
    <row r="2948" spans="1:10" x14ac:dyDescent="0.25">
      <c r="A2948">
        <v>2023</v>
      </c>
      <c r="B2948" t="s">
        <v>5809</v>
      </c>
      <c r="C2948" t="s">
        <v>2906</v>
      </c>
      <c r="D2948" s="1">
        <v>45020</v>
      </c>
      <c r="E2948">
        <v>36</v>
      </c>
      <c r="F2948" t="s">
        <v>8</v>
      </c>
      <c r="G2948" t="s">
        <v>20</v>
      </c>
      <c r="I2948" t="s">
        <v>21</v>
      </c>
      <c r="J2948" t="s">
        <v>20</v>
      </c>
    </row>
    <row r="2949" spans="1:10" x14ac:dyDescent="0.25">
      <c r="A2949">
        <v>2023</v>
      </c>
      <c r="B2949" t="s">
        <v>5809</v>
      </c>
      <c r="C2949" t="s">
        <v>2907</v>
      </c>
      <c r="D2949" s="1">
        <v>45022</v>
      </c>
      <c r="E2949">
        <v>48</v>
      </c>
      <c r="F2949" t="s">
        <v>8</v>
      </c>
      <c r="J2949" t="s">
        <v>20</v>
      </c>
    </row>
    <row r="2950" spans="1:10" x14ac:dyDescent="0.25">
      <c r="A2950">
        <v>2023</v>
      </c>
      <c r="B2950" t="s">
        <v>5809</v>
      </c>
      <c r="C2950" t="s">
        <v>2908</v>
      </c>
      <c r="D2950" s="1">
        <v>45022</v>
      </c>
      <c r="E2950">
        <v>40</v>
      </c>
      <c r="F2950" t="s">
        <v>8</v>
      </c>
      <c r="G2950" t="s">
        <v>20</v>
      </c>
      <c r="I2950" t="s">
        <v>21</v>
      </c>
      <c r="J2950" t="s">
        <v>20</v>
      </c>
    </row>
    <row r="2951" spans="1:10" x14ac:dyDescent="0.25">
      <c r="A2951">
        <v>2023</v>
      </c>
      <c r="B2951" t="s">
        <v>5809</v>
      </c>
      <c r="C2951" t="s">
        <v>2909</v>
      </c>
      <c r="D2951" s="1">
        <v>45022</v>
      </c>
      <c r="E2951">
        <v>37</v>
      </c>
      <c r="F2951" t="s">
        <v>8</v>
      </c>
      <c r="J2951" t="s">
        <v>20</v>
      </c>
    </row>
    <row r="2952" spans="1:10" x14ac:dyDescent="0.25">
      <c r="A2952">
        <v>2023</v>
      </c>
      <c r="B2952" t="s">
        <v>5809</v>
      </c>
      <c r="C2952" t="s">
        <v>2910</v>
      </c>
      <c r="D2952" s="1">
        <v>45022</v>
      </c>
      <c r="E2952">
        <v>44</v>
      </c>
      <c r="F2952" t="s">
        <v>8</v>
      </c>
      <c r="J2952" t="s">
        <v>20</v>
      </c>
    </row>
    <row r="2953" spans="1:10" x14ac:dyDescent="0.25">
      <c r="A2953">
        <v>2023</v>
      </c>
      <c r="B2953" t="s">
        <v>5809</v>
      </c>
      <c r="C2953" t="s">
        <v>2911</v>
      </c>
      <c r="D2953" s="1">
        <v>45022</v>
      </c>
      <c r="E2953">
        <v>37</v>
      </c>
      <c r="F2953" t="s">
        <v>8</v>
      </c>
      <c r="G2953" t="s">
        <v>16</v>
      </c>
      <c r="I2953" t="s">
        <v>23</v>
      </c>
      <c r="J2953" t="s">
        <v>16</v>
      </c>
    </row>
    <row r="2954" spans="1:10" x14ac:dyDescent="0.25">
      <c r="A2954">
        <v>2023</v>
      </c>
      <c r="B2954" t="s">
        <v>5809</v>
      </c>
      <c r="C2954" t="s">
        <v>2912</v>
      </c>
      <c r="D2954" s="1">
        <v>45022</v>
      </c>
      <c r="E2954">
        <v>36</v>
      </c>
      <c r="F2954" t="s">
        <v>8</v>
      </c>
      <c r="J2954" t="s">
        <v>20</v>
      </c>
    </row>
    <row r="2955" spans="1:10" x14ac:dyDescent="0.25">
      <c r="A2955">
        <v>2023</v>
      </c>
      <c r="B2955" t="s">
        <v>5809</v>
      </c>
      <c r="C2955" t="s">
        <v>2913</v>
      </c>
      <c r="D2955" s="1">
        <v>45022</v>
      </c>
      <c r="E2955">
        <v>45</v>
      </c>
      <c r="F2955" t="s">
        <v>8</v>
      </c>
      <c r="J2955" t="s">
        <v>20</v>
      </c>
    </row>
    <row r="2956" spans="1:10" x14ac:dyDescent="0.25">
      <c r="A2956">
        <v>2023</v>
      </c>
      <c r="B2956" t="s">
        <v>5809</v>
      </c>
      <c r="C2956" t="s">
        <v>2914</v>
      </c>
      <c r="D2956" s="1">
        <v>45022</v>
      </c>
      <c r="E2956">
        <v>37</v>
      </c>
      <c r="F2956" t="s">
        <v>8</v>
      </c>
      <c r="J2956" t="s">
        <v>20</v>
      </c>
    </row>
    <row r="2957" spans="1:10" x14ac:dyDescent="0.25">
      <c r="A2957">
        <v>2023</v>
      </c>
      <c r="B2957" t="s">
        <v>5809</v>
      </c>
      <c r="C2957" t="s">
        <v>2915</v>
      </c>
      <c r="D2957" s="1">
        <v>45022</v>
      </c>
      <c r="E2957">
        <v>37</v>
      </c>
      <c r="F2957" t="s">
        <v>8</v>
      </c>
      <c r="G2957" t="s">
        <v>20</v>
      </c>
      <c r="I2957" t="s">
        <v>21</v>
      </c>
      <c r="J2957" t="s">
        <v>20</v>
      </c>
    </row>
    <row r="2958" spans="1:10" x14ac:dyDescent="0.25">
      <c r="A2958">
        <v>2023</v>
      </c>
      <c r="B2958" t="s">
        <v>5809</v>
      </c>
      <c r="C2958" t="s">
        <v>2916</v>
      </c>
      <c r="D2958" s="1">
        <v>45022</v>
      </c>
      <c r="E2958">
        <v>32</v>
      </c>
      <c r="F2958" t="s">
        <v>639</v>
      </c>
      <c r="G2958" t="s">
        <v>20</v>
      </c>
      <c r="I2958" t="s">
        <v>21</v>
      </c>
      <c r="J2958" t="s">
        <v>20</v>
      </c>
    </row>
    <row r="2959" spans="1:10" x14ac:dyDescent="0.25">
      <c r="A2959">
        <v>2023</v>
      </c>
      <c r="B2959" t="s">
        <v>5809</v>
      </c>
      <c r="C2959" t="s">
        <v>2917</v>
      </c>
      <c r="D2959" s="1">
        <v>45022</v>
      </c>
      <c r="E2959">
        <v>36</v>
      </c>
      <c r="F2959" t="s">
        <v>8</v>
      </c>
      <c r="G2959" t="s">
        <v>20</v>
      </c>
      <c r="I2959" t="s">
        <v>21</v>
      </c>
      <c r="J2959" t="s">
        <v>20</v>
      </c>
    </row>
    <row r="2960" spans="1:10" x14ac:dyDescent="0.25">
      <c r="A2960">
        <v>2023</v>
      </c>
      <c r="B2960" t="s">
        <v>5809</v>
      </c>
      <c r="C2960" t="s">
        <v>2918</v>
      </c>
      <c r="D2960" s="1">
        <v>45022</v>
      </c>
      <c r="E2960">
        <v>36</v>
      </c>
      <c r="F2960" t="s">
        <v>8</v>
      </c>
      <c r="J2960" t="s">
        <v>20</v>
      </c>
    </row>
    <row r="2961" spans="1:10" x14ac:dyDescent="0.25">
      <c r="A2961">
        <v>2023</v>
      </c>
      <c r="B2961" t="s">
        <v>5809</v>
      </c>
      <c r="C2961" t="s">
        <v>2919</v>
      </c>
      <c r="D2961" s="1">
        <v>45022</v>
      </c>
      <c r="E2961">
        <v>37</v>
      </c>
      <c r="F2961" t="s">
        <v>8</v>
      </c>
      <c r="G2961" t="s">
        <v>20</v>
      </c>
      <c r="I2961" t="s">
        <v>21</v>
      </c>
      <c r="J2961" t="s">
        <v>20</v>
      </c>
    </row>
    <row r="2962" spans="1:10" x14ac:dyDescent="0.25">
      <c r="A2962">
        <v>2023</v>
      </c>
      <c r="B2962" t="s">
        <v>5809</v>
      </c>
      <c r="C2962" t="s">
        <v>2920</v>
      </c>
      <c r="D2962" s="1">
        <v>45022</v>
      </c>
      <c r="E2962">
        <v>37</v>
      </c>
      <c r="F2962" t="s">
        <v>8</v>
      </c>
      <c r="J2962" t="s">
        <v>20</v>
      </c>
    </row>
    <row r="2963" spans="1:10" x14ac:dyDescent="0.25">
      <c r="A2963">
        <v>2023</v>
      </c>
      <c r="B2963" t="s">
        <v>5809</v>
      </c>
      <c r="C2963" t="s">
        <v>2921</v>
      </c>
      <c r="D2963" s="1">
        <v>45022</v>
      </c>
      <c r="E2963">
        <v>36</v>
      </c>
      <c r="F2963" t="s">
        <v>8</v>
      </c>
      <c r="G2963" t="s">
        <v>20</v>
      </c>
      <c r="I2963" t="s">
        <v>21</v>
      </c>
      <c r="J2963" t="s">
        <v>20</v>
      </c>
    </row>
    <row r="2964" spans="1:10" x14ac:dyDescent="0.25">
      <c r="A2964">
        <v>2023</v>
      </c>
      <c r="B2964" t="s">
        <v>5809</v>
      </c>
      <c r="C2964" t="s">
        <v>2922</v>
      </c>
      <c r="D2964" s="1">
        <v>45022</v>
      </c>
      <c r="E2964">
        <v>36</v>
      </c>
      <c r="F2964" t="s">
        <v>8</v>
      </c>
      <c r="J2964" t="s">
        <v>20</v>
      </c>
    </row>
    <row r="2965" spans="1:10" x14ac:dyDescent="0.25">
      <c r="A2965">
        <v>2023</v>
      </c>
      <c r="B2965" t="s">
        <v>5809</v>
      </c>
      <c r="C2965" t="s">
        <v>2923</v>
      </c>
      <c r="D2965" s="1">
        <v>45023</v>
      </c>
      <c r="E2965">
        <v>46</v>
      </c>
      <c r="F2965" t="s">
        <v>8</v>
      </c>
      <c r="G2965" t="s">
        <v>20</v>
      </c>
      <c r="I2965" t="s">
        <v>21</v>
      </c>
      <c r="J2965" t="s">
        <v>20</v>
      </c>
    </row>
    <row r="2966" spans="1:10" x14ac:dyDescent="0.25">
      <c r="A2966">
        <v>2023</v>
      </c>
      <c r="B2966" t="s">
        <v>5809</v>
      </c>
      <c r="C2966" t="s">
        <v>2924</v>
      </c>
      <c r="D2966" s="1">
        <v>45023</v>
      </c>
      <c r="E2966">
        <v>44</v>
      </c>
      <c r="F2966" t="s">
        <v>8</v>
      </c>
      <c r="J2966" t="s">
        <v>20</v>
      </c>
    </row>
    <row r="2967" spans="1:10" x14ac:dyDescent="0.25">
      <c r="A2967">
        <v>2023</v>
      </c>
      <c r="B2967" t="s">
        <v>5809</v>
      </c>
      <c r="C2967" t="s">
        <v>2925</v>
      </c>
      <c r="D2967" s="1">
        <v>45023</v>
      </c>
      <c r="E2967">
        <v>38</v>
      </c>
      <c r="F2967" t="s">
        <v>8</v>
      </c>
      <c r="G2967" t="s">
        <v>20</v>
      </c>
      <c r="I2967" t="s">
        <v>21</v>
      </c>
      <c r="J2967" t="s">
        <v>20</v>
      </c>
    </row>
    <row r="2968" spans="1:10" x14ac:dyDescent="0.25">
      <c r="A2968">
        <v>2023</v>
      </c>
      <c r="B2968" t="s">
        <v>5809</v>
      </c>
      <c r="C2968" t="s">
        <v>2926</v>
      </c>
      <c r="D2968" s="1">
        <v>45023</v>
      </c>
      <c r="E2968">
        <v>37</v>
      </c>
      <c r="F2968" t="s">
        <v>8</v>
      </c>
      <c r="J2968" t="s">
        <v>20</v>
      </c>
    </row>
    <row r="2969" spans="1:10" x14ac:dyDescent="0.25">
      <c r="A2969">
        <v>2023</v>
      </c>
      <c r="B2969" t="s">
        <v>5809</v>
      </c>
      <c r="C2969" t="s">
        <v>2927</v>
      </c>
      <c r="D2969" s="1">
        <v>45023</v>
      </c>
      <c r="E2969">
        <v>34</v>
      </c>
      <c r="F2969" t="s">
        <v>8</v>
      </c>
      <c r="G2969" t="s">
        <v>20</v>
      </c>
      <c r="I2969" t="s">
        <v>21</v>
      </c>
      <c r="J2969" t="s">
        <v>20</v>
      </c>
    </row>
    <row r="2970" spans="1:10" x14ac:dyDescent="0.25">
      <c r="A2970">
        <v>2023</v>
      </c>
      <c r="B2970" t="s">
        <v>5809</v>
      </c>
      <c r="C2970" t="s">
        <v>2928</v>
      </c>
      <c r="D2970" s="1">
        <v>45019</v>
      </c>
      <c r="E2970">
        <v>54</v>
      </c>
      <c r="F2970" t="s">
        <v>8</v>
      </c>
      <c r="G2970" t="s">
        <v>20</v>
      </c>
      <c r="I2970" t="s">
        <v>21</v>
      </c>
      <c r="J2970" t="s">
        <v>20</v>
      </c>
    </row>
    <row r="2971" spans="1:10" x14ac:dyDescent="0.25">
      <c r="A2971">
        <v>2023</v>
      </c>
      <c r="B2971" t="s">
        <v>5809</v>
      </c>
      <c r="C2971" t="s">
        <v>2929</v>
      </c>
      <c r="D2971" s="1">
        <v>45019</v>
      </c>
      <c r="E2971">
        <v>53</v>
      </c>
      <c r="F2971" t="s">
        <v>8</v>
      </c>
      <c r="G2971" t="s">
        <v>20</v>
      </c>
      <c r="I2971" t="s">
        <v>21</v>
      </c>
      <c r="J2971" t="s">
        <v>20</v>
      </c>
    </row>
    <row r="2972" spans="1:10" x14ac:dyDescent="0.25">
      <c r="A2972">
        <v>2023</v>
      </c>
      <c r="B2972" t="s">
        <v>5809</v>
      </c>
      <c r="C2972" t="s">
        <v>2930</v>
      </c>
      <c r="D2972" s="1">
        <v>45019</v>
      </c>
      <c r="E2972">
        <v>50</v>
      </c>
      <c r="F2972" t="s">
        <v>8</v>
      </c>
      <c r="J2972" t="s">
        <v>20</v>
      </c>
    </row>
    <row r="2973" spans="1:10" x14ac:dyDescent="0.25">
      <c r="A2973">
        <v>2023</v>
      </c>
      <c r="B2973" t="s">
        <v>5809</v>
      </c>
      <c r="C2973" t="s">
        <v>2931</v>
      </c>
      <c r="D2973" s="1">
        <v>45019</v>
      </c>
      <c r="E2973">
        <v>54</v>
      </c>
      <c r="F2973" t="s">
        <v>8</v>
      </c>
      <c r="J2973" t="s">
        <v>16</v>
      </c>
    </row>
    <row r="2974" spans="1:10" x14ac:dyDescent="0.25">
      <c r="A2974">
        <v>2023</v>
      </c>
      <c r="B2974" t="s">
        <v>5809</v>
      </c>
      <c r="C2974" t="s">
        <v>2932</v>
      </c>
      <c r="D2974" s="1">
        <v>45019</v>
      </c>
      <c r="E2974">
        <v>53</v>
      </c>
      <c r="F2974" t="s">
        <v>8</v>
      </c>
      <c r="G2974" t="s">
        <v>20</v>
      </c>
      <c r="I2974" t="s">
        <v>21</v>
      </c>
      <c r="J2974" t="s">
        <v>20</v>
      </c>
    </row>
    <row r="2975" spans="1:10" x14ac:dyDescent="0.25">
      <c r="A2975">
        <v>2023</v>
      </c>
      <c r="B2975" t="s">
        <v>5809</v>
      </c>
      <c r="C2975" t="s">
        <v>2933</v>
      </c>
      <c r="D2975" s="1">
        <v>45019</v>
      </c>
      <c r="E2975">
        <v>50</v>
      </c>
      <c r="F2975" t="s">
        <v>8</v>
      </c>
      <c r="G2975" t="s">
        <v>20</v>
      </c>
      <c r="I2975" t="s">
        <v>21</v>
      </c>
      <c r="J2975" t="s">
        <v>20</v>
      </c>
    </row>
    <row r="2976" spans="1:10" x14ac:dyDescent="0.25">
      <c r="A2976">
        <v>2023</v>
      </c>
      <c r="B2976" t="s">
        <v>5809</v>
      </c>
      <c r="C2976" t="s">
        <v>2934</v>
      </c>
      <c r="D2976" s="1">
        <v>45019</v>
      </c>
      <c r="E2976">
        <v>53</v>
      </c>
      <c r="F2976" t="s">
        <v>8</v>
      </c>
      <c r="G2976" t="s">
        <v>20</v>
      </c>
      <c r="I2976" t="s">
        <v>21</v>
      </c>
      <c r="J2976" t="s">
        <v>20</v>
      </c>
    </row>
    <row r="2977" spans="1:10" x14ac:dyDescent="0.25">
      <c r="A2977">
        <v>2023</v>
      </c>
      <c r="B2977" t="s">
        <v>5809</v>
      </c>
      <c r="C2977" t="s">
        <v>2935</v>
      </c>
      <c r="D2977" s="1">
        <v>45019</v>
      </c>
      <c r="E2977">
        <v>68</v>
      </c>
      <c r="F2977" t="s">
        <v>8</v>
      </c>
      <c r="J2977" t="s">
        <v>20</v>
      </c>
    </row>
    <row r="2978" spans="1:10" x14ac:dyDescent="0.25">
      <c r="A2978">
        <v>2023</v>
      </c>
      <c r="B2978" t="s">
        <v>5809</v>
      </c>
      <c r="C2978" t="s">
        <v>2936</v>
      </c>
      <c r="D2978" s="1">
        <v>45019</v>
      </c>
      <c r="E2978">
        <v>57</v>
      </c>
      <c r="F2978" t="s">
        <v>8</v>
      </c>
      <c r="J2978" t="s">
        <v>20</v>
      </c>
    </row>
    <row r="2979" spans="1:10" x14ac:dyDescent="0.25">
      <c r="A2979">
        <v>2023</v>
      </c>
      <c r="B2979" t="s">
        <v>5809</v>
      </c>
      <c r="C2979" t="s">
        <v>2937</v>
      </c>
      <c r="D2979" s="1">
        <v>45019</v>
      </c>
      <c r="E2979">
        <v>66</v>
      </c>
      <c r="F2979" t="s">
        <v>8</v>
      </c>
      <c r="G2979" t="s">
        <v>20</v>
      </c>
      <c r="I2979" t="s">
        <v>21</v>
      </c>
      <c r="J2979" t="s">
        <v>20</v>
      </c>
    </row>
    <row r="2980" spans="1:10" x14ac:dyDescent="0.25">
      <c r="A2980">
        <v>2023</v>
      </c>
      <c r="B2980" t="s">
        <v>5810</v>
      </c>
      <c r="C2980" t="s">
        <v>2938</v>
      </c>
      <c r="D2980" s="1">
        <v>45020</v>
      </c>
      <c r="E2980">
        <v>59</v>
      </c>
      <c r="F2980" t="s">
        <v>8</v>
      </c>
      <c r="G2980" t="s">
        <v>20</v>
      </c>
      <c r="I2980" t="s">
        <v>21</v>
      </c>
    </row>
    <row r="2981" spans="1:10" x14ac:dyDescent="0.25">
      <c r="A2981">
        <v>2023</v>
      </c>
      <c r="B2981" t="s">
        <v>5810</v>
      </c>
      <c r="C2981" t="s">
        <v>2939</v>
      </c>
      <c r="D2981" s="1">
        <v>45021</v>
      </c>
      <c r="E2981">
        <v>72</v>
      </c>
      <c r="F2981" t="s">
        <v>8</v>
      </c>
      <c r="G2981" t="s">
        <v>9</v>
      </c>
      <c r="H2981" t="s">
        <v>10</v>
      </c>
      <c r="I2981" t="s">
        <v>10</v>
      </c>
    </row>
    <row r="2982" spans="1:10" x14ac:dyDescent="0.25">
      <c r="A2982">
        <v>2023</v>
      </c>
      <c r="B2982" t="s">
        <v>5814</v>
      </c>
      <c r="C2982" t="s">
        <v>2940</v>
      </c>
      <c r="D2982" s="1">
        <v>45026</v>
      </c>
      <c r="E2982">
        <v>33</v>
      </c>
      <c r="F2982" t="s">
        <v>62</v>
      </c>
      <c r="G2982" t="s">
        <v>9</v>
      </c>
      <c r="H2982" t="s">
        <v>10</v>
      </c>
      <c r="I2982" t="s">
        <v>10</v>
      </c>
      <c r="J2982" t="s">
        <v>9</v>
      </c>
    </row>
    <row r="2983" spans="1:10" x14ac:dyDescent="0.25">
      <c r="A2983">
        <v>2023</v>
      </c>
      <c r="B2983" t="s">
        <v>5814</v>
      </c>
      <c r="C2983" t="s">
        <v>2941</v>
      </c>
      <c r="D2983" s="1">
        <v>45026</v>
      </c>
      <c r="E2983">
        <v>33</v>
      </c>
      <c r="F2983" t="s">
        <v>62</v>
      </c>
      <c r="J2983" t="s">
        <v>9</v>
      </c>
    </row>
    <row r="2984" spans="1:10" x14ac:dyDescent="0.25">
      <c r="A2984">
        <v>2023</v>
      </c>
      <c r="B2984" t="s">
        <v>5814</v>
      </c>
      <c r="C2984" t="s">
        <v>2942</v>
      </c>
      <c r="D2984" s="1">
        <v>45026</v>
      </c>
      <c r="E2984">
        <v>37</v>
      </c>
      <c r="F2984" t="s">
        <v>62</v>
      </c>
      <c r="G2984" t="s">
        <v>20</v>
      </c>
      <c r="I2984" t="s">
        <v>21</v>
      </c>
      <c r="J2984" t="s">
        <v>20</v>
      </c>
    </row>
    <row r="2985" spans="1:10" x14ac:dyDescent="0.25">
      <c r="A2985">
        <v>2023</v>
      </c>
      <c r="B2985" t="s">
        <v>5814</v>
      </c>
      <c r="C2985" t="s">
        <v>2943</v>
      </c>
      <c r="D2985" s="1">
        <v>45026</v>
      </c>
      <c r="E2985">
        <v>35</v>
      </c>
      <c r="F2985" t="s">
        <v>62</v>
      </c>
      <c r="G2985" t="s">
        <v>20</v>
      </c>
      <c r="I2985" t="s">
        <v>21</v>
      </c>
      <c r="J2985" t="s">
        <v>20</v>
      </c>
    </row>
    <row r="2986" spans="1:10" x14ac:dyDescent="0.25">
      <c r="A2986">
        <v>2023</v>
      </c>
      <c r="B2986" t="s">
        <v>5814</v>
      </c>
      <c r="C2986" t="s">
        <v>2944</v>
      </c>
      <c r="D2986" s="1">
        <v>45026</v>
      </c>
      <c r="E2986">
        <v>35</v>
      </c>
      <c r="F2986" t="s">
        <v>62</v>
      </c>
      <c r="G2986" t="s">
        <v>20</v>
      </c>
      <c r="I2986" t="s">
        <v>21</v>
      </c>
      <c r="J2986" t="s">
        <v>20</v>
      </c>
    </row>
    <row r="2987" spans="1:10" x14ac:dyDescent="0.25">
      <c r="A2987">
        <v>2023</v>
      </c>
      <c r="B2987" t="s">
        <v>5814</v>
      </c>
      <c r="C2987" t="s">
        <v>2945</v>
      </c>
      <c r="D2987" s="1">
        <v>45026</v>
      </c>
      <c r="E2987">
        <v>37</v>
      </c>
      <c r="F2987" t="s">
        <v>62</v>
      </c>
      <c r="G2987" t="s">
        <v>9</v>
      </c>
      <c r="H2987" t="s">
        <v>10</v>
      </c>
      <c r="I2987" t="s">
        <v>10</v>
      </c>
      <c r="J2987" t="s">
        <v>9</v>
      </c>
    </row>
    <row r="2988" spans="1:10" x14ac:dyDescent="0.25">
      <c r="A2988">
        <v>2023</v>
      </c>
      <c r="B2988" t="s">
        <v>5814</v>
      </c>
      <c r="C2988" t="s">
        <v>2946</v>
      </c>
      <c r="D2988" s="1">
        <v>45026</v>
      </c>
      <c r="E2988">
        <v>36</v>
      </c>
      <c r="F2988" t="s">
        <v>62</v>
      </c>
      <c r="G2988" t="s">
        <v>16</v>
      </c>
      <c r="I2988" t="s">
        <v>23</v>
      </c>
      <c r="J2988" t="s">
        <v>16</v>
      </c>
    </row>
    <row r="2989" spans="1:10" x14ac:dyDescent="0.25">
      <c r="A2989">
        <v>2023</v>
      </c>
      <c r="B2989" t="s">
        <v>5814</v>
      </c>
      <c r="C2989" t="s">
        <v>2947</v>
      </c>
      <c r="D2989" s="1">
        <v>45026</v>
      </c>
      <c r="E2989">
        <v>39</v>
      </c>
      <c r="F2989" t="s">
        <v>62</v>
      </c>
      <c r="G2989" t="s">
        <v>20</v>
      </c>
      <c r="I2989" t="s">
        <v>21</v>
      </c>
      <c r="J2989" t="s">
        <v>20</v>
      </c>
    </row>
    <row r="2990" spans="1:10" x14ac:dyDescent="0.25">
      <c r="A2990">
        <v>2023</v>
      </c>
      <c r="B2990" t="s">
        <v>5814</v>
      </c>
      <c r="C2990" t="s">
        <v>2948</v>
      </c>
      <c r="D2990" s="1">
        <v>45026</v>
      </c>
      <c r="E2990">
        <v>40</v>
      </c>
      <c r="F2990" t="s">
        <v>62</v>
      </c>
      <c r="G2990" t="s">
        <v>20</v>
      </c>
      <c r="I2990" t="s">
        <v>21</v>
      </c>
      <c r="J2990" t="s">
        <v>20</v>
      </c>
    </row>
    <row r="2991" spans="1:10" x14ac:dyDescent="0.25">
      <c r="A2991">
        <v>2023</v>
      </c>
      <c r="B2991" t="s">
        <v>5814</v>
      </c>
      <c r="C2991" t="s">
        <v>2949</v>
      </c>
      <c r="D2991" s="1">
        <v>45026</v>
      </c>
      <c r="E2991">
        <v>53</v>
      </c>
      <c r="F2991" t="s">
        <v>62</v>
      </c>
      <c r="G2991" t="s">
        <v>9</v>
      </c>
      <c r="H2991" t="s">
        <v>10</v>
      </c>
      <c r="I2991" t="s">
        <v>10</v>
      </c>
      <c r="J2991" t="s">
        <v>9</v>
      </c>
    </row>
    <row r="2992" spans="1:10" x14ac:dyDescent="0.25">
      <c r="A2992">
        <v>2023</v>
      </c>
      <c r="B2992" t="s">
        <v>5814</v>
      </c>
      <c r="C2992" t="s">
        <v>2950</v>
      </c>
      <c r="D2992" s="1">
        <v>45026</v>
      </c>
      <c r="E2992">
        <v>55</v>
      </c>
      <c r="F2992" t="s">
        <v>62</v>
      </c>
      <c r="G2992" t="s">
        <v>20</v>
      </c>
      <c r="I2992" t="s">
        <v>21</v>
      </c>
      <c r="J2992" t="s">
        <v>20</v>
      </c>
    </row>
    <row r="2993" spans="1:10" x14ac:dyDescent="0.25">
      <c r="A2993">
        <v>2023</v>
      </c>
      <c r="B2993" t="s">
        <v>5814</v>
      </c>
      <c r="C2993" t="s">
        <v>2951</v>
      </c>
      <c r="D2993" s="1">
        <v>45026</v>
      </c>
      <c r="E2993">
        <v>40</v>
      </c>
      <c r="F2993" t="s">
        <v>62</v>
      </c>
      <c r="G2993" t="s">
        <v>9</v>
      </c>
      <c r="H2993" t="s">
        <v>16</v>
      </c>
      <c r="I2993" t="s">
        <v>1383</v>
      </c>
      <c r="J2993" t="s">
        <v>9</v>
      </c>
    </row>
    <row r="2994" spans="1:10" x14ac:dyDescent="0.25">
      <c r="A2994">
        <v>2023</v>
      </c>
      <c r="B2994" t="s">
        <v>5811</v>
      </c>
      <c r="C2994" t="s">
        <v>2952</v>
      </c>
      <c r="D2994" s="1">
        <v>45019</v>
      </c>
      <c r="E2994">
        <v>46</v>
      </c>
      <c r="F2994" t="s">
        <v>62</v>
      </c>
      <c r="G2994" t="s">
        <v>20</v>
      </c>
      <c r="I2994" t="s">
        <v>21</v>
      </c>
      <c r="J2994" t="s">
        <v>20</v>
      </c>
    </row>
    <row r="2995" spans="1:10" x14ac:dyDescent="0.25">
      <c r="A2995">
        <v>2023</v>
      </c>
      <c r="B2995" t="s">
        <v>5811</v>
      </c>
      <c r="C2995" t="s">
        <v>2953</v>
      </c>
      <c r="D2995" s="1">
        <v>45021</v>
      </c>
      <c r="E2995">
        <v>63</v>
      </c>
      <c r="F2995" t="s">
        <v>62</v>
      </c>
      <c r="G2995" t="s">
        <v>20</v>
      </c>
      <c r="I2995" t="s">
        <v>21</v>
      </c>
    </row>
    <row r="2996" spans="1:10" x14ac:dyDescent="0.25">
      <c r="A2996">
        <v>2023</v>
      </c>
      <c r="B2996" t="s">
        <v>5811</v>
      </c>
      <c r="C2996" t="s">
        <v>2954</v>
      </c>
      <c r="D2996" s="1">
        <v>45019</v>
      </c>
      <c r="E2996">
        <v>77</v>
      </c>
      <c r="F2996" t="s">
        <v>62</v>
      </c>
      <c r="J2996" t="s">
        <v>16</v>
      </c>
    </row>
    <row r="2997" spans="1:10" x14ac:dyDescent="0.25">
      <c r="A2997">
        <v>2023</v>
      </c>
      <c r="B2997" t="s">
        <v>5811</v>
      </c>
      <c r="C2997" t="s">
        <v>2955</v>
      </c>
      <c r="D2997" s="1">
        <v>45019</v>
      </c>
      <c r="E2997">
        <v>77</v>
      </c>
      <c r="F2997" t="s">
        <v>62</v>
      </c>
      <c r="J2997" t="s">
        <v>9</v>
      </c>
    </row>
    <row r="2998" spans="1:10" x14ac:dyDescent="0.25">
      <c r="A2998">
        <v>2023</v>
      </c>
      <c r="B2998" t="s">
        <v>5811</v>
      </c>
      <c r="C2998" t="s">
        <v>2956</v>
      </c>
      <c r="D2998" s="1">
        <v>45019</v>
      </c>
      <c r="E2998">
        <v>81</v>
      </c>
      <c r="F2998" t="s">
        <v>62</v>
      </c>
      <c r="J2998" t="s">
        <v>16</v>
      </c>
    </row>
    <row r="2999" spans="1:10" x14ac:dyDescent="0.25">
      <c r="A2999">
        <v>2023</v>
      </c>
      <c r="B2999" t="s">
        <v>5817</v>
      </c>
      <c r="C2999" t="s">
        <v>2957</v>
      </c>
      <c r="D2999" s="1">
        <v>45019</v>
      </c>
      <c r="E2999">
        <v>39</v>
      </c>
      <c r="F2999" t="s">
        <v>8</v>
      </c>
      <c r="G2999" t="s">
        <v>20</v>
      </c>
      <c r="I2999" t="s">
        <v>21</v>
      </c>
      <c r="J2999" t="s">
        <v>20</v>
      </c>
    </row>
    <row r="3000" spans="1:10" x14ac:dyDescent="0.25">
      <c r="A3000">
        <v>2023</v>
      </c>
      <c r="B3000" t="s">
        <v>5817</v>
      </c>
      <c r="C3000" t="s">
        <v>2958</v>
      </c>
      <c r="D3000" s="1">
        <v>45024</v>
      </c>
      <c r="E3000">
        <v>41</v>
      </c>
      <c r="F3000" t="s">
        <v>8</v>
      </c>
      <c r="J3000" t="s">
        <v>20</v>
      </c>
    </row>
    <row r="3001" spans="1:10" x14ac:dyDescent="0.25">
      <c r="A3001">
        <v>2023</v>
      </c>
      <c r="B3001" t="s">
        <v>5817</v>
      </c>
      <c r="C3001" t="s">
        <v>2959</v>
      </c>
      <c r="D3001" s="1">
        <v>45019</v>
      </c>
      <c r="E3001">
        <v>39</v>
      </c>
      <c r="F3001" t="s">
        <v>8</v>
      </c>
      <c r="G3001" t="s">
        <v>20</v>
      </c>
      <c r="I3001" t="s">
        <v>21</v>
      </c>
      <c r="J3001" t="s">
        <v>20</v>
      </c>
    </row>
    <row r="3002" spans="1:10" x14ac:dyDescent="0.25">
      <c r="A3002">
        <v>2023</v>
      </c>
      <c r="B3002" t="s">
        <v>5817</v>
      </c>
      <c r="C3002" t="s">
        <v>2960</v>
      </c>
      <c r="D3002" s="1">
        <v>45019</v>
      </c>
      <c r="E3002">
        <v>36</v>
      </c>
      <c r="F3002" t="s">
        <v>8</v>
      </c>
      <c r="J3002" t="s">
        <v>20</v>
      </c>
    </row>
    <row r="3003" spans="1:10" x14ac:dyDescent="0.25">
      <c r="A3003">
        <v>2023</v>
      </c>
      <c r="B3003" t="s">
        <v>5817</v>
      </c>
      <c r="C3003" t="s">
        <v>2961</v>
      </c>
      <c r="D3003" s="1">
        <v>45019</v>
      </c>
      <c r="E3003">
        <v>39</v>
      </c>
      <c r="F3003" t="s">
        <v>8</v>
      </c>
      <c r="G3003" t="s">
        <v>20</v>
      </c>
      <c r="I3003" t="s">
        <v>21</v>
      </c>
      <c r="J3003" t="s">
        <v>20</v>
      </c>
    </row>
    <row r="3004" spans="1:10" x14ac:dyDescent="0.25">
      <c r="A3004">
        <v>2023</v>
      </c>
      <c r="B3004" t="s">
        <v>5817</v>
      </c>
      <c r="C3004" t="s">
        <v>2962</v>
      </c>
      <c r="D3004" s="1">
        <v>45019</v>
      </c>
      <c r="E3004">
        <v>35</v>
      </c>
      <c r="F3004" t="s">
        <v>8</v>
      </c>
      <c r="J3004" t="s">
        <v>16</v>
      </c>
    </row>
    <row r="3005" spans="1:10" x14ac:dyDescent="0.25">
      <c r="A3005">
        <v>2023</v>
      </c>
      <c r="B3005" t="s">
        <v>5817</v>
      </c>
      <c r="C3005" t="s">
        <v>2963</v>
      </c>
      <c r="D3005" s="1">
        <v>45020</v>
      </c>
      <c r="E3005">
        <v>32</v>
      </c>
      <c r="F3005" t="s">
        <v>639</v>
      </c>
      <c r="J3005" t="s">
        <v>20</v>
      </c>
    </row>
    <row r="3006" spans="1:10" x14ac:dyDescent="0.25">
      <c r="A3006">
        <v>2023</v>
      </c>
      <c r="B3006" t="s">
        <v>5817</v>
      </c>
      <c r="C3006" t="s">
        <v>2964</v>
      </c>
      <c r="D3006" s="1">
        <v>45020</v>
      </c>
      <c r="E3006">
        <v>36</v>
      </c>
      <c r="F3006" t="s">
        <v>8</v>
      </c>
      <c r="G3006" t="s">
        <v>20</v>
      </c>
      <c r="I3006" t="s">
        <v>21</v>
      </c>
      <c r="J3006" t="s">
        <v>20</v>
      </c>
    </row>
    <row r="3007" spans="1:10" x14ac:dyDescent="0.25">
      <c r="A3007">
        <v>2023</v>
      </c>
      <c r="B3007" t="s">
        <v>5817</v>
      </c>
      <c r="C3007" t="s">
        <v>2965</v>
      </c>
      <c r="D3007" s="1">
        <v>45020</v>
      </c>
      <c r="E3007">
        <v>35</v>
      </c>
      <c r="F3007" t="s">
        <v>8</v>
      </c>
      <c r="G3007" t="s">
        <v>20</v>
      </c>
      <c r="I3007" t="s">
        <v>21</v>
      </c>
      <c r="J3007" t="s">
        <v>20</v>
      </c>
    </row>
    <row r="3008" spans="1:10" x14ac:dyDescent="0.25">
      <c r="A3008">
        <v>2023</v>
      </c>
      <c r="B3008" t="s">
        <v>5817</v>
      </c>
      <c r="C3008" t="s">
        <v>2966</v>
      </c>
      <c r="D3008" s="1">
        <v>45020</v>
      </c>
      <c r="E3008">
        <v>36</v>
      </c>
      <c r="F3008" t="s">
        <v>8</v>
      </c>
      <c r="G3008" t="s">
        <v>16</v>
      </c>
      <c r="I3008" t="s">
        <v>23</v>
      </c>
      <c r="J3008" t="s">
        <v>16</v>
      </c>
    </row>
    <row r="3009" spans="1:10" x14ac:dyDescent="0.25">
      <c r="A3009">
        <v>2023</v>
      </c>
      <c r="B3009" t="s">
        <v>5817</v>
      </c>
      <c r="C3009" t="s">
        <v>2967</v>
      </c>
      <c r="D3009" s="1">
        <v>45020</v>
      </c>
      <c r="E3009">
        <v>38</v>
      </c>
      <c r="F3009" t="s">
        <v>8</v>
      </c>
      <c r="J3009" t="s">
        <v>20</v>
      </c>
    </row>
    <row r="3010" spans="1:10" x14ac:dyDescent="0.25">
      <c r="A3010">
        <v>2023</v>
      </c>
      <c r="B3010" t="s">
        <v>5817</v>
      </c>
      <c r="C3010" t="s">
        <v>2968</v>
      </c>
      <c r="D3010" s="1">
        <v>45020</v>
      </c>
      <c r="E3010">
        <v>36</v>
      </c>
      <c r="F3010" t="s">
        <v>8</v>
      </c>
      <c r="G3010" t="s">
        <v>20</v>
      </c>
      <c r="I3010" t="s">
        <v>21</v>
      </c>
      <c r="J3010" t="s">
        <v>20</v>
      </c>
    </row>
    <row r="3011" spans="1:10" x14ac:dyDescent="0.25">
      <c r="A3011">
        <v>2023</v>
      </c>
      <c r="B3011" t="s">
        <v>5817</v>
      </c>
      <c r="C3011" t="s">
        <v>2969</v>
      </c>
      <c r="D3011" s="1">
        <v>45020</v>
      </c>
      <c r="E3011">
        <v>44</v>
      </c>
      <c r="F3011" t="s">
        <v>8</v>
      </c>
      <c r="G3011" t="s">
        <v>20</v>
      </c>
      <c r="I3011" t="s">
        <v>21</v>
      </c>
      <c r="J3011" t="s">
        <v>20</v>
      </c>
    </row>
    <row r="3012" spans="1:10" x14ac:dyDescent="0.25">
      <c r="A3012">
        <v>2023</v>
      </c>
      <c r="B3012" t="s">
        <v>5817</v>
      </c>
      <c r="C3012" t="s">
        <v>2970</v>
      </c>
      <c r="D3012" s="1">
        <v>45020</v>
      </c>
      <c r="E3012">
        <v>35</v>
      </c>
      <c r="F3012" t="s">
        <v>8</v>
      </c>
      <c r="G3012" t="s">
        <v>20</v>
      </c>
      <c r="I3012" t="s">
        <v>21</v>
      </c>
      <c r="J3012" t="s">
        <v>20</v>
      </c>
    </row>
    <row r="3013" spans="1:10" x14ac:dyDescent="0.25">
      <c r="A3013">
        <v>2023</v>
      </c>
      <c r="B3013" t="s">
        <v>5817</v>
      </c>
      <c r="C3013" t="s">
        <v>2971</v>
      </c>
      <c r="D3013" s="1">
        <v>45020</v>
      </c>
      <c r="E3013">
        <v>37</v>
      </c>
      <c r="F3013" t="s">
        <v>8</v>
      </c>
      <c r="J3013" t="s">
        <v>20</v>
      </c>
    </row>
    <row r="3014" spans="1:10" x14ac:dyDescent="0.25">
      <c r="A3014">
        <v>2023</v>
      </c>
      <c r="B3014" t="s">
        <v>5817</v>
      </c>
      <c r="C3014" t="s">
        <v>2972</v>
      </c>
      <c r="D3014" s="1">
        <v>45019</v>
      </c>
      <c r="E3014">
        <v>45</v>
      </c>
      <c r="F3014" t="s">
        <v>8</v>
      </c>
      <c r="G3014" t="s">
        <v>20</v>
      </c>
      <c r="I3014" t="s">
        <v>21</v>
      </c>
      <c r="J3014" t="s">
        <v>20</v>
      </c>
    </row>
    <row r="3015" spans="1:10" x14ac:dyDescent="0.25">
      <c r="A3015">
        <v>2023</v>
      </c>
      <c r="B3015" t="s">
        <v>5817</v>
      </c>
      <c r="C3015" t="s">
        <v>2973</v>
      </c>
      <c r="D3015" s="1">
        <v>45019</v>
      </c>
      <c r="E3015">
        <v>52</v>
      </c>
      <c r="F3015" t="s">
        <v>8</v>
      </c>
      <c r="J3015" t="s">
        <v>20</v>
      </c>
    </row>
    <row r="3016" spans="1:10" x14ac:dyDescent="0.25">
      <c r="A3016">
        <v>2023</v>
      </c>
      <c r="B3016" t="s">
        <v>5817</v>
      </c>
      <c r="C3016" t="s">
        <v>2974</v>
      </c>
      <c r="D3016" s="1">
        <v>45019</v>
      </c>
      <c r="E3016">
        <v>52</v>
      </c>
      <c r="F3016" t="s">
        <v>8</v>
      </c>
      <c r="G3016" t="s">
        <v>20</v>
      </c>
      <c r="I3016" t="s">
        <v>21</v>
      </c>
      <c r="J3016" t="s">
        <v>20</v>
      </c>
    </row>
    <row r="3017" spans="1:10" x14ac:dyDescent="0.25">
      <c r="A3017">
        <v>2023</v>
      </c>
      <c r="B3017" t="s">
        <v>5817</v>
      </c>
      <c r="C3017" t="s">
        <v>2975</v>
      </c>
      <c r="D3017" s="1">
        <v>45019</v>
      </c>
      <c r="E3017">
        <v>51</v>
      </c>
      <c r="F3017" t="s">
        <v>8</v>
      </c>
      <c r="G3017" t="s">
        <v>20</v>
      </c>
      <c r="I3017" t="s">
        <v>21</v>
      </c>
      <c r="J3017" t="s">
        <v>20</v>
      </c>
    </row>
    <row r="3018" spans="1:10" x14ac:dyDescent="0.25">
      <c r="A3018">
        <v>2023</v>
      </c>
      <c r="B3018" t="s">
        <v>5817</v>
      </c>
      <c r="C3018" t="s">
        <v>2976</v>
      </c>
      <c r="D3018" s="1">
        <v>45020</v>
      </c>
      <c r="E3018">
        <v>47</v>
      </c>
      <c r="F3018" t="s">
        <v>8</v>
      </c>
      <c r="J3018" t="s">
        <v>20</v>
      </c>
    </row>
    <row r="3019" spans="1:10" x14ac:dyDescent="0.25">
      <c r="A3019">
        <v>2023</v>
      </c>
      <c r="B3019" t="s">
        <v>5806</v>
      </c>
      <c r="C3019" t="s">
        <v>2977</v>
      </c>
      <c r="D3019" s="1">
        <v>45033</v>
      </c>
      <c r="E3019">
        <v>60</v>
      </c>
      <c r="F3019" t="s">
        <v>8</v>
      </c>
      <c r="G3019" t="s">
        <v>16</v>
      </c>
      <c r="I3019" t="s">
        <v>23</v>
      </c>
      <c r="J3019" t="s">
        <v>16</v>
      </c>
    </row>
    <row r="3020" spans="1:10" x14ac:dyDescent="0.25">
      <c r="A3020">
        <v>2023</v>
      </c>
      <c r="B3020" t="s">
        <v>5806</v>
      </c>
      <c r="C3020" t="s">
        <v>2978</v>
      </c>
      <c r="D3020" s="1">
        <v>45033</v>
      </c>
      <c r="E3020">
        <v>71</v>
      </c>
      <c r="F3020" t="s">
        <v>8</v>
      </c>
      <c r="G3020" t="s">
        <v>16</v>
      </c>
      <c r="I3020" t="s">
        <v>23</v>
      </c>
      <c r="J3020" t="s">
        <v>16</v>
      </c>
    </row>
    <row r="3021" spans="1:10" x14ac:dyDescent="0.25">
      <c r="A3021">
        <v>2023</v>
      </c>
      <c r="B3021" t="s">
        <v>5806</v>
      </c>
      <c r="C3021" t="s">
        <v>2979</v>
      </c>
      <c r="D3021" s="1">
        <v>45033</v>
      </c>
      <c r="E3021">
        <v>73</v>
      </c>
      <c r="F3021" t="s">
        <v>8</v>
      </c>
      <c r="G3021" t="s">
        <v>16</v>
      </c>
      <c r="I3021" t="s">
        <v>23</v>
      </c>
      <c r="J3021" t="s">
        <v>16</v>
      </c>
    </row>
    <row r="3022" spans="1:10" x14ac:dyDescent="0.25">
      <c r="A3022">
        <v>2023</v>
      </c>
      <c r="B3022" t="s">
        <v>5806</v>
      </c>
      <c r="C3022" t="s">
        <v>2980</v>
      </c>
      <c r="D3022" s="1">
        <v>45036</v>
      </c>
      <c r="E3022">
        <v>75</v>
      </c>
      <c r="F3022" t="s">
        <v>8</v>
      </c>
      <c r="G3022" t="s">
        <v>9</v>
      </c>
      <c r="H3022" t="s">
        <v>10</v>
      </c>
      <c r="I3022" t="s">
        <v>10</v>
      </c>
      <c r="J3022" t="s">
        <v>9</v>
      </c>
    </row>
    <row r="3023" spans="1:10" x14ac:dyDescent="0.25">
      <c r="A3023">
        <v>2023</v>
      </c>
      <c r="B3023" t="s">
        <v>5806</v>
      </c>
      <c r="C3023" t="s">
        <v>2981</v>
      </c>
      <c r="D3023" s="1">
        <v>45036</v>
      </c>
      <c r="E3023">
        <v>85</v>
      </c>
      <c r="F3023" t="s">
        <v>15</v>
      </c>
      <c r="G3023" t="s">
        <v>9</v>
      </c>
      <c r="H3023" t="s">
        <v>10</v>
      </c>
      <c r="I3023" t="s">
        <v>10</v>
      </c>
      <c r="J3023" t="s">
        <v>9</v>
      </c>
    </row>
    <row r="3024" spans="1:10" x14ac:dyDescent="0.25">
      <c r="A3024">
        <v>2023</v>
      </c>
      <c r="B3024" t="s">
        <v>5806</v>
      </c>
      <c r="C3024" t="s">
        <v>2982</v>
      </c>
      <c r="D3024" s="1">
        <v>45033</v>
      </c>
      <c r="E3024">
        <v>87</v>
      </c>
      <c r="F3024" t="s">
        <v>15</v>
      </c>
      <c r="J3024" t="s">
        <v>9</v>
      </c>
    </row>
    <row r="3025" spans="1:10" x14ac:dyDescent="0.25">
      <c r="A3025">
        <v>2023</v>
      </c>
      <c r="B3025" t="s">
        <v>5807</v>
      </c>
      <c r="C3025" t="s">
        <v>2983</v>
      </c>
      <c r="D3025" s="1">
        <v>45021</v>
      </c>
      <c r="E3025">
        <v>48</v>
      </c>
      <c r="F3025" t="s">
        <v>15</v>
      </c>
      <c r="G3025" t="s">
        <v>9</v>
      </c>
      <c r="H3025" t="s">
        <v>10</v>
      </c>
      <c r="I3025" t="s">
        <v>10</v>
      </c>
      <c r="J3025" t="s">
        <v>9</v>
      </c>
    </row>
    <row r="3026" spans="1:10" x14ac:dyDescent="0.25">
      <c r="A3026">
        <v>2023</v>
      </c>
      <c r="B3026" t="s">
        <v>5807</v>
      </c>
      <c r="C3026" t="s">
        <v>2984</v>
      </c>
      <c r="D3026" s="1">
        <v>45021</v>
      </c>
      <c r="E3026">
        <v>47</v>
      </c>
      <c r="F3026" t="s">
        <v>56</v>
      </c>
      <c r="G3026" t="s">
        <v>9</v>
      </c>
      <c r="H3026" t="s">
        <v>10</v>
      </c>
      <c r="I3026" t="s">
        <v>10</v>
      </c>
      <c r="J3026" t="s">
        <v>9</v>
      </c>
    </row>
    <row r="3027" spans="1:10" x14ac:dyDescent="0.25">
      <c r="A3027">
        <v>2023</v>
      </c>
      <c r="B3027" t="s">
        <v>5807</v>
      </c>
      <c r="C3027" t="s">
        <v>2985</v>
      </c>
      <c r="D3027" s="1">
        <v>45021</v>
      </c>
      <c r="E3027">
        <v>41</v>
      </c>
      <c r="F3027" t="s">
        <v>56</v>
      </c>
      <c r="G3027" t="s">
        <v>9</v>
      </c>
      <c r="H3027" t="s">
        <v>10</v>
      </c>
      <c r="I3027" t="s">
        <v>10</v>
      </c>
      <c r="J3027" t="s">
        <v>9</v>
      </c>
    </row>
    <row r="3028" spans="1:10" x14ac:dyDescent="0.25">
      <c r="A3028">
        <v>2023</v>
      </c>
      <c r="B3028" t="s">
        <v>5807</v>
      </c>
      <c r="C3028" t="s">
        <v>2986</v>
      </c>
      <c r="D3028" s="1">
        <v>45021</v>
      </c>
      <c r="E3028">
        <v>45</v>
      </c>
      <c r="F3028" t="s">
        <v>56</v>
      </c>
      <c r="G3028" t="s">
        <v>9</v>
      </c>
      <c r="H3028" t="s">
        <v>10</v>
      </c>
      <c r="I3028" t="s">
        <v>10</v>
      </c>
      <c r="J3028" t="s">
        <v>9</v>
      </c>
    </row>
    <row r="3029" spans="1:10" x14ac:dyDescent="0.25">
      <c r="A3029">
        <v>2023</v>
      </c>
      <c r="B3029" t="s">
        <v>5807</v>
      </c>
      <c r="C3029" t="s">
        <v>2987</v>
      </c>
      <c r="D3029" s="1">
        <v>45021</v>
      </c>
      <c r="E3029">
        <v>41</v>
      </c>
      <c r="F3029" t="s">
        <v>56</v>
      </c>
      <c r="G3029" t="s">
        <v>9</v>
      </c>
      <c r="H3029" t="s">
        <v>10</v>
      </c>
      <c r="I3029" t="s">
        <v>10</v>
      </c>
      <c r="J3029" t="s">
        <v>9</v>
      </c>
    </row>
    <row r="3030" spans="1:10" x14ac:dyDescent="0.25">
      <c r="A3030">
        <v>2023</v>
      </c>
      <c r="B3030" t="s">
        <v>5807</v>
      </c>
      <c r="C3030" t="s">
        <v>2988</v>
      </c>
      <c r="D3030" s="1">
        <v>45021</v>
      </c>
      <c r="E3030">
        <v>49</v>
      </c>
      <c r="F3030" t="s">
        <v>56</v>
      </c>
      <c r="G3030" t="s">
        <v>9</v>
      </c>
      <c r="H3030" t="s">
        <v>16</v>
      </c>
      <c r="I3030" t="s">
        <v>1383</v>
      </c>
      <c r="J3030" t="s">
        <v>9</v>
      </c>
    </row>
    <row r="3031" spans="1:10" x14ac:dyDescent="0.25">
      <c r="A3031">
        <v>2023</v>
      </c>
      <c r="B3031" t="s">
        <v>5807</v>
      </c>
      <c r="C3031" t="s">
        <v>2989</v>
      </c>
      <c r="D3031" s="1">
        <v>45021</v>
      </c>
      <c r="E3031">
        <v>46</v>
      </c>
      <c r="F3031" t="s">
        <v>56</v>
      </c>
      <c r="G3031" t="s">
        <v>9</v>
      </c>
      <c r="H3031" t="s">
        <v>10</v>
      </c>
      <c r="I3031" t="s">
        <v>10</v>
      </c>
      <c r="J3031" t="s">
        <v>9</v>
      </c>
    </row>
    <row r="3032" spans="1:10" x14ac:dyDescent="0.25">
      <c r="A3032">
        <v>2023</v>
      </c>
      <c r="B3032" t="s">
        <v>5807</v>
      </c>
      <c r="C3032" t="s">
        <v>2990</v>
      </c>
      <c r="D3032" s="1">
        <v>45021</v>
      </c>
      <c r="E3032">
        <v>71</v>
      </c>
      <c r="F3032" t="s">
        <v>62</v>
      </c>
      <c r="J3032" t="s">
        <v>9</v>
      </c>
    </row>
    <row r="3033" spans="1:10" x14ac:dyDescent="0.25">
      <c r="A3033">
        <v>2023</v>
      </c>
      <c r="B3033" t="s">
        <v>5808</v>
      </c>
      <c r="C3033" t="s">
        <v>2991</v>
      </c>
      <c r="D3033" s="1">
        <v>45037</v>
      </c>
      <c r="E3033">
        <v>39</v>
      </c>
      <c r="F3033" t="s">
        <v>8</v>
      </c>
      <c r="J3033" t="s">
        <v>16</v>
      </c>
    </row>
    <row r="3034" spans="1:10" x14ac:dyDescent="0.25">
      <c r="A3034">
        <v>2023</v>
      </c>
      <c r="B3034" t="s">
        <v>5808</v>
      </c>
      <c r="C3034" t="s">
        <v>2992</v>
      </c>
      <c r="D3034" s="1">
        <v>45037</v>
      </c>
      <c r="E3034">
        <v>38</v>
      </c>
      <c r="F3034" t="s">
        <v>639</v>
      </c>
      <c r="G3034" t="s">
        <v>20</v>
      </c>
      <c r="I3034" t="s">
        <v>21</v>
      </c>
      <c r="J3034" t="s">
        <v>20</v>
      </c>
    </row>
    <row r="3035" spans="1:10" x14ac:dyDescent="0.25">
      <c r="A3035">
        <v>2023</v>
      </c>
      <c r="B3035" t="s">
        <v>5808</v>
      </c>
      <c r="C3035" t="s">
        <v>2993</v>
      </c>
      <c r="D3035" s="1">
        <v>45037</v>
      </c>
      <c r="E3035">
        <v>38</v>
      </c>
      <c r="F3035" t="s">
        <v>639</v>
      </c>
      <c r="G3035" t="s">
        <v>20</v>
      </c>
      <c r="I3035" t="s">
        <v>21</v>
      </c>
      <c r="J3035" t="s">
        <v>20</v>
      </c>
    </row>
    <row r="3036" spans="1:10" x14ac:dyDescent="0.25">
      <c r="A3036">
        <v>2023</v>
      </c>
      <c r="B3036" t="s">
        <v>5808</v>
      </c>
      <c r="C3036" t="s">
        <v>2994</v>
      </c>
      <c r="D3036" s="1">
        <v>45037</v>
      </c>
      <c r="E3036">
        <v>36</v>
      </c>
      <c r="F3036" t="s">
        <v>639</v>
      </c>
      <c r="G3036" t="s">
        <v>20</v>
      </c>
      <c r="I3036" t="s">
        <v>21</v>
      </c>
      <c r="J3036" t="s">
        <v>20</v>
      </c>
    </row>
    <row r="3037" spans="1:10" x14ac:dyDescent="0.25">
      <c r="A3037">
        <v>2023</v>
      </c>
      <c r="B3037" t="s">
        <v>5808</v>
      </c>
      <c r="C3037" t="s">
        <v>2995</v>
      </c>
      <c r="D3037" s="1">
        <v>45037</v>
      </c>
      <c r="E3037">
        <v>36</v>
      </c>
      <c r="F3037" t="s">
        <v>639</v>
      </c>
      <c r="G3037" t="s">
        <v>20</v>
      </c>
      <c r="I3037" t="s">
        <v>21</v>
      </c>
      <c r="J3037" t="s">
        <v>20</v>
      </c>
    </row>
    <row r="3038" spans="1:10" x14ac:dyDescent="0.25">
      <c r="A3038">
        <v>2023</v>
      </c>
      <c r="B3038" t="s">
        <v>5808</v>
      </c>
      <c r="C3038" t="s">
        <v>2996</v>
      </c>
      <c r="D3038" s="1">
        <v>45038</v>
      </c>
      <c r="E3038">
        <v>38</v>
      </c>
      <c r="F3038" t="s">
        <v>639</v>
      </c>
      <c r="G3038" t="s">
        <v>20</v>
      </c>
      <c r="I3038" t="s">
        <v>21</v>
      </c>
      <c r="J3038" t="s">
        <v>20</v>
      </c>
    </row>
    <row r="3039" spans="1:10" x14ac:dyDescent="0.25">
      <c r="A3039">
        <v>2023</v>
      </c>
      <c r="B3039" t="s">
        <v>5808</v>
      </c>
      <c r="C3039" t="s">
        <v>2997</v>
      </c>
      <c r="D3039" s="1">
        <v>45038</v>
      </c>
      <c r="E3039">
        <v>39</v>
      </c>
      <c r="F3039" t="s">
        <v>8</v>
      </c>
      <c r="G3039" t="s">
        <v>20</v>
      </c>
      <c r="I3039" t="s">
        <v>21</v>
      </c>
      <c r="J3039" t="s">
        <v>20</v>
      </c>
    </row>
    <row r="3040" spans="1:10" x14ac:dyDescent="0.25">
      <c r="A3040">
        <v>2023</v>
      </c>
      <c r="B3040" t="s">
        <v>5808</v>
      </c>
      <c r="C3040" t="s">
        <v>2998</v>
      </c>
      <c r="D3040" s="1">
        <v>45038</v>
      </c>
      <c r="E3040">
        <v>39</v>
      </c>
      <c r="F3040" t="s">
        <v>8</v>
      </c>
      <c r="G3040" t="s">
        <v>20</v>
      </c>
      <c r="I3040" t="s">
        <v>21</v>
      </c>
      <c r="J3040" t="s">
        <v>20</v>
      </c>
    </row>
    <row r="3041" spans="1:10" x14ac:dyDescent="0.25">
      <c r="A3041">
        <v>2023</v>
      </c>
      <c r="B3041" t="s">
        <v>5808</v>
      </c>
      <c r="C3041" t="s">
        <v>2999</v>
      </c>
      <c r="D3041" s="1">
        <v>45038</v>
      </c>
      <c r="E3041">
        <v>38</v>
      </c>
      <c r="F3041" t="s">
        <v>639</v>
      </c>
      <c r="G3041" t="s">
        <v>20</v>
      </c>
      <c r="I3041" t="s">
        <v>21</v>
      </c>
      <c r="J3041" t="s">
        <v>20</v>
      </c>
    </row>
    <row r="3042" spans="1:10" x14ac:dyDescent="0.25">
      <c r="A3042">
        <v>2023</v>
      </c>
      <c r="B3042" t="s">
        <v>5808</v>
      </c>
      <c r="C3042" t="s">
        <v>3000</v>
      </c>
      <c r="D3042" s="1">
        <v>45038</v>
      </c>
      <c r="E3042">
        <v>40</v>
      </c>
      <c r="F3042" t="s">
        <v>8</v>
      </c>
      <c r="G3042" t="s">
        <v>20</v>
      </c>
      <c r="I3042" t="s">
        <v>21</v>
      </c>
      <c r="J3042" t="s">
        <v>20</v>
      </c>
    </row>
    <row r="3043" spans="1:10" x14ac:dyDescent="0.25">
      <c r="A3043">
        <v>2023</v>
      </c>
      <c r="B3043" t="s">
        <v>5808</v>
      </c>
      <c r="C3043" t="s">
        <v>3001</v>
      </c>
      <c r="D3043" s="1">
        <v>45038</v>
      </c>
      <c r="E3043">
        <v>38</v>
      </c>
      <c r="F3043" t="s">
        <v>639</v>
      </c>
      <c r="G3043" t="s">
        <v>20</v>
      </c>
      <c r="I3043" t="s">
        <v>21</v>
      </c>
      <c r="J3043" t="s">
        <v>20</v>
      </c>
    </row>
    <row r="3044" spans="1:10" x14ac:dyDescent="0.25">
      <c r="A3044">
        <v>2023</v>
      </c>
      <c r="B3044" t="s">
        <v>5808</v>
      </c>
      <c r="C3044" t="s">
        <v>3002</v>
      </c>
      <c r="D3044" s="1">
        <v>45038</v>
      </c>
      <c r="E3044">
        <v>39</v>
      </c>
      <c r="F3044" t="s">
        <v>8</v>
      </c>
      <c r="G3044" t="s">
        <v>20</v>
      </c>
      <c r="I3044" t="s">
        <v>21</v>
      </c>
      <c r="J3044" t="s">
        <v>20</v>
      </c>
    </row>
    <row r="3045" spans="1:10" x14ac:dyDescent="0.25">
      <c r="A3045">
        <v>2023</v>
      </c>
      <c r="B3045" t="s">
        <v>5808</v>
      </c>
      <c r="C3045" t="s">
        <v>3003</v>
      </c>
      <c r="D3045" s="1">
        <v>45038</v>
      </c>
      <c r="E3045">
        <v>40</v>
      </c>
      <c r="F3045" t="s">
        <v>8</v>
      </c>
      <c r="G3045" t="s">
        <v>20</v>
      </c>
      <c r="I3045" t="s">
        <v>21</v>
      </c>
      <c r="J3045" t="s">
        <v>20</v>
      </c>
    </row>
    <row r="3046" spans="1:10" x14ac:dyDescent="0.25">
      <c r="A3046">
        <v>2023</v>
      </c>
      <c r="B3046" t="s">
        <v>5808</v>
      </c>
      <c r="C3046" t="s">
        <v>3004</v>
      </c>
      <c r="D3046" s="1">
        <v>45038</v>
      </c>
      <c r="E3046">
        <v>39</v>
      </c>
      <c r="F3046" t="s">
        <v>8</v>
      </c>
      <c r="G3046" t="s">
        <v>20</v>
      </c>
      <c r="I3046" t="s">
        <v>21</v>
      </c>
      <c r="J3046" t="s">
        <v>20</v>
      </c>
    </row>
    <row r="3047" spans="1:10" x14ac:dyDescent="0.25">
      <c r="A3047">
        <v>2023</v>
      </c>
      <c r="B3047" t="s">
        <v>5808</v>
      </c>
      <c r="C3047" t="s">
        <v>3005</v>
      </c>
      <c r="D3047" s="1">
        <v>45038</v>
      </c>
      <c r="E3047">
        <v>40</v>
      </c>
      <c r="F3047" t="s">
        <v>8</v>
      </c>
      <c r="J3047" t="s">
        <v>20</v>
      </c>
    </row>
    <row r="3048" spans="1:10" x14ac:dyDescent="0.25">
      <c r="A3048">
        <v>2023</v>
      </c>
      <c r="B3048" t="s">
        <v>5808</v>
      </c>
      <c r="C3048" t="s">
        <v>3006</v>
      </c>
      <c r="D3048" s="1">
        <v>45038</v>
      </c>
      <c r="E3048">
        <v>39</v>
      </c>
      <c r="F3048" t="s">
        <v>8</v>
      </c>
      <c r="G3048" t="s">
        <v>20</v>
      </c>
      <c r="I3048" t="s">
        <v>21</v>
      </c>
      <c r="J3048" t="s">
        <v>20</v>
      </c>
    </row>
    <row r="3049" spans="1:10" x14ac:dyDescent="0.25">
      <c r="A3049">
        <v>2023</v>
      </c>
      <c r="B3049" t="s">
        <v>5808</v>
      </c>
      <c r="C3049" t="s">
        <v>3007</v>
      </c>
      <c r="D3049" s="1">
        <v>45039</v>
      </c>
      <c r="E3049">
        <v>53</v>
      </c>
      <c r="F3049" t="s">
        <v>8</v>
      </c>
      <c r="J3049" t="s">
        <v>20</v>
      </c>
    </row>
    <row r="3050" spans="1:10" x14ac:dyDescent="0.25">
      <c r="A3050">
        <v>2023</v>
      </c>
      <c r="B3050" t="s">
        <v>5808</v>
      </c>
      <c r="C3050" t="s">
        <v>3008</v>
      </c>
      <c r="D3050" s="1">
        <v>45039</v>
      </c>
      <c r="E3050">
        <v>36</v>
      </c>
      <c r="F3050" t="s">
        <v>639</v>
      </c>
      <c r="J3050" t="s">
        <v>20</v>
      </c>
    </row>
    <row r="3051" spans="1:10" x14ac:dyDescent="0.25">
      <c r="A3051">
        <v>2023</v>
      </c>
      <c r="B3051" t="s">
        <v>5808</v>
      </c>
      <c r="C3051" t="s">
        <v>3009</v>
      </c>
      <c r="D3051" s="1">
        <v>45039</v>
      </c>
      <c r="E3051">
        <v>38</v>
      </c>
      <c r="F3051" t="s">
        <v>639</v>
      </c>
      <c r="G3051" t="s">
        <v>20</v>
      </c>
      <c r="I3051" t="s">
        <v>21</v>
      </c>
      <c r="J3051" t="s">
        <v>20</v>
      </c>
    </row>
    <row r="3052" spans="1:10" x14ac:dyDescent="0.25">
      <c r="A3052">
        <v>2023</v>
      </c>
      <c r="B3052" t="s">
        <v>5808</v>
      </c>
      <c r="C3052" t="s">
        <v>3010</v>
      </c>
      <c r="D3052" s="1">
        <v>45039</v>
      </c>
      <c r="E3052">
        <v>38</v>
      </c>
      <c r="F3052" t="s">
        <v>639</v>
      </c>
      <c r="G3052" t="s">
        <v>20</v>
      </c>
      <c r="I3052" t="s">
        <v>21</v>
      </c>
      <c r="J3052" t="s">
        <v>20</v>
      </c>
    </row>
    <row r="3053" spans="1:10" x14ac:dyDescent="0.25">
      <c r="A3053">
        <v>2023</v>
      </c>
      <c r="B3053" t="s">
        <v>5808</v>
      </c>
      <c r="C3053" t="s">
        <v>3011</v>
      </c>
      <c r="D3053" s="1">
        <v>45039</v>
      </c>
      <c r="E3053">
        <v>37</v>
      </c>
      <c r="F3053" t="s">
        <v>639</v>
      </c>
      <c r="G3053" t="s">
        <v>20</v>
      </c>
      <c r="I3053" t="s">
        <v>21</v>
      </c>
      <c r="J3053" t="s">
        <v>20</v>
      </c>
    </row>
    <row r="3054" spans="1:10" x14ac:dyDescent="0.25">
      <c r="A3054">
        <v>2023</v>
      </c>
      <c r="B3054" t="s">
        <v>5808</v>
      </c>
      <c r="C3054" t="s">
        <v>3012</v>
      </c>
      <c r="D3054" s="1">
        <v>45039</v>
      </c>
      <c r="E3054">
        <v>38</v>
      </c>
      <c r="F3054" t="s">
        <v>639</v>
      </c>
      <c r="G3054" t="s">
        <v>20</v>
      </c>
      <c r="I3054" t="s">
        <v>21</v>
      </c>
      <c r="J3054" t="s">
        <v>20</v>
      </c>
    </row>
    <row r="3055" spans="1:10" x14ac:dyDescent="0.25">
      <c r="A3055">
        <v>2023</v>
      </c>
      <c r="B3055" t="s">
        <v>5808</v>
      </c>
      <c r="C3055" t="s">
        <v>3013</v>
      </c>
      <c r="D3055" s="1">
        <v>45039</v>
      </c>
      <c r="E3055">
        <v>37</v>
      </c>
      <c r="F3055" t="s">
        <v>639</v>
      </c>
      <c r="G3055" t="s">
        <v>20</v>
      </c>
      <c r="I3055" t="s">
        <v>21</v>
      </c>
      <c r="J3055" t="s">
        <v>20</v>
      </c>
    </row>
    <row r="3056" spans="1:10" x14ac:dyDescent="0.25">
      <c r="A3056">
        <v>2023</v>
      </c>
      <c r="B3056" t="s">
        <v>5808</v>
      </c>
      <c r="C3056" t="s">
        <v>3014</v>
      </c>
      <c r="D3056" s="1">
        <v>45040</v>
      </c>
      <c r="E3056">
        <v>39</v>
      </c>
      <c r="F3056" t="s">
        <v>639</v>
      </c>
      <c r="J3056" t="s">
        <v>20</v>
      </c>
    </row>
    <row r="3057" spans="1:10" x14ac:dyDescent="0.25">
      <c r="A3057">
        <v>2023</v>
      </c>
      <c r="B3057" t="s">
        <v>5808</v>
      </c>
      <c r="C3057" t="s">
        <v>3015</v>
      </c>
      <c r="D3057" s="1">
        <v>45033</v>
      </c>
      <c r="E3057">
        <v>77</v>
      </c>
      <c r="F3057" t="s">
        <v>8</v>
      </c>
      <c r="J3057" t="s">
        <v>20</v>
      </c>
    </row>
    <row r="3058" spans="1:10" x14ac:dyDescent="0.25">
      <c r="A3058">
        <v>2023</v>
      </c>
      <c r="B3058" t="s">
        <v>5808</v>
      </c>
      <c r="C3058" t="s">
        <v>3016</v>
      </c>
      <c r="D3058" s="1">
        <v>45037</v>
      </c>
      <c r="E3058">
        <v>60</v>
      </c>
      <c r="F3058" t="s">
        <v>8</v>
      </c>
      <c r="G3058" t="s">
        <v>20</v>
      </c>
      <c r="I3058" t="s">
        <v>21</v>
      </c>
      <c r="J3058" t="s">
        <v>20</v>
      </c>
    </row>
    <row r="3059" spans="1:10" x14ac:dyDescent="0.25">
      <c r="A3059">
        <v>2023</v>
      </c>
      <c r="B3059" t="s">
        <v>5808</v>
      </c>
      <c r="C3059" t="s">
        <v>3017</v>
      </c>
      <c r="D3059" s="1">
        <v>45037</v>
      </c>
      <c r="E3059">
        <v>65</v>
      </c>
      <c r="F3059" t="s">
        <v>8</v>
      </c>
      <c r="J3059" t="s">
        <v>20</v>
      </c>
    </row>
    <row r="3060" spans="1:10" x14ac:dyDescent="0.25">
      <c r="A3060">
        <v>2023</v>
      </c>
      <c r="B3060" t="s">
        <v>5808</v>
      </c>
      <c r="C3060" t="s">
        <v>3018</v>
      </c>
      <c r="D3060" s="1">
        <v>45037</v>
      </c>
      <c r="E3060">
        <v>60</v>
      </c>
      <c r="F3060" t="s">
        <v>8</v>
      </c>
      <c r="G3060" t="s">
        <v>20</v>
      </c>
      <c r="I3060" t="s">
        <v>21</v>
      </c>
      <c r="J3060" t="s">
        <v>20</v>
      </c>
    </row>
    <row r="3061" spans="1:10" x14ac:dyDescent="0.25">
      <c r="A3061">
        <v>2023</v>
      </c>
      <c r="B3061" t="s">
        <v>5808</v>
      </c>
      <c r="C3061" t="s">
        <v>3019</v>
      </c>
      <c r="D3061" s="1">
        <v>45037</v>
      </c>
      <c r="E3061">
        <v>79</v>
      </c>
      <c r="F3061" t="s">
        <v>8</v>
      </c>
      <c r="G3061" t="s">
        <v>20</v>
      </c>
      <c r="I3061" t="s">
        <v>21</v>
      </c>
      <c r="J3061" t="s">
        <v>20</v>
      </c>
    </row>
    <row r="3062" spans="1:10" x14ac:dyDescent="0.25">
      <c r="A3062">
        <v>2023</v>
      </c>
      <c r="B3062" t="s">
        <v>5808</v>
      </c>
      <c r="C3062" t="s">
        <v>3020</v>
      </c>
      <c r="D3062" s="1">
        <v>45037</v>
      </c>
      <c r="E3062">
        <v>90</v>
      </c>
      <c r="F3062" t="s">
        <v>15</v>
      </c>
      <c r="G3062" t="s">
        <v>20</v>
      </c>
      <c r="I3062" t="s">
        <v>21</v>
      </c>
      <c r="J3062" t="s">
        <v>20</v>
      </c>
    </row>
    <row r="3063" spans="1:10" x14ac:dyDescent="0.25">
      <c r="A3063">
        <v>2023</v>
      </c>
      <c r="B3063" t="s">
        <v>5808</v>
      </c>
      <c r="C3063" t="s">
        <v>3021</v>
      </c>
      <c r="D3063" s="1">
        <v>45033</v>
      </c>
      <c r="E3063">
        <v>83</v>
      </c>
      <c r="F3063" t="s">
        <v>15</v>
      </c>
      <c r="J3063" t="s">
        <v>20</v>
      </c>
    </row>
    <row r="3064" spans="1:10" x14ac:dyDescent="0.25">
      <c r="A3064">
        <v>2023</v>
      </c>
      <c r="B3064" t="s">
        <v>5812</v>
      </c>
      <c r="C3064" t="s">
        <v>3022</v>
      </c>
      <c r="D3064" s="1">
        <v>45033</v>
      </c>
      <c r="E3064">
        <v>64</v>
      </c>
      <c r="F3064" t="s">
        <v>8</v>
      </c>
      <c r="G3064" t="s">
        <v>20</v>
      </c>
      <c r="I3064" t="s">
        <v>21</v>
      </c>
      <c r="J3064" t="s">
        <v>20</v>
      </c>
    </row>
    <row r="3065" spans="1:10" x14ac:dyDescent="0.25">
      <c r="A3065">
        <v>2023</v>
      </c>
      <c r="B3065" t="s">
        <v>5812</v>
      </c>
      <c r="C3065" t="s">
        <v>3023</v>
      </c>
      <c r="D3065" s="1">
        <v>45033</v>
      </c>
      <c r="E3065">
        <v>54</v>
      </c>
      <c r="F3065" t="s">
        <v>8</v>
      </c>
      <c r="G3065" t="s">
        <v>20</v>
      </c>
      <c r="I3065" t="s">
        <v>21</v>
      </c>
      <c r="J3065" t="s">
        <v>20</v>
      </c>
    </row>
    <row r="3066" spans="1:10" x14ac:dyDescent="0.25">
      <c r="A3066">
        <v>2023</v>
      </c>
      <c r="B3066" t="s">
        <v>5816</v>
      </c>
      <c r="C3066" t="s">
        <v>3024</v>
      </c>
      <c r="D3066" s="1">
        <v>45033</v>
      </c>
      <c r="E3066">
        <v>37</v>
      </c>
      <c r="F3066" t="s">
        <v>62</v>
      </c>
      <c r="G3066" t="s">
        <v>9</v>
      </c>
      <c r="H3066" t="s">
        <v>10</v>
      </c>
      <c r="I3066" t="s">
        <v>10</v>
      </c>
      <c r="J3066" t="s">
        <v>9</v>
      </c>
    </row>
    <row r="3067" spans="1:10" x14ac:dyDescent="0.25">
      <c r="A3067">
        <v>2023</v>
      </c>
      <c r="B3067" t="s">
        <v>5816</v>
      </c>
      <c r="C3067" t="s">
        <v>3025</v>
      </c>
      <c r="D3067" s="1">
        <v>45033</v>
      </c>
      <c r="E3067">
        <v>49</v>
      </c>
      <c r="F3067" t="s">
        <v>62</v>
      </c>
      <c r="G3067" t="s">
        <v>9</v>
      </c>
      <c r="I3067" t="s">
        <v>12</v>
      </c>
      <c r="J3067" t="s">
        <v>9</v>
      </c>
    </row>
    <row r="3068" spans="1:10" x14ac:dyDescent="0.25">
      <c r="A3068">
        <v>2023</v>
      </c>
      <c r="B3068" t="s">
        <v>5816</v>
      </c>
      <c r="C3068" t="s">
        <v>3026</v>
      </c>
      <c r="D3068" s="1">
        <v>45040</v>
      </c>
      <c r="E3068">
        <v>66</v>
      </c>
      <c r="F3068" t="s">
        <v>62</v>
      </c>
      <c r="G3068" t="s">
        <v>16</v>
      </c>
      <c r="I3068" t="s">
        <v>23</v>
      </c>
      <c r="J3068" t="s">
        <v>16</v>
      </c>
    </row>
    <row r="3069" spans="1:10" x14ac:dyDescent="0.25">
      <c r="A3069">
        <v>2023</v>
      </c>
      <c r="B3069" t="s">
        <v>5813</v>
      </c>
      <c r="C3069" t="s">
        <v>3027</v>
      </c>
      <c r="D3069" s="1">
        <v>45033</v>
      </c>
      <c r="E3069">
        <v>39</v>
      </c>
      <c r="F3069" t="s">
        <v>8</v>
      </c>
      <c r="G3069" t="s">
        <v>16</v>
      </c>
      <c r="I3069" t="s">
        <v>23</v>
      </c>
      <c r="J3069" t="s">
        <v>16</v>
      </c>
    </row>
    <row r="3070" spans="1:10" x14ac:dyDescent="0.25">
      <c r="A3070">
        <v>2023</v>
      </c>
      <c r="B3070" t="s">
        <v>5813</v>
      </c>
      <c r="C3070" t="s">
        <v>3028</v>
      </c>
      <c r="D3070" s="1">
        <v>45034</v>
      </c>
      <c r="E3070">
        <v>40</v>
      </c>
      <c r="F3070" t="s">
        <v>8</v>
      </c>
      <c r="G3070" t="s">
        <v>20</v>
      </c>
      <c r="I3070" t="s">
        <v>21</v>
      </c>
      <c r="J3070" t="s">
        <v>20</v>
      </c>
    </row>
    <row r="3071" spans="1:10" x14ac:dyDescent="0.25">
      <c r="A3071">
        <v>2023</v>
      </c>
      <c r="B3071" t="s">
        <v>5813</v>
      </c>
      <c r="C3071" t="s">
        <v>3029</v>
      </c>
      <c r="D3071" s="1">
        <v>45037</v>
      </c>
      <c r="E3071">
        <v>38</v>
      </c>
      <c r="F3071" t="s">
        <v>8</v>
      </c>
      <c r="J3071" t="s">
        <v>20</v>
      </c>
    </row>
    <row r="3072" spans="1:10" x14ac:dyDescent="0.25">
      <c r="A3072">
        <v>2023</v>
      </c>
      <c r="B3072" t="s">
        <v>5813</v>
      </c>
      <c r="C3072" t="s">
        <v>3030</v>
      </c>
      <c r="D3072" s="1">
        <v>45033</v>
      </c>
      <c r="E3072">
        <v>64</v>
      </c>
      <c r="F3072" t="s">
        <v>62</v>
      </c>
      <c r="G3072" t="s">
        <v>16</v>
      </c>
      <c r="I3072" t="s">
        <v>23</v>
      </c>
      <c r="J3072" t="s">
        <v>16</v>
      </c>
    </row>
    <row r="3073" spans="1:10" x14ac:dyDescent="0.25">
      <c r="A3073">
        <v>2023</v>
      </c>
      <c r="B3073" t="s">
        <v>5813</v>
      </c>
      <c r="C3073" t="s">
        <v>3031</v>
      </c>
      <c r="D3073" s="1">
        <v>45033</v>
      </c>
      <c r="E3073">
        <v>62</v>
      </c>
      <c r="F3073" t="s">
        <v>62</v>
      </c>
      <c r="G3073" t="s">
        <v>20</v>
      </c>
      <c r="I3073" t="s">
        <v>21</v>
      </c>
      <c r="J3073" t="s">
        <v>20</v>
      </c>
    </row>
    <row r="3074" spans="1:10" x14ac:dyDescent="0.25">
      <c r="A3074">
        <v>2023</v>
      </c>
      <c r="B3074" t="s">
        <v>5813</v>
      </c>
      <c r="C3074" t="s">
        <v>3032</v>
      </c>
      <c r="D3074" s="1">
        <v>45033</v>
      </c>
      <c r="E3074">
        <v>57</v>
      </c>
      <c r="F3074" t="s">
        <v>62</v>
      </c>
      <c r="G3074" t="s">
        <v>16</v>
      </c>
      <c r="I3074" t="s">
        <v>23</v>
      </c>
      <c r="J3074" t="s">
        <v>16</v>
      </c>
    </row>
    <row r="3075" spans="1:10" x14ac:dyDescent="0.25">
      <c r="A3075">
        <v>2023</v>
      </c>
      <c r="B3075" t="s">
        <v>5813</v>
      </c>
      <c r="C3075" t="s">
        <v>5714</v>
      </c>
      <c r="D3075" s="1">
        <v>45033</v>
      </c>
      <c r="E3075">
        <v>62</v>
      </c>
      <c r="F3075" t="s">
        <v>62</v>
      </c>
      <c r="G3075" t="s">
        <v>16</v>
      </c>
      <c r="I3075" t="s">
        <v>23</v>
      </c>
      <c r="J3075" t="s">
        <v>9</v>
      </c>
    </row>
    <row r="3076" spans="1:10" x14ac:dyDescent="0.25">
      <c r="A3076">
        <v>2023</v>
      </c>
      <c r="B3076" t="s">
        <v>5813</v>
      </c>
      <c r="C3076" t="s">
        <v>3033</v>
      </c>
      <c r="D3076" s="1">
        <v>45034</v>
      </c>
      <c r="E3076">
        <v>74</v>
      </c>
      <c r="F3076" t="s">
        <v>62</v>
      </c>
      <c r="G3076" t="s">
        <v>16</v>
      </c>
      <c r="I3076" t="s">
        <v>23</v>
      </c>
      <c r="J3076" t="s">
        <v>16</v>
      </c>
    </row>
    <row r="3077" spans="1:10" x14ac:dyDescent="0.25">
      <c r="A3077">
        <v>2023</v>
      </c>
      <c r="B3077" t="s">
        <v>5813</v>
      </c>
      <c r="C3077" t="s">
        <v>3034</v>
      </c>
      <c r="D3077" s="1">
        <v>45034</v>
      </c>
      <c r="E3077">
        <v>71</v>
      </c>
      <c r="F3077" t="s">
        <v>62</v>
      </c>
      <c r="J3077" t="s">
        <v>16</v>
      </c>
    </row>
    <row r="3078" spans="1:10" x14ac:dyDescent="0.25">
      <c r="A3078">
        <v>2023</v>
      </c>
      <c r="B3078" t="s">
        <v>5813</v>
      </c>
      <c r="C3078" t="s">
        <v>3035</v>
      </c>
      <c r="D3078" s="1">
        <v>45036</v>
      </c>
      <c r="E3078">
        <v>75</v>
      </c>
      <c r="F3078" t="s">
        <v>62</v>
      </c>
      <c r="J3078" t="s">
        <v>16</v>
      </c>
    </row>
    <row r="3079" spans="1:10" x14ac:dyDescent="0.25">
      <c r="A3079">
        <v>2023</v>
      </c>
      <c r="B3079" t="s">
        <v>5809</v>
      </c>
      <c r="C3079" t="s">
        <v>3036</v>
      </c>
      <c r="D3079" s="1">
        <v>45034</v>
      </c>
      <c r="E3079">
        <v>42</v>
      </c>
      <c r="F3079" t="s">
        <v>8</v>
      </c>
      <c r="J3079" t="s">
        <v>20</v>
      </c>
    </row>
    <row r="3080" spans="1:10" x14ac:dyDescent="0.25">
      <c r="A3080">
        <v>2023</v>
      </c>
      <c r="B3080" t="s">
        <v>5809</v>
      </c>
      <c r="C3080" t="s">
        <v>3037</v>
      </c>
      <c r="D3080" s="1">
        <v>45034</v>
      </c>
      <c r="E3080">
        <v>36</v>
      </c>
      <c r="F3080" t="s">
        <v>639</v>
      </c>
      <c r="G3080" t="s">
        <v>20</v>
      </c>
      <c r="I3080" t="s">
        <v>21</v>
      </c>
      <c r="J3080" t="s">
        <v>20</v>
      </c>
    </row>
    <row r="3081" spans="1:10" x14ac:dyDescent="0.25">
      <c r="A3081">
        <v>2023</v>
      </c>
      <c r="B3081" t="s">
        <v>5809</v>
      </c>
      <c r="C3081" t="s">
        <v>3038</v>
      </c>
      <c r="D3081" s="1">
        <v>45034</v>
      </c>
      <c r="E3081">
        <v>35</v>
      </c>
      <c r="F3081" t="s">
        <v>639</v>
      </c>
      <c r="G3081" t="s">
        <v>20</v>
      </c>
      <c r="I3081" t="s">
        <v>21</v>
      </c>
      <c r="J3081" t="s">
        <v>20</v>
      </c>
    </row>
    <row r="3082" spans="1:10" x14ac:dyDescent="0.25">
      <c r="A3082">
        <v>2023</v>
      </c>
      <c r="B3082" t="s">
        <v>5809</v>
      </c>
      <c r="C3082" t="s">
        <v>3039</v>
      </c>
      <c r="D3082" s="1">
        <v>45035</v>
      </c>
      <c r="E3082">
        <v>34</v>
      </c>
      <c r="F3082" t="s">
        <v>639</v>
      </c>
      <c r="G3082" t="s">
        <v>20</v>
      </c>
      <c r="I3082" t="s">
        <v>21</v>
      </c>
      <c r="J3082" t="s">
        <v>20</v>
      </c>
    </row>
    <row r="3083" spans="1:10" x14ac:dyDescent="0.25">
      <c r="A3083">
        <v>2023</v>
      </c>
      <c r="B3083" t="s">
        <v>5809</v>
      </c>
      <c r="C3083" t="s">
        <v>3040</v>
      </c>
      <c r="D3083" s="1">
        <v>45035</v>
      </c>
      <c r="E3083">
        <v>38</v>
      </c>
      <c r="F3083" t="s">
        <v>8</v>
      </c>
      <c r="G3083" t="s">
        <v>20</v>
      </c>
      <c r="I3083" t="s">
        <v>21</v>
      </c>
      <c r="J3083" t="s">
        <v>20</v>
      </c>
    </row>
    <row r="3084" spans="1:10" x14ac:dyDescent="0.25">
      <c r="A3084">
        <v>2023</v>
      </c>
      <c r="B3084" t="s">
        <v>5809</v>
      </c>
      <c r="C3084" t="s">
        <v>3041</v>
      </c>
      <c r="D3084" s="1">
        <v>45035</v>
      </c>
      <c r="E3084">
        <v>38</v>
      </c>
      <c r="F3084" t="s">
        <v>8</v>
      </c>
      <c r="G3084" t="s">
        <v>20</v>
      </c>
      <c r="I3084" t="s">
        <v>21</v>
      </c>
      <c r="J3084" t="s">
        <v>20</v>
      </c>
    </row>
    <row r="3085" spans="1:10" x14ac:dyDescent="0.25">
      <c r="A3085">
        <v>2023</v>
      </c>
      <c r="B3085" t="s">
        <v>5809</v>
      </c>
      <c r="C3085" t="s">
        <v>3042</v>
      </c>
      <c r="D3085" s="1">
        <v>45035</v>
      </c>
      <c r="E3085">
        <v>58</v>
      </c>
      <c r="F3085" t="s">
        <v>8</v>
      </c>
      <c r="G3085" t="s">
        <v>16</v>
      </c>
      <c r="I3085" t="s">
        <v>23</v>
      </c>
      <c r="J3085" t="s">
        <v>16</v>
      </c>
    </row>
    <row r="3086" spans="1:10" x14ac:dyDescent="0.25">
      <c r="A3086">
        <v>2023</v>
      </c>
      <c r="B3086" t="s">
        <v>5809</v>
      </c>
      <c r="C3086" t="s">
        <v>3043</v>
      </c>
      <c r="D3086" s="1">
        <v>45035</v>
      </c>
      <c r="E3086">
        <v>54</v>
      </c>
      <c r="F3086" t="s">
        <v>8</v>
      </c>
      <c r="G3086" t="s">
        <v>20</v>
      </c>
      <c r="I3086" t="s">
        <v>21</v>
      </c>
      <c r="J3086" t="s">
        <v>20</v>
      </c>
    </row>
    <row r="3087" spans="1:10" x14ac:dyDescent="0.25">
      <c r="A3087">
        <v>2023</v>
      </c>
      <c r="B3087" t="s">
        <v>5809</v>
      </c>
      <c r="C3087" t="s">
        <v>3044</v>
      </c>
      <c r="D3087" s="1">
        <v>45037</v>
      </c>
      <c r="E3087">
        <v>64</v>
      </c>
      <c r="F3087" t="s">
        <v>8</v>
      </c>
      <c r="G3087" t="s">
        <v>20</v>
      </c>
      <c r="I3087" t="s">
        <v>21</v>
      </c>
      <c r="J3087" t="s">
        <v>20</v>
      </c>
    </row>
    <row r="3088" spans="1:10" x14ac:dyDescent="0.25">
      <c r="A3088">
        <v>2023</v>
      </c>
      <c r="B3088" t="s">
        <v>5810</v>
      </c>
      <c r="C3088" t="s">
        <v>3045</v>
      </c>
      <c r="D3088" s="1">
        <v>45033</v>
      </c>
      <c r="E3088">
        <v>61</v>
      </c>
      <c r="F3088" t="s">
        <v>8</v>
      </c>
      <c r="G3088" t="s">
        <v>20</v>
      </c>
      <c r="I3088" t="s">
        <v>21</v>
      </c>
    </row>
    <row r="3089" spans="1:10" x14ac:dyDescent="0.25">
      <c r="A3089">
        <v>2023</v>
      </c>
      <c r="B3089" t="s">
        <v>5810</v>
      </c>
      <c r="C3089" t="s">
        <v>3046</v>
      </c>
      <c r="D3089" s="1">
        <v>45033</v>
      </c>
      <c r="E3089">
        <v>78</v>
      </c>
      <c r="F3089" t="s">
        <v>8</v>
      </c>
      <c r="G3089" t="s">
        <v>20</v>
      </c>
      <c r="I3089" t="s">
        <v>21</v>
      </c>
    </row>
    <row r="3090" spans="1:10" x14ac:dyDescent="0.25">
      <c r="A3090">
        <v>2023</v>
      </c>
      <c r="B3090" t="s">
        <v>5814</v>
      </c>
      <c r="C3090" t="s">
        <v>3047</v>
      </c>
      <c r="D3090" s="1">
        <v>45033</v>
      </c>
      <c r="E3090">
        <v>35</v>
      </c>
      <c r="F3090" t="s">
        <v>62</v>
      </c>
      <c r="G3090" t="s">
        <v>16</v>
      </c>
      <c r="I3090" t="s">
        <v>23</v>
      </c>
      <c r="J3090" t="s">
        <v>16</v>
      </c>
    </row>
    <row r="3091" spans="1:10" x14ac:dyDescent="0.25">
      <c r="A3091">
        <v>2023</v>
      </c>
      <c r="B3091" t="s">
        <v>5814</v>
      </c>
      <c r="C3091" t="s">
        <v>3048</v>
      </c>
      <c r="D3091" s="1">
        <v>45036</v>
      </c>
      <c r="E3091">
        <v>66</v>
      </c>
      <c r="F3091" t="s">
        <v>62</v>
      </c>
      <c r="G3091" t="s">
        <v>16</v>
      </c>
      <c r="I3091" t="s">
        <v>23</v>
      </c>
      <c r="J3091" t="s">
        <v>16</v>
      </c>
    </row>
    <row r="3092" spans="1:10" x14ac:dyDescent="0.25">
      <c r="A3092">
        <v>2023</v>
      </c>
      <c r="B3092" t="s">
        <v>5811</v>
      </c>
      <c r="C3092" t="s">
        <v>3049</v>
      </c>
      <c r="D3092" s="1">
        <v>45033</v>
      </c>
      <c r="E3092">
        <v>81</v>
      </c>
      <c r="F3092" t="s">
        <v>62</v>
      </c>
      <c r="J3092" t="s">
        <v>9</v>
      </c>
    </row>
    <row r="3093" spans="1:10" x14ac:dyDescent="0.25">
      <c r="A3093">
        <v>2023</v>
      </c>
      <c r="B3093" t="s">
        <v>5811</v>
      </c>
      <c r="C3093" t="s">
        <v>3050</v>
      </c>
      <c r="D3093" s="1">
        <v>45033</v>
      </c>
      <c r="E3093">
        <v>71</v>
      </c>
      <c r="F3093" t="s">
        <v>62</v>
      </c>
      <c r="J3093" t="s">
        <v>9</v>
      </c>
    </row>
    <row r="3094" spans="1:10" x14ac:dyDescent="0.25">
      <c r="A3094">
        <v>2023</v>
      </c>
      <c r="B3094" t="s">
        <v>5811</v>
      </c>
      <c r="C3094" t="s">
        <v>3051</v>
      </c>
      <c r="D3094" s="1">
        <v>45033</v>
      </c>
      <c r="E3094">
        <v>80</v>
      </c>
      <c r="F3094" t="s">
        <v>62</v>
      </c>
      <c r="J3094" t="s">
        <v>9</v>
      </c>
    </row>
    <row r="3095" spans="1:10" x14ac:dyDescent="0.25">
      <c r="A3095">
        <v>2023</v>
      </c>
      <c r="B3095" t="s">
        <v>5811</v>
      </c>
      <c r="C3095" t="s">
        <v>3052</v>
      </c>
      <c r="D3095" s="1">
        <v>45033</v>
      </c>
      <c r="E3095">
        <v>79</v>
      </c>
      <c r="F3095" t="s">
        <v>62</v>
      </c>
      <c r="J3095" t="s">
        <v>9</v>
      </c>
    </row>
    <row r="3096" spans="1:10" x14ac:dyDescent="0.25">
      <c r="A3096">
        <v>2023</v>
      </c>
      <c r="B3096" t="s">
        <v>5811</v>
      </c>
      <c r="C3096" t="s">
        <v>3053</v>
      </c>
      <c r="D3096" s="1">
        <v>45033</v>
      </c>
      <c r="E3096">
        <v>69</v>
      </c>
      <c r="F3096" t="s">
        <v>8</v>
      </c>
      <c r="G3096" t="s">
        <v>9</v>
      </c>
      <c r="H3096" t="s">
        <v>10</v>
      </c>
      <c r="I3096" t="s">
        <v>10</v>
      </c>
      <c r="J3096" t="s">
        <v>9</v>
      </c>
    </row>
    <row r="3097" spans="1:10" x14ac:dyDescent="0.25">
      <c r="A3097">
        <v>2023</v>
      </c>
      <c r="B3097" t="s">
        <v>5817</v>
      </c>
      <c r="C3097" t="s">
        <v>3054</v>
      </c>
      <c r="D3097" s="1">
        <v>45033</v>
      </c>
      <c r="E3097">
        <v>39</v>
      </c>
      <c r="F3097" t="s">
        <v>8</v>
      </c>
      <c r="G3097" t="s">
        <v>16</v>
      </c>
      <c r="I3097" t="s">
        <v>23</v>
      </c>
      <c r="J3097" t="s">
        <v>16</v>
      </c>
    </row>
    <row r="3098" spans="1:10" x14ac:dyDescent="0.25">
      <c r="A3098">
        <v>2023</v>
      </c>
      <c r="B3098" t="s">
        <v>5817</v>
      </c>
      <c r="C3098" t="s">
        <v>3055</v>
      </c>
      <c r="D3098" s="1">
        <v>45033</v>
      </c>
      <c r="E3098">
        <v>38</v>
      </c>
      <c r="F3098" t="s">
        <v>8</v>
      </c>
      <c r="G3098" t="s">
        <v>20</v>
      </c>
      <c r="I3098" t="s">
        <v>21</v>
      </c>
      <c r="J3098" t="s">
        <v>20</v>
      </c>
    </row>
    <row r="3099" spans="1:10" x14ac:dyDescent="0.25">
      <c r="A3099">
        <v>2023</v>
      </c>
      <c r="B3099" t="s">
        <v>5817</v>
      </c>
      <c r="C3099" t="s">
        <v>3056</v>
      </c>
      <c r="D3099" s="1">
        <v>45033</v>
      </c>
      <c r="E3099">
        <v>36</v>
      </c>
      <c r="F3099" t="s">
        <v>639</v>
      </c>
      <c r="G3099" t="s">
        <v>20</v>
      </c>
      <c r="I3099" t="s">
        <v>21</v>
      </c>
      <c r="J3099" t="s">
        <v>20</v>
      </c>
    </row>
    <row r="3100" spans="1:10" x14ac:dyDescent="0.25">
      <c r="A3100">
        <v>2023</v>
      </c>
      <c r="B3100" t="s">
        <v>5817</v>
      </c>
      <c r="C3100" t="s">
        <v>3057</v>
      </c>
      <c r="D3100" s="1">
        <v>45034</v>
      </c>
      <c r="E3100">
        <v>41</v>
      </c>
      <c r="F3100" t="s">
        <v>8</v>
      </c>
      <c r="G3100" t="s">
        <v>20</v>
      </c>
      <c r="I3100" t="s">
        <v>21</v>
      </c>
      <c r="J3100" t="s">
        <v>20</v>
      </c>
    </row>
    <row r="3101" spans="1:10" x14ac:dyDescent="0.25">
      <c r="A3101">
        <v>2023</v>
      </c>
      <c r="B3101" t="s">
        <v>5817</v>
      </c>
      <c r="C3101" t="s">
        <v>3058</v>
      </c>
      <c r="D3101" s="1">
        <v>45034</v>
      </c>
      <c r="E3101">
        <v>37</v>
      </c>
      <c r="F3101" t="s">
        <v>8</v>
      </c>
      <c r="J3101" t="s">
        <v>20</v>
      </c>
    </row>
    <row r="3102" spans="1:10" x14ac:dyDescent="0.25">
      <c r="A3102">
        <v>2023</v>
      </c>
      <c r="B3102" t="s">
        <v>5817</v>
      </c>
      <c r="C3102" t="s">
        <v>3059</v>
      </c>
      <c r="D3102" s="1">
        <v>45034</v>
      </c>
      <c r="E3102">
        <v>39</v>
      </c>
      <c r="F3102" t="s">
        <v>8</v>
      </c>
      <c r="G3102" t="s">
        <v>20</v>
      </c>
      <c r="I3102" t="s">
        <v>21</v>
      </c>
      <c r="J3102" t="s">
        <v>20</v>
      </c>
    </row>
    <row r="3103" spans="1:10" x14ac:dyDescent="0.25">
      <c r="A3103">
        <v>2023</v>
      </c>
      <c r="B3103" t="s">
        <v>5817</v>
      </c>
      <c r="C3103" t="s">
        <v>3060</v>
      </c>
      <c r="D3103" s="1">
        <v>45034</v>
      </c>
      <c r="E3103">
        <v>37</v>
      </c>
      <c r="F3103" t="s">
        <v>8</v>
      </c>
      <c r="G3103" t="s">
        <v>16</v>
      </c>
      <c r="I3103" t="s">
        <v>23</v>
      </c>
      <c r="J3103" t="s">
        <v>16</v>
      </c>
    </row>
    <row r="3104" spans="1:10" x14ac:dyDescent="0.25">
      <c r="A3104">
        <v>2023</v>
      </c>
      <c r="B3104" t="s">
        <v>5817</v>
      </c>
      <c r="C3104" t="s">
        <v>3061</v>
      </c>
      <c r="D3104" s="1">
        <v>45034</v>
      </c>
      <c r="E3104">
        <v>37</v>
      </c>
      <c r="F3104" t="s">
        <v>8</v>
      </c>
      <c r="G3104" t="s">
        <v>16</v>
      </c>
      <c r="I3104" t="s">
        <v>23</v>
      </c>
      <c r="J3104" t="s">
        <v>16</v>
      </c>
    </row>
    <row r="3105" spans="1:10" x14ac:dyDescent="0.25">
      <c r="A3105">
        <v>2023</v>
      </c>
      <c r="B3105" t="s">
        <v>5817</v>
      </c>
      <c r="C3105" t="s">
        <v>3062</v>
      </c>
      <c r="D3105" s="1">
        <v>45034</v>
      </c>
      <c r="E3105">
        <v>38</v>
      </c>
      <c r="F3105" t="s">
        <v>8</v>
      </c>
      <c r="G3105" t="s">
        <v>20</v>
      </c>
      <c r="I3105" t="s">
        <v>21</v>
      </c>
      <c r="J3105" t="s">
        <v>20</v>
      </c>
    </row>
    <row r="3106" spans="1:10" x14ac:dyDescent="0.25">
      <c r="A3106">
        <v>2023</v>
      </c>
      <c r="B3106" t="s">
        <v>5817</v>
      </c>
      <c r="C3106" t="s">
        <v>3063</v>
      </c>
      <c r="D3106" s="1">
        <v>45034</v>
      </c>
      <c r="E3106">
        <v>36</v>
      </c>
      <c r="F3106" t="s">
        <v>639</v>
      </c>
      <c r="G3106" t="s">
        <v>20</v>
      </c>
      <c r="I3106" t="s">
        <v>21</v>
      </c>
      <c r="J3106" t="s">
        <v>20</v>
      </c>
    </row>
    <row r="3107" spans="1:10" x14ac:dyDescent="0.25">
      <c r="A3107">
        <v>2023</v>
      </c>
      <c r="B3107" t="s">
        <v>5817</v>
      </c>
      <c r="C3107" t="s">
        <v>3064</v>
      </c>
      <c r="D3107" s="1">
        <v>45035</v>
      </c>
      <c r="E3107">
        <v>39</v>
      </c>
      <c r="F3107" t="s">
        <v>8</v>
      </c>
      <c r="G3107" t="s">
        <v>20</v>
      </c>
      <c r="I3107" t="s">
        <v>21</v>
      </c>
      <c r="J3107" t="s">
        <v>20</v>
      </c>
    </row>
    <row r="3108" spans="1:10" x14ac:dyDescent="0.25">
      <c r="A3108">
        <v>2023</v>
      </c>
      <c r="B3108" t="s">
        <v>5817</v>
      </c>
      <c r="C3108" t="s">
        <v>3065</v>
      </c>
      <c r="D3108" s="1">
        <v>45035</v>
      </c>
      <c r="E3108">
        <v>37</v>
      </c>
      <c r="F3108" t="s">
        <v>8</v>
      </c>
      <c r="G3108" t="s">
        <v>20</v>
      </c>
      <c r="I3108" t="s">
        <v>21</v>
      </c>
      <c r="J3108" t="s">
        <v>20</v>
      </c>
    </row>
    <row r="3109" spans="1:10" x14ac:dyDescent="0.25">
      <c r="A3109">
        <v>2023</v>
      </c>
      <c r="B3109" t="s">
        <v>5817</v>
      </c>
      <c r="C3109" t="s">
        <v>3066</v>
      </c>
      <c r="D3109" s="1">
        <v>45035</v>
      </c>
      <c r="E3109">
        <v>39</v>
      </c>
      <c r="F3109" t="s">
        <v>8</v>
      </c>
      <c r="G3109" t="s">
        <v>20</v>
      </c>
      <c r="I3109" t="s">
        <v>21</v>
      </c>
      <c r="J3109" t="s">
        <v>20</v>
      </c>
    </row>
    <row r="3110" spans="1:10" x14ac:dyDescent="0.25">
      <c r="A3110">
        <v>2023</v>
      </c>
      <c r="B3110" t="s">
        <v>5817</v>
      </c>
      <c r="C3110" t="s">
        <v>3067</v>
      </c>
      <c r="D3110" s="1">
        <v>45035</v>
      </c>
      <c r="E3110">
        <v>35</v>
      </c>
      <c r="F3110" t="s">
        <v>639</v>
      </c>
      <c r="G3110" t="s">
        <v>20</v>
      </c>
      <c r="I3110" t="s">
        <v>21</v>
      </c>
      <c r="J3110" t="s">
        <v>20</v>
      </c>
    </row>
    <row r="3111" spans="1:10" x14ac:dyDescent="0.25">
      <c r="A3111">
        <v>2023</v>
      </c>
      <c r="B3111" t="s">
        <v>5817</v>
      </c>
      <c r="C3111" t="s">
        <v>3068</v>
      </c>
      <c r="D3111" s="1">
        <v>45035</v>
      </c>
      <c r="E3111">
        <v>39</v>
      </c>
      <c r="F3111" t="s">
        <v>8</v>
      </c>
      <c r="G3111" t="s">
        <v>20</v>
      </c>
      <c r="I3111" t="s">
        <v>21</v>
      </c>
      <c r="J3111" t="s">
        <v>20</v>
      </c>
    </row>
    <row r="3112" spans="1:10" x14ac:dyDescent="0.25">
      <c r="A3112">
        <v>2023</v>
      </c>
      <c r="B3112" t="s">
        <v>5817</v>
      </c>
      <c r="C3112" t="s">
        <v>3069</v>
      </c>
      <c r="D3112" s="1">
        <v>45033</v>
      </c>
      <c r="E3112">
        <v>47</v>
      </c>
      <c r="F3112" t="s">
        <v>8</v>
      </c>
      <c r="G3112" t="s">
        <v>20</v>
      </c>
      <c r="I3112" t="s">
        <v>21</v>
      </c>
      <c r="J3112" t="s">
        <v>20</v>
      </c>
    </row>
    <row r="3113" spans="1:10" x14ac:dyDescent="0.25">
      <c r="A3113">
        <v>2023</v>
      </c>
      <c r="B3113" t="s">
        <v>5817</v>
      </c>
      <c r="C3113" t="s">
        <v>3070</v>
      </c>
      <c r="D3113" s="1">
        <v>45033</v>
      </c>
      <c r="E3113">
        <v>61</v>
      </c>
      <c r="F3113" t="s">
        <v>8</v>
      </c>
      <c r="G3113" t="s">
        <v>16</v>
      </c>
      <c r="I3113" t="s">
        <v>23</v>
      </c>
      <c r="J3113" t="s">
        <v>16</v>
      </c>
    </row>
    <row r="3114" spans="1:10" x14ac:dyDescent="0.25">
      <c r="A3114">
        <v>2023</v>
      </c>
      <c r="B3114" t="s">
        <v>5817</v>
      </c>
      <c r="C3114" t="s">
        <v>3071</v>
      </c>
      <c r="D3114" s="1">
        <v>45034</v>
      </c>
      <c r="E3114">
        <v>59</v>
      </c>
      <c r="F3114" t="s">
        <v>8</v>
      </c>
      <c r="G3114" t="s">
        <v>20</v>
      </c>
      <c r="I3114" t="s">
        <v>21</v>
      </c>
      <c r="J3114" t="s">
        <v>20</v>
      </c>
    </row>
    <row r="3115" spans="1:10" x14ac:dyDescent="0.25">
      <c r="A3115">
        <v>2023</v>
      </c>
      <c r="B3115" t="s">
        <v>5817</v>
      </c>
      <c r="C3115" t="s">
        <v>3072</v>
      </c>
      <c r="D3115" s="1">
        <v>45034</v>
      </c>
      <c r="E3115">
        <v>54</v>
      </c>
      <c r="F3115" t="s">
        <v>8</v>
      </c>
      <c r="G3115" t="s">
        <v>20</v>
      </c>
      <c r="I3115" t="s">
        <v>21</v>
      </c>
      <c r="J3115" t="s">
        <v>20</v>
      </c>
    </row>
    <row r="3116" spans="1:10" x14ac:dyDescent="0.25">
      <c r="A3116">
        <v>2023</v>
      </c>
      <c r="B3116" t="s">
        <v>5817</v>
      </c>
      <c r="C3116" t="s">
        <v>3073</v>
      </c>
      <c r="D3116" s="1">
        <v>45034</v>
      </c>
      <c r="E3116">
        <v>53</v>
      </c>
      <c r="F3116" t="s">
        <v>8</v>
      </c>
      <c r="G3116" t="s">
        <v>20</v>
      </c>
      <c r="I3116" t="s">
        <v>21</v>
      </c>
      <c r="J3116" t="s">
        <v>20</v>
      </c>
    </row>
    <row r="3117" spans="1:10" x14ac:dyDescent="0.25">
      <c r="A3117">
        <v>2023</v>
      </c>
      <c r="B3117" t="s">
        <v>5806</v>
      </c>
      <c r="C3117" t="s">
        <v>3074</v>
      </c>
      <c r="D3117" s="1">
        <v>45047</v>
      </c>
      <c r="E3117">
        <v>89</v>
      </c>
      <c r="F3117" t="s">
        <v>8</v>
      </c>
      <c r="G3117" t="s">
        <v>9</v>
      </c>
      <c r="H3117" t="s">
        <v>10</v>
      </c>
      <c r="I3117" t="s">
        <v>10</v>
      </c>
      <c r="J3117" t="s">
        <v>9</v>
      </c>
    </row>
    <row r="3118" spans="1:10" x14ac:dyDescent="0.25">
      <c r="A3118">
        <v>2023</v>
      </c>
      <c r="B3118" t="s">
        <v>5806</v>
      </c>
      <c r="C3118" t="s">
        <v>3075</v>
      </c>
      <c r="D3118" s="1">
        <v>45047</v>
      </c>
      <c r="E3118">
        <v>89</v>
      </c>
      <c r="F3118" t="s">
        <v>8</v>
      </c>
      <c r="G3118" t="s">
        <v>9</v>
      </c>
      <c r="H3118" t="s">
        <v>10</v>
      </c>
      <c r="I3118" t="s">
        <v>10</v>
      </c>
      <c r="J3118" t="s">
        <v>9</v>
      </c>
    </row>
    <row r="3119" spans="1:10" x14ac:dyDescent="0.25">
      <c r="A3119">
        <v>2023</v>
      </c>
      <c r="B3119" t="s">
        <v>5806</v>
      </c>
      <c r="C3119" t="s">
        <v>3076</v>
      </c>
      <c r="D3119" s="1">
        <v>45052</v>
      </c>
      <c r="E3119">
        <v>77</v>
      </c>
      <c r="F3119" t="s">
        <v>8</v>
      </c>
      <c r="J3119" t="s">
        <v>9</v>
      </c>
    </row>
    <row r="3120" spans="1:10" x14ac:dyDescent="0.25">
      <c r="A3120">
        <v>2023</v>
      </c>
      <c r="B3120" t="s">
        <v>5806</v>
      </c>
      <c r="C3120" t="s">
        <v>3077</v>
      </c>
      <c r="D3120" s="1">
        <v>45048</v>
      </c>
      <c r="E3120">
        <v>95</v>
      </c>
      <c r="F3120" t="s">
        <v>15</v>
      </c>
      <c r="G3120" t="s">
        <v>9</v>
      </c>
      <c r="H3120" t="s">
        <v>10</v>
      </c>
      <c r="I3120" t="s">
        <v>10</v>
      </c>
      <c r="J3120" t="s">
        <v>9</v>
      </c>
    </row>
    <row r="3121" spans="1:10" x14ac:dyDescent="0.25">
      <c r="A3121">
        <v>2023</v>
      </c>
      <c r="B3121" t="s">
        <v>5806</v>
      </c>
      <c r="C3121" t="s">
        <v>3078</v>
      </c>
      <c r="D3121" s="1">
        <v>45048</v>
      </c>
      <c r="E3121">
        <v>102</v>
      </c>
      <c r="F3121" t="s">
        <v>15</v>
      </c>
      <c r="J3121" t="s">
        <v>9</v>
      </c>
    </row>
    <row r="3122" spans="1:10" x14ac:dyDescent="0.25">
      <c r="A3122">
        <v>2023</v>
      </c>
      <c r="B3122" t="s">
        <v>5806</v>
      </c>
      <c r="C3122" t="s">
        <v>3079</v>
      </c>
      <c r="D3122" s="1">
        <v>45048</v>
      </c>
      <c r="E3122">
        <v>102</v>
      </c>
      <c r="F3122" t="s">
        <v>15</v>
      </c>
      <c r="G3122" t="s">
        <v>9</v>
      </c>
      <c r="H3122" t="s">
        <v>10</v>
      </c>
      <c r="I3122" t="s">
        <v>10</v>
      </c>
      <c r="J3122" t="s">
        <v>9</v>
      </c>
    </row>
    <row r="3123" spans="1:10" x14ac:dyDescent="0.25">
      <c r="A3123">
        <v>2023</v>
      </c>
      <c r="B3123" t="s">
        <v>5806</v>
      </c>
      <c r="C3123" t="s">
        <v>3080</v>
      </c>
      <c r="D3123" s="1">
        <v>45049</v>
      </c>
      <c r="E3123">
        <v>99</v>
      </c>
      <c r="F3123" t="s">
        <v>15</v>
      </c>
      <c r="G3123" t="s">
        <v>9</v>
      </c>
      <c r="H3123" t="s">
        <v>10</v>
      </c>
      <c r="I3123" t="s">
        <v>10</v>
      </c>
      <c r="J3123" t="s">
        <v>9</v>
      </c>
    </row>
    <row r="3124" spans="1:10" x14ac:dyDescent="0.25">
      <c r="A3124">
        <v>2023</v>
      </c>
      <c r="B3124" t="s">
        <v>5806</v>
      </c>
      <c r="C3124" t="s">
        <v>3081</v>
      </c>
      <c r="D3124" s="1">
        <v>45051</v>
      </c>
      <c r="E3124">
        <v>94</v>
      </c>
      <c r="F3124" t="s">
        <v>15</v>
      </c>
      <c r="G3124" t="s">
        <v>9</v>
      </c>
      <c r="H3124" t="s">
        <v>10</v>
      </c>
      <c r="I3124" t="s">
        <v>10</v>
      </c>
      <c r="J3124" t="s">
        <v>9</v>
      </c>
    </row>
    <row r="3125" spans="1:10" x14ac:dyDescent="0.25">
      <c r="A3125">
        <v>2023</v>
      </c>
      <c r="B3125" t="s">
        <v>5806</v>
      </c>
      <c r="C3125" t="s">
        <v>3082</v>
      </c>
      <c r="D3125" s="1">
        <v>45052</v>
      </c>
      <c r="E3125">
        <v>90</v>
      </c>
      <c r="F3125" t="s">
        <v>15</v>
      </c>
      <c r="J3125" t="s">
        <v>9</v>
      </c>
    </row>
    <row r="3126" spans="1:10" x14ac:dyDescent="0.25">
      <c r="A3126">
        <v>2023</v>
      </c>
      <c r="B3126" t="s">
        <v>5806</v>
      </c>
      <c r="C3126" t="s">
        <v>3083</v>
      </c>
      <c r="D3126" s="1">
        <v>45052</v>
      </c>
      <c r="E3126">
        <v>98</v>
      </c>
      <c r="F3126" t="s">
        <v>15</v>
      </c>
      <c r="G3126" t="s">
        <v>16</v>
      </c>
      <c r="I3126" t="s">
        <v>23</v>
      </c>
      <c r="J3126" t="s">
        <v>16</v>
      </c>
    </row>
    <row r="3127" spans="1:10" x14ac:dyDescent="0.25">
      <c r="A3127">
        <v>2023</v>
      </c>
      <c r="B3127" t="s">
        <v>5806</v>
      </c>
      <c r="C3127" t="s">
        <v>3084</v>
      </c>
      <c r="D3127" s="1">
        <v>45052</v>
      </c>
      <c r="E3127">
        <v>93</v>
      </c>
      <c r="F3127" t="s">
        <v>15</v>
      </c>
      <c r="G3127" t="s">
        <v>9</v>
      </c>
      <c r="H3127" t="s">
        <v>10</v>
      </c>
      <c r="I3127" t="s">
        <v>10</v>
      </c>
      <c r="J3127" t="s">
        <v>9</v>
      </c>
    </row>
    <row r="3128" spans="1:10" x14ac:dyDescent="0.25">
      <c r="A3128">
        <v>2023</v>
      </c>
      <c r="B3128" t="s">
        <v>5807</v>
      </c>
      <c r="C3128" t="s">
        <v>3085</v>
      </c>
      <c r="D3128" s="1">
        <v>45050</v>
      </c>
      <c r="E3128">
        <v>68</v>
      </c>
      <c r="F3128" t="s">
        <v>15</v>
      </c>
      <c r="G3128" t="s">
        <v>9</v>
      </c>
      <c r="H3128" t="s">
        <v>10</v>
      </c>
      <c r="I3128" t="s">
        <v>10</v>
      </c>
      <c r="J3128" t="s">
        <v>9</v>
      </c>
    </row>
    <row r="3129" spans="1:10" x14ac:dyDescent="0.25">
      <c r="A3129">
        <v>2023</v>
      </c>
      <c r="B3129" t="s">
        <v>5807</v>
      </c>
      <c r="C3129" t="s">
        <v>3086</v>
      </c>
      <c r="D3129" s="1">
        <v>45050</v>
      </c>
      <c r="E3129">
        <v>67</v>
      </c>
      <c r="F3129" t="s">
        <v>15</v>
      </c>
      <c r="G3129" t="s">
        <v>9</v>
      </c>
      <c r="H3129" t="s">
        <v>10</v>
      </c>
      <c r="I3129" t="s">
        <v>10</v>
      </c>
      <c r="J3129" t="s">
        <v>9</v>
      </c>
    </row>
    <row r="3130" spans="1:10" x14ac:dyDescent="0.25">
      <c r="A3130">
        <v>2023</v>
      </c>
      <c r="B3130" t="s">
        <v>5807</v>
      </c>
      <c r="C3130" t="s">
        <v>3087</v>
      </c>
      <c r="D3130" s="1">
        <v>45050</v>
      </c>
      <c r="E3130">
        <v>60</v>
      </c>
      <c r="F3130" t="s">
        <v>15</v>
      </c>
      <c r="G3130" t="s">
        <v>9</v>
      </c>
      <c r="H3130" t="s">
        <v>10</v>
      </c>
      <c r="I3130" t="s">
        <v>10</v>
      </c>
      <c r="J3130" t="s">
        <v>9</v>
      </c>
    </row>
    <row r="3131" spans="1:10" x14ac:dyDescent="0.25">
      <c r="A3131">
        <v>2023</v>
      </c>
      <c r="B3131" t="s">
        <v>5807</v>
      </c>
      <c r="C3131" t="s">
        <v>3088</v>
      </c>
      <c r="D3131" s="1">
        <v>45050</v>
      </c>
      <c r="E3131">
        <v>63</v>
      </c>
      <c r="F3131" t="s">
        <v>15</v>
      </c>
      <c r="G3131" t="s">
        <v>9</v>
      </c>
      <c r="H3131" t="s">
        <v>10</v>
      </c>
      <c r="I3131" t="s">
        <v>10</v>
      </c>
      <c r="J3131" t="s">
        <v>9</v>
      </c>
    </row>
    <row r="3132" spans="1:10" x14ac:dyDescent="0.25">
      <c r="A3132">
        <v>2023</v>
      </c>
      <c r="B3132" t="s">
        <v>5807</v>
      </c>
      <c r="C3132" t="s">
        <v>3089</v>
      </c>
      <c r="D3132" s="1">
        <v>45051</v>
      </c>
      <c r="E3132">
        <v>62</v>
      </c>
      <c r="F3132" t="s">
        <v>15</v>
      </c>
      <c r="G3132" t="s">
        <v>9</v>
      </c>
      <c r="H3132" t="s">
        <v>10</v>
      </c>
      <c r="I3132" t="s">
        <v>10</v>
      </c>
      <c r="J3132" t="s">
        <v>9</v>
      </c>
    </row>
    <row r="3133" spans="1:10" x14ac:dyDescent="0.25">
      <c r="A3133">
        <v>2023</v>
      </c>
      <c r="B3133" t="s">
        <v>5807</v>
      </c>
      <c r="C3133" t="s">
        <v>3090</v>
      </c>
      <c r="D3133" s="1">
        <v>45051</v>
      </c>
      <c r="E3133">
        <v>60</v>
      </c>
      <c r="F3133" t="s">
        <v>15</v>
      </c>
      <c r="G3133" t="s">
        <v>9</v>
      </c>
      <c r="H3133" t="s">
        <v>10</v>
      </c>
      <c r="I3133" t="s">
        <v>10</v>
      </c>
      <c r="J3133" t="s">
        <v>9</v>
      </c>
    </row>
    <row r="3134" spans="1:10" x14ac:dyDescent="0.25">
      <c r="A3134">
        <v>2023</v>
      </c>
      <c r="B3134" t="s">
        <v>5807</v>
      </c>
      <c r="C3134" t="s">
        <v>3091</v>
      </c>
      <c r="D3134" s="1">
        <v>45050</v>
      </c>
      <c r="E3134">
        <v>76</v>
      </c>
      <c r="F3134" t="s">
        <v>15</v>
      </c>
      <c r="G3134" t="s">
        <v>9</v>
      </c>
      <c r="H3134" t="s">
        <v>10</v>
      </c>
      <c r="I3134" t="s">
        <v>10</v>
      </c>
      <c r="J3134" t="s">
        <v>9</v>
      </c>
    </row>
    <row r="3135" spans="1:10" x14ac:dyDescent="0.25">
      <c r="A3135">
        <v>2023</v>
      </c>
      <c r="B3135" t="s">
        <v>5807</v>
      </c>
      <c r="C3135" t="s">
        <v>3092</v>
      </c>
      <c r="D3135" s="1">
        <v>45051</v>
      </c>
      <c r="E3135">
        <v>73</v>
      </c>
      <c r="F3135" t="s">
        <v>15</v>
      </c>
      <c r="G3135" t="s">
        <v>9</v>
      </c>
      <c r="H3135" t="s">
        <v>10</v>
      </c>
      <c r="I3135" t="s">
        <v>10</v>
      </c>
      <c r="J3135" t="s">
        <v>9</v>
      </c>
    </row>
    <row r="3136" spans="1:10" x14ac:dyDescent="0.25">
      <c r="A3136">
        <v>2023</v>
      </c>
      <c r="B3136" t="s">
        <v>5808</v>
      </c>
      <c r="C3136" t="s">
        <v>3093</v>
      </c>
      <c r="D3136" s="1">
        <v>45047</v>
      </c>
      <c r="E3136">
        <v>37</v>
      </c>
      <c r="F3136" t="s">
        <v>639</v>
      </c>
      <c r="G3136" t="s">
        <v>20</v>
      </c>
      <c r="I3136" t="s">
        <v>21</v>
      </c>
      <c r="J3136" t="s">
        <v>20</v>
      </c>
    </row>
    <row r="3137" spans="1:10" x14ac:dyDescent="0.25">
      <c r="A3137">
        <v>2023</v>
      </c>
      <c r="B3137" t="s">
        <v>5808</v>
      </c>
      <c r="C3137" t="s">
        <v>3094</v>
      </c>
      <c r="D3137" s="1">
        <v>45047</v>
      </c>
      <c r="E3137">
        <v>52</v>
      </c>
      <c r="F3137" t="s">
        <v>8</v>
      </c>
      <c r="G3137" t="s">
        <v>20</v>
      </c>
      <c r="I3137" t="s">
        <v>21</v>
      </c>
      <c r="J3137" t="s">
        <v>20</v>
      </c>
    </row>
    <row r="3138" spans="1:10" x14ac:dyDescent="0.25">
      <c r="A3138">
        <v>2023</v>
      </c>
      <c r="B3138" t="s">
        <v>5808</v>
      </c>
      <c r="C3138" t="s">
        <v>3095</v>
      </c>
      <c r="D3138" s="1">
        <v>45048</v>
      </c>
      <c r="E3138">
        <v>34</v>
      </c>
      <c r="F3138" t="s">
        <v>639</v>
      </c>
      <c r="G3138" t="s">
        <v>20</v>
      </c>
      <c r="I3138" t="s">
        <v>21</v>
      </c>
      <c r="J3138" t="s">
        <v>20</v>
      </c>
    </row>
    <row r="3139" spans="1:10" x14ac:dyDescent="0.25">
      <c r="A3139">
        <v>2023</v>
      </c>
      <c r="B3139" t="s">
        <v>5808</v>
      </c>
      <c r="C3139" t="s">
        <v>3096</v>
      </c>
      <c r="D3139" s="1">
        <v>45048</v>
      </c>
      <c r="E3139">
        <v>35</v>
      </c>
      <c r="F3139" t="s">
        <v>639</v>
      </c>
      <c r="G3139" t="s">
        <v>20</v>
      </c>
      <c r="I3139" t="s">
        <v>21</v>
      </c>
      <c r="J3139" t="s">
        <v>20</v>
      </c>
    </row>
    <row r="3140" spans="1:10" x14ac:dyDescent="0.25">
      <c r="A3140">
        <v>2023</v>
      </c>
      <c r="B3140" t="s">
        <v>5808</v>
      </c>
      <c r="C3140" t="s">
        <v>3097</v>
      </c>
      <c r="D3140" s="1">
        <v>45048</v>
      </c>
      <c r="E3140">
        <v>35</v>
      </c>
      <c r="F3140" t="s">
        <v>639</v>
      </c>
      <c r="G3140" t="s">
        <v>20</v>
      </c>
      <c r="I3140" t="s">
        <v>21</v>
      </c>
      <c r="J3140" t="s">
        <v>20</v>
      </c>
    </row>
    <row r="3141" spans="1:10" x14ac:dyDescent="0.25">
      <c r="A3141">
        <v>2023</v>
      </c>
      <c r="B3141" t="s">
        <v>5808</v>
      </c>
      <c r="C3141" t="s">
        <v>3098</v>
      </c>
      <c r="D3141" s="1">
        <v>45048</v>
      </c>
      <c r="E3141">
        <v>36</v>
      </c>
      <c r="F3141" t="s">
        <v>639</v>
      </c>
      <c r="G3141" t="s">
        <v>20</v>
      </c>
      <c r="I3141" t="s">
        <v>21</v>
      </c>
      <c r="J3141" t="s">
        <v>20</v>
      </c>
    </row>
    <row r="3142" spans="1:10" x14ac:dyDescent="0.25">
      <c r="A3142">
        <v>2023</v>
      </c>
      <c r="B3142" t="s">
        <v>5808</v>
      </c>
      <c r="C3142" t="s">
        <v>3099</v>
      </c>
      <c r="D3142" s="1">
        <v>45048</v>
      </c>
      <c r="E3142">
        <v>38</v>
      </c>
      <c r="F3142" t="s">
        <v>639</v>
      </c>
      <c r="G3142" t="s">
        <v>20</v>
      </c>
      <c r="I3142" t="s">
        <v>21</v>
      </c>
      <c r="J3142" t="s">
        <v>20</v>
      </c>
    </row>
    <row r="3143" spans="1:10" x14ac:dyDescent="0.25">
      <c r="A3143">
        <v>2023</v>
      </c>
      <c r="B3143" t="s">
        <v>5808</v>
      </c>
      <c r="C3143" t="s">
        <v>3100</v>
      </c>
      <c r="D3143" s="1">
        <v>45047</v>
      </c>
      <c r="E3143">
        <v>82</v>
      </c>
      <c r="F3143" t="s">
        <v>8</v>
      </c>
      <c r="G3143" t="s">
        <v>16</v>
      </c>
      <c r="I3143" t="s">
        <v>23</v>
      </c>
      <c r="J3143" t="s">
        <v>16</v>
      </c>
    </row>
    <row r="3144" spans="1:10" x14ac:dyDescent="0.25">
      <c r="A3144">
        <v>2023</v>
      </c>
      <c r="B3144" t="s">
        <v>5808</v>
      </c>
      <c r="C3144" t="s">
        <v>3101</v>
      </c>
      <c r="D3144" s="1">
        <v>45048</v>
      </c>
      <c r="E3144">
        <v>76</v>
      </c>
      <c r="F3144" t="s">
        <v>8</v>
      </c>
      <c r="G3144" t="s">
        <v>20</v>
      </c>
      <c r="I3144" t="s">
        <v>21</v>
      </c>
      <c r="J3144" t="s">
        <v>20</v>
      </c>
    </row>
    <row r="3145" spans="1:10" x14ac:dyDescent="0.25">
      <c r="A3145">
        <v>2023</v>
      </c>
      <c r="B3145" t="s">
        <v>5808</v>
      </c>
      <c r="C3145" t="s">
        <v>3102</v>
      </c>
      <c r="D3145" s="1">
        <v>45048</v>
      </c>
      <c r="E3145">
        <v>78</v>
      </c>
      <c r="F3145" t="s">
        <v>8</v>
      </c>
      <c r="G3145" t="s">
        <v>20</v>
      </c>
      <c r="I3145" t="s">
        <v>21</v>
      </c>
      <c r="J3145" t="s">
        <v>20</v>
      </c>
    </row>
    <row r="3146" spans="1:10" x14ac:dyDescent="0.25">
      <c r="A3146">
        <v>2023</v>
      </c>
      <c r="B3146" t="s">
        <v>5808</v>
      </c>
      <c r="C3146" t="s">
        <v>3103</v>
      </c>
      <c r="D3146" s="1">
        <v>45048</v>
      </c>
      <c r="E3146">
        <v>67</v>
      </c>
      <c r="F3146" t="s">
        <v>8</v>
      </c>
      <c r="G3146" t="s">
        <v>20</v>
      </c>
      <c r="I3146" t="s">
        <v>21</v>
      </c>
      <c r="J3146" t="s">
        <v>20</v>
      </c>
    </row>
    <row r="3147" spans="1:10" x14ac:dyDescent="0.25">
      <c r="A3147">
        <v>2023</v>
      </c>
      <c r="B3147" t="s">
        <v>5808</v>
      </c>
      <c r="C3147" t="s">
        <v>3104</v>
      </c>
      <c r="D3147" s="1">
        <v>45049</v>
      </c>
      <c r="E3147">
        <v>75</v>
      </c>
      <c r="F3147" t="s">
        <v>8</v>
      </c>
      <c r="G3147" t="s">
        <v>16</v>
      </c>
      <c r="I3147" t="s">
        <v>23</v>
      </c>
      <c r="J3147" t="s">
        <v>16</v>
      </c>
    </row>
    <row r="3148" spans="1:10" x14ac:dyDescent="0.25">
      <c r="A3148">
        <v>2023</v>
      </c>
      <c r="B3148" t="s">
        <v>5812</v>
      </c>
      <c r="C3148" t="s">
        <v>3105</v>
      </c>
      <c r="D3148" s="1">
        <v>45048</v>
      </c>
      <c r="E3148">
        <v>60</v>
      </c>
      <c r="F3148" t="s">
        <v>8</v>
      </c>
      <c r="G3148" t="s">
        <v>20</v>
      </c>
      <c r="I3148" t="s">
        <v>21</v>
      </c>
      <c r="J3148" t="s">
        <v>20</v>
      </c>
    </row>
    <row r="3149" spans="1:10" x14ac:dyDescent="0.25">
      <c r="A3149">
        <v>2023</v>
      </c>
      <c r="B3149" t="s">
        <v>5812</v>
      </c>
      <c r="C3149" t="s">
        <v>3106</v>
      </c>
      <c r="D3149" s="1">
        <v>45048</v>
      </c>
      <c r="E3149">
        <v>64</v>
      </c>
      <c r="F3149" t="s">
        <v>8</v>
      </c>
      <c r="G3149" t="s">
        <v>20</v>
      </c>
      <c r="I3149" t="s">
        <v>21</v>
      </c>
      <c r="J3149" t="s">
        <v>20</v>
      </c>
    </row>
    <row r="3150" spans="1:10" x14ac:dyDescent="0.25">
      <c r="A3150">
        <v>2023</v>
      </c>
      <c r="B3150" t="s">
        <v>5812</v>
      </c>
      <c r="C3150" t="s">
        <v>3107</v>
      </c>
      <c r="D3150" s="1">
        <v>45048</v>
      </c>
      <c r="E3150">
        <v>64</v>
      </c>
      <c r="F3150" t="s">
        <v>8</v>
      </c>
      <c r="G3150" t="s">
        <v>16</v>
      </c>
      <c r="I3150" t="s">
        <v>23</v>
      </c>
      <c r="J3150" t="s">
        <v>16</v>
      </c>
    </row>
    <row r="3151" spans="1:10" x14ac:dyDescent="0.25">
      <c r="A3151">
        <v>2023</v>
      </c>
      <c r="B3151" t="s">
        <v>5812</v>
      </c>
      <c r="C3151" t="s">
        <v>3108</v>
      </c>
      <c r="D3151" s="1">
        <v>45048</v>
      </c>
      <c r="E3151">
        <v>64</v>
      </c>
      <c r="F3151" t="s">
        <v>8</v>
      </c>
      <c r="J3151" t="s">
        <v>20</v>
      </c>
    </row>
    <row r="3152" spans="1:10" x14ac:dyDescent="0.25">
      <c r="A3152">
        <v>2023</v>
      </c>
      <c r="B3152" t="s">
        <v>5812</v>
      </c>
      <c r="C3152" t="s">
        <v>3109</v>
      </c>
      <c r="D3152" s="1">
        <v>45048</v>
      </c>
      <c r="E3152">
        <v>62</v>
      </c>
      <c r="F3152" t="s">
        <v>8</v>
      </c>
      <c r="G3152" t="s">
        <v>20</v>
      </c>
      <c r="I3152" t="s">
        <v>21</v>
      </c>
    </row>
    <row r="3153" spans="1:10" x14ac:dyDescent="0.25">
      <c r="A3153">
        <v>2023</v>
      </c>
      <c r="B3153" t="s">
        <v>5812</v>
      </c>
      <c r="C3153" t="s">
        <v>3110</v>
      </c>
      <c r="D3153" s="1">
        <v>45048</v>
      </c>
      <c r="E3153">
        <v>79</v>
      </c>
      <c r="F3153" t="s">
        <v>8</v>
      </c>
      <c r="G3153" t="s">
        <v>20</v>
      </c>
      <c r="I3153" t="s">
        <v>21</v>
      </c>
      <c r="J3153" t="s">
        <v>20</v>
      </c>
    </row>
    <row r="3154" spans="1:10" x14ac:dyDescent="0.25">
      <c r="A3154">
        <v>2023</v>
      </c>
      <c r="B3154" t="s">
        <v>5812</v>
      </c>
      <c r="C3154" t="s">
        <v>3111</v>
      </c>
      <c r="D3154" s="1">
        <v>45048</v>
      </c>
      <c r="E3154">
        <v>72</v>
      </c>
      <c r="F3154" t="s">
        <v>8</v>
      </c>
      <c r="G3154" t="s">
        <v>9</v>
      </c>
      <c r="I3154" t="s">
        <v>12</v>
      </c>
      <c r="J3154" t="s">
        <v>9</v>
      </c>
    </row>
    <row r="3155" spans="1:10" x14ac:dyDescent="0.25">
      <c r="A3155">
        <v>2023</v>
      </c>
      <c r="B3155" t="s">
        <v>5812</v>
      </c>
      <c r="C3155" t="s">
        <v>3112</v>
      </c>
      <c r="D3155" s="1">
        <v>45048</v>
      </c>
      <c r="E3155">
        <v>65</v>
      </c>
      <c r="F3155" t="s">
        <v>8</v>
      </c>
      <c r="J3155" t="s">
        <v>16</v>
      </c>
    </row>
    <row r="3156" spans="1:10" x14ac:dyDescent="0.25">
      <c r="A3156">
        <v>2023</v>
      </c>
      <c r="B3156" t="s">
        <v>5812</v>
      </c>
      <c r="C3156" t="s">
        <v>3113</v>
      </c>
      <c r="D3156" s="1">
        <v>45049</v>
      </c>
      <c r="E3156">
        <v>74</v>
      </c>
      <c r="F3156" t="s">
        <v>8</v>
      </c>
      <c r="G3156" t="s">
        <v>16</v>
      </c>
      <c r="I3156" t="s">
        <v>23</v>
      </c>
      <c r="J3156" t="s">
        <v>16</v>
      </c>
    </row>
    <row r="3157" spans="1:10" x14ac:dyDescent="0.25">
      <c r="A3157">
        <v>2023</v>
      </c>
      <c r="B3157" t="s">
        <v>5812</v>
      </c>
      <c r="C3157" t="s">
        <v>3114</v>
      </c>
      <c r="D3157" s="1">
        <v>45049</v>
      </c>
      <c r="E3157">
        <v>68</v>
      </c>
      <c r="F3157" t="s">
        <v>8</v>
      </c>
      <c r="G3157" t="s">
        <v>20</v>
      </c>
      <c r="I3157" t="s">
        <v>21</v>
      </c>
      <c r="J3157" t="s">
        <v>20</v>
      </c>
    </row>
    <row r="3158" spans="1:10" x14ac:dyDescent="0.25">
      <c r="A3158">
        <v>2023</v>
      </c>
      <c r="B3158" t="s">
        <v>5812</v>
      </c>
      <c r="C3158" t="s">
        <v>3115</v>
      </c>
      <c r="D3158" s="1">
        <v>45049</v>
      </c>
      <c r="E3158">
        <v>72</v>
      </c>
      <c r="F3158" t="s">
        <v>8</v>
      </c>
      <c r="G3158" t="s">
        <v>20</v>
      </c>
      <c r="I3158" t="s">
        <v>21</v>
      </c>
      <c r="J3158" t="s">
        <v>20</v>
      </c>
    </row>
    <row r="3159" spans="1:10" x14ac:dyDescent="0.25">
      <c r="A3159">
        <v>2023</v>
      </c>
      <c r="B3159" t="s">
        <v>5809</v>
      </c>
      <c r="C3159" t="s">
        <v>3116</v>
      </c>
      <c r="D3159" s="1">
        <v>45050</v>
      </c>
      <c r="E3159">
        <v>39</v>
      </c>
      <c r="F3159" t="s">
        <v>639</v>
      </c>
      <c r="G3159" t="s">
        <v>20</v>
      </c>
      <c r="I3159" t="s">
        <v>21</v>
      </c>
      <c r="J3159" t="s">
        <v>20</v>
      </c>
    </row>
    <row r="3160" spans="1:10" x14ac:dyDescent="0.25">
      <c r="A3160">
        <v>2023</v>
      </c>
      <c r="B3160" t="s">
        <v>5809</v>
      </c>
      <c r="C3160" t="s">
        <v>3117</v>
      </c>
      <c r="D3160" s="1">
        <v>45050</v>
      </c>
      <c r="E3160">
        <v>63</v>
      </c>
      <c r="F3160" t="s">
        <v>8</v>
      </c>
      <c r="G3160" t="s">
        <v>20</v>
      </c>
      <c r="I3160" t="s">
        <v>21</v>
      </c>
      <c r="J3160" t="s">
        <v>20</v>
      </c>
    </row>
    <row r="3161" spans="1:10" x14ac:dyDescent="0.25">
      <c r="A3161">
        <v>2023</v>
      </c>
      <c r="B3161" t="s">
        <v>5810</v>
      </c>
      <c r="C3161" t="s">
        <v>3118</v>
      </c>
      <c r="D3161" s="1">
        <v>45047</v>
      </c>
      <c r="E3161">
        <v>49</v>
      </c>
      <c r="F3161" t="s">
        <v>8</v>
      </c>
      <c r="G3161" t="s">
        <v>20</v>
      </c>
      <c r="I3161" t="s">
        <v>21</v>
      </c>
    </row>
    <row r="3162" spans="1:10" x14ac:dyDescent="0.25">
      <c r="A3162">
        <v>2023</v>
      </c>
      <c r="B3162" t="s">
        <v>5810</v>
      </c>
      <c r="C3162" t="s">
        <v>3119</v>
      </c>
      <c r="D3162" s="1">
        <v>45047</v>
      </c>
      <c r="E3162">
        <v>64</v>
      </c>
      <c r="F3162" t="s">
        <v>8</v>
      </c>
      <c r="G3162" t="s">
        <v>20</v>
      </c>
      <c r="I3162" t="s">
        <v>21</v>
      </c>
    </row>
    <row r="3163" spans="1:10" x14ac:dyDescent="0.25">
      <c r="A3163">
        <v>2023</v>
      </c>
      <c r="B3163" t="s">
        <v>5810</v>
      </c>
      <c r="C3163" t="s">
        <v>3120</v>
      </c>
      <c r="D3163" s="1">
        <v>45047</v>
      </c>
      <c r="E3163">
        <v>77</v>
      </c>
      <c r="F3163" t="s">
        <v>8</v>
      </c>
      <c r="G3163" t="s">
        <v>20</v>
      </c>
      <c r="I3163" t="s">
        <v>21</v>
      </c>
    </row>
    <row r="3164" spans="1:10" x14ac:dyDescent="0.25">
      <c r="A3164">
        <v>2023</v>
      </c>
      <c r="B3164" t="s">
        <v>5810</v>
      </c>
      <c r="C3164" t="s">
        <v>3121</v>
      </c>
      <c r="D3164" s="1">
        <v>45047</v>
      </c>
      <c r="E3164">
        <v>69</v>
      </c>
      <c r="F3164" t="s">
        <v>8</v>
      </c>
      <c r="G3164" t="s">
        <v>20</v>
      </c>
      <c r="I3164" t="s">
        <v>21</v>
      </c>
    </row>
    <row r="3165" spans="1:10" x14ac:dyDescent="0.25">
      <c r="A3165">
        <v>2023</v>
      </c>
      <c r="B3165" t="s">
        <v>5814</v>
      </c>
      <c r="C3165" t="s">
        <v>3122</v>
      </c>
      <c r="D3165" s="1">
        <v>45054</v>
      </c>
      <c r="E3165">
        <v>54</v>
      </c>
      <c r="F3165" t="s">
        <v>62</v>
      </c>
      <c r="G3165" t="s">
        <v>9</v>
      </c>
      <c r="I3165" t="s">
        <v>12</v>
      </c>
      <c r="J3165" t="s">
        <v>9</v>
      </c>
    </row>
    <row r="3166" spans="1:10" x14ac:dyDescent="0.25">
      <c r="A3166">
        <v>2023</v>
      </c>
      <c r="B3166" t="s">
        <v>5814</v>
      </c>
      <c r="C3166" t="s">
        <v>3123</v>
      </c>
      <c r="D3166" s="1">
        <v>45054</v>
      </c>
      <c r="E3166">
        <v>70</v>
      </c>
      <c r="F3166" t="s">
        <v>62</v>
      </c>
      <c r="J3166" t="s">
        <v>9</v>
      </c>
    </row>
    <row r="3167" spans="1:10" x14ac:dyDescent="0.25">
      <c r="A3167">
        <v>2023</v>
      </c>
      <c r="B3167" t="s">
        <v>5811</v>
      </c>
      <c r="C3167" t="s">
        <v>3124</v>
      </c>
      <c r="D3167" s="1">
        <v>45048</v>
      </c>
      <c r="E3167">
        <v>78</v>
      </c>
      <c r="F3167" t="s">
        <v>8</v>
      </c>
      <c r="G3167" t="s">
        <v>20</v>
      </c>
      <c r="I3167" t="s">
        <v>21</v>
      </c>
    </row>
    <row r="3168" spans="1:10" x14ac:dyDescent="0.25">
      <c r="A3168">
        <v>2023</v>
      </c>
      <c r="B3168" t="s">
        <v>5811</v>
      </c>
      <c r="C3168" t="s">
        <v>3125</v>
      </c>
      <c r="D3168" s="1">
        <v>45048</v>
      </c>
      <c r="E3168">
        <v>78</v>
      </c>
      <c r="F3168" t="s">
        <v>8</v>
      </c>
      <c r="G3168" t="s">
        <v>20</v>
      </c>
      <c r="I3168" t="s">
        <v>21</v>
      </c>
    </row>
    <row r="3169" spans="1:10" x14ac:dyDescent="0.25">
      <c r="A3169">
        <v>2023</v>
      </c>
      <c r="B3169" t="s">
        <v>5811</v>
      </c>
      <c r="C3169" t="s">
        <v>3126</v>
      </c>
      <c r="D3169" s="1">
        <v>45048</v>
      </c>
      <c r="E3169">
        <v>82</v>
      </c>
      <c r="F3169" t="s">
        <v>8</v>
      </c>
      <c r="G3169" t="s">
        <v>20</v>
      </c>
      <c r="I3169" t="s">
        <v>21</v>
      </c>
    </row>
    <row r="3170" spans="1:10" x14ac:dyDescent="0.25">
      <c r="A3170">
        <v>2023</v>
      </c>
      <c r="B3170" t="s">
        <v>5817</v>
      </c>
      <c r="C3170" t="s">
        <v>3127</v>
      </c>
      <c r="D3170" s="1">
        <v>45048</v>
      </c>
      <c r="E3170">
        <v>34</v>
      </c>
      <c r="F3170" t="s">
        <v>639</v>
      </c>
      <c r="G3170" t="s">
        <v>20</v>
      </c>
      <c r="I3170" t="s">
        <v>21</v>
      </c>
      <c r="J3170" t="s">
        <v>20</v>
      </c>
    </row>
    <row r="3171" spans="1:10" x14ac:dyDescent="0.25">
      <c r="A3171">
        <v>2023</v>
      </c>
      <c r="B3171" t="s">
        <v>5817</v>
      </c>
      <c r="C3171" t="s">
        <v>3128</v>
      </c>
      <c r="D3171" s="1">
        <v>45048</v>
      </c>
      <c r="E3171">
        <v>34</v>
      </c>
      <c r="F3171" t="s">
        <v>639</v>
      </c>
      <c r="G3171" t="s">
        <v>20</v>
      </c>
      <c r="I3171" t="s">
        <v>21</v>
      </c>
      <c r="J3171" t="s">
        <v>20</v>
      </c>
    </row>
    <row r="3172" spans="1:10" x14ac:dyDescent="0.25">
      <c r="A3172">
        <v>2023</v>
      </c>
      <c r="B3172" t="s">
        <v>5817</v>
      </c>
      <c r="C3172" t="s">
        <v>3129</v>
      </c>
      <c r="D3172" s="1">
        <v>45049</v>
      </c>
      <c r="E3172">
        <v>33</v>
      </c>
      <c r="F3172" t="s">
        <v>639</v>
      </c>
      <c r="G3172" t="s">
        <v>20</v>
      </c>
      <c r="I3172" t="s">
        <v>21</v>
      </c>
      <c r="J3172" t="s">
        <v>20</v>
      </c>
    </row>
    <row r="3173" spans="1:10" x14ac:dyDescent="0.25">
      <c r="A3173">
        <v>2023</v>
      </c>
      <c r="B3173" t="s">
        <v>5817</v>
      </c>
      <c r="C3173" t="s">
        <v>3130</v>
      </c>
      <c r="D3173" s="1">
        <v>45049</v>
      </c>
      <c r="E3173">
        <v>48</v>
      </c>
      <c r="F3173" t="s">
        <v>639</v>
      </c>
      <c r="G3173" t="s">
        <v>16</v>
      </c>
      <c r="I3173" t="s">
        <v>23</v>
      </c>
      <c r="J3173" t="s">
        <v>16</v>
      </c>
    </row>
    <row r="3174" spans="1:10" x14ac:dyDescent="0.25">
      <c r="A3174">
        <v>2023</v>
      </c>
      <c r="B3174" t="s">
        <v>5817</v>
      </c>
      <c r="C3174" t="s">
        <v>3131</v>
      </c>
      <c r="D3174" s="1">
        <v>45049</v>
      </c>
      <c r="E3174">
        <v>34</v>
      </c>
      <c r="F3174" t="s">
        <v>639</v>
      </c>
      <c r="G3174" t="s">
        <v>20</v>
      </c>
      <c r="I3174" t="s">
        <v>21</v>
      </c>
      <c r="J3174" t="s">
        <v>20</v>
      </c>
    </row>
    <row r="3175" spans="1:10" x14ac:dyDescent="0.25">
      <c r="A3175">
        <v>2023</v>
      </c>
      <c r="B3175" t="s">
        <v>5817</v>
      </c>
      <c r="C3175" t="s">
        <v>3132</v>
      </c>
      <c r="D3175" s="1">
        <v>45049</v>
      </c>
      <c r="E3175">
        <v>36</v>
      </c>
      <c r="F3175" t="s">
        <v>639</v>
      </c>
      <c r="G3175" t="s">
        <v>20</v>
      </c>
      <c r="I3175" t="s">
        <v>21</v>
      </c>
      <c r="J3175" t="s">
        <v>20</v>
      </c>
    </row>
    <row r="3176" spans="1:10" x14ac:dyDescent="0.25">
      <c r="A3176">
        <v>2023</v>
      </c>
      <c r="B3176" t="s">
        <v>5817</v>
      </c>
      <c r="C3176" t="s">
        <v>3133</v>
      </c>
      <c r="D3176" s="1">
        <v>45049</v>
      </c>
      <c r="E3176">
        <v>39</v>
      </c>
      <c r="F3176" t="s">
        <v>639</v>
      </c>
      <c r="G3176" t="s">
        <v>20</v>
      </c>
      <c r="I3176" t="s">
        <v>21</v>
      </c>
      <c r="J3176" t="s">
        <v>20</v>
      </c>
    </row>
    <row r="3177" spans="1:10" x14ac:dyDescent="0.25">
      <c r="A3177">
        <v>2023</v>
      </c>
      <c r="B3177" t="s">
        <v>5817</v>
      </c>
      <c r="C3177" t="s">
        <v>3134</v>
      </c>
      <c r="D3177" s="1">
        <v>45050</v>
      </c>
      <c r="E3177">
        <v>41</v>
      </c>
      <c r="F3177" t="s">
        <v>639</v>
      </c>
      <c r="G3177" t="s">
        <v>20</v>
      </c>
      <c r="I3177" t="s">
        <v>21</v>
      </c>
      <c r="J3177" t="s">
        <v>20</v>
      </c>
    </row>
    <row r="3178" spans="1:10" x14ac:dyDescent="0.25">
      <c r="A3178">
        <v>2023</v>
      </c>
      <c r="B3178" t="s">
        <v>5817</v>
      </c>
      <c r="C3178" t="s">
        <v>3135</v>
      </c>
      <c r="D3178" s="1">
        <v>45050</v>
      </c>
      <c r="E3178">
        <v>38</v>
      </c>
      <c r="F3178" t="s">
        <v>639</v>
      </c>
      <c r="G3178" t="s">
        <v>20</v>
      </c>
      <c r="I3178" t="s">
        <v>21</v>
      </c>
      <c r="J3178" t="s">
        <v>20</v>
      </c>
    </row>
    <row r="3179" spans="1:10" x14ac:dyDescent="0.25">
      <c r="A3179">
        <v>2023</v>
      </c>
      <c r="B3179" t="s">
        <v>5817</v>
      </c>
      <c r="C3179" t="s">
        <v>3136</v>
      </c>
      <c r="D3179" s="1">
        <v>45052</v>
      </c>
      <c r="E3179">
        <v>33</v>
      </c>
      <c r="F3179" t="s">
        <v>639</v>
      </c>
      <c r="G3179" t="s">
        <v>20</v>
      </c>
      <c r="I3179" t="s">
        <v>21</v>
      </c>
      <c r="J3179" t="s">
        <v>20</v>
      </c>
    </row>
    <row r="3180" spans="1:10" x14ac:dyDescent="0.25">
      <c r="A3180">
        <v>2023</v>
      </c>
      <c r="B3180" t="s">
        <v>5817</v>
      </c>
      <c r="C3180" t="s">
        <v>3137</v>
      </c>
      <c r="D3180" s="1">
        <v>45048</v>
      </c>
      <c r="E3180">
        <v>47</v>
      </c>
      <c r="F3180" t="s">
        <v>639</v>
      </c>
      <c r="G3180" t="s">
        <v>20</v>
      </c>
      <c r="I3180" t="s">
        <v>21</v>
      </c>
      <c r="J3180" t="s">
        <v>20</v>
      </c>
    </row>
    <row r="3181" spans="1:10" x14ac:dyDescent="0.25">
      <c r="A3181">
        <v>2023</v>
      </c>
      <c r="B3181" t="s">
        <v>5817</v>
      </c>
      <c r="C3181" t="s">
        <v>3138</v>
      </c>
      <c r="D3181" s="1">
        <v>45048</v>
      </c>
      <c r="E3181">
        <v>62</v>
      </c>
      <c r="F3181" t="s">
        <v>639</v>
      </c>
      <c r="G3181" t="s">
        <v>16</v>
      </c>
      <c r="I3181" t="s">
        <v>23</v>
      </c>
      <c r="J3181" t="s">
        <v>16</v>
      </c>
    </row>
    <row r="3182" spans="1:10" x14ac:dyDescent="0.25">
      <c r="A3182">
        <v>2023</v>
      </c>
      <c r="B3182" t="s">
        <v>5817</v>
      </c>
      <c r="C3182" t="s">
        <v>3139</v>
      </c>
      <c r="D3182" s="1">
        <v>45049</v>
      </c>
      <c r="E3182">
        <v>62</v>
      </c>
      <c r="F3182" t="s">
        <v>639</v>
      </c>
      <c r="G3182" t="s">
        <v>20</v>
      </c>
      <c r="I3182" t="s">
        <v>21</v>
      </c>
      <c r="J3182" t="s">
        <v>20</v>
      </c>
    </row>
    <row r="3183" spans="1:10" x14ac:dyDescent="0.25">
      <c r="A3183">
        <v>2023</v>
      </c>
      <c r="B3183" t="s">
        <v>5817</v>
      </c>
      <c r="C3183" t="s">
        <v>3140</v>
      </c>
      <c r="D3183" s="1">
        <v>45049</v>
      </c>
      <c r="E3183">
        <v>55</v>
      </c>
      <c r="F3183" t="s">
        <v>639</v>
      </c>
      <c r="G3183" t="s">
        <v>20</v>
      </c>
      <c r="I3183" t="s">
        <v>21</v>
      </c>
      <c r="J3183" t="s">
        <v>20</v>
      </c>
    </row>
    <row r="3184" spans="1:10" x14ac:dyDescent="0.25">
      <c r="A3184">
        <v>2023</v>
      </c>
      <c r="B3184" t="s">
        <v>5817</v>
      </c>
      <c r="C3184" t="s">
        <v>3141</v>
      </c>
      <c r="D3184" s="1">
        <v>45049</v>
      </c>
      <c r="E3184">
        <v>60</v>
      </c>
      <c r="F3184" t="s">
        <v>639</v>
      </c>
      <c r="J3184" t="s">
        <v>16</v>
      </c>
    </row>
    <row r="3185" spans="1:10" x14ac:dyDescent="0.25">
      <c r="A3185">
        <v>2023</v>
      </c>
      <c r="B3185" t="s">
        <v>5817</v>
      </c>
      <c r="C3185" t="s">
        <v>3142</v>
      </c>
      <c r="D3185" s="1">
        <v>45047</v>
      </c>
      <c r="E3185">
        <v>65</v>
      </c>
      <c r="F3185" t="s">
        <v>8</v>
      </c>
      <c r="G3185" t="s">
        <v>16</v>
      </c>
      <c r="I3185" t="s">
        <v>23</v>
      </c>
      <c r="J3185" t="s">
        <v>16</v>
      </c>
    </row>
    <row r="3186" spans="1:10" x14ac:dyDescent="0.25">
      <c r="A3186">
        <v>2023</v>
      </c>
      <c r="B3186" t="s">
        <v>5817</v>
      </c>
      <c r="C3186" t="s">
        <v>3143</v>
      </c>
      <c r="D3186" s="1">
        <v>45047</v>
      </c>
      <c r="E3186">
        <v>65</v>
      </c>
      <c r="F3186" t="s">
        <v>8</v>
      </c>
      <c r="G3186" t="s">
        <v>20</v>
      </c>
      <c r="I3186" t="s">
        <v>21</v>
      </c>
      <c r="J3186" t="s">
        <v>20</v>
      </c>
    </row>
    <row r="3187" spans="1:10" x14ac:dyDescent="0.25">
      <c r="A3187">
        <v>2023</v>
      </c>
      <c r="B3187" t="s">
        <v>5817</v>
      </c>
      <c r="C3187" t="s">
        <v>3144</v>
      </c>
      <c r="D3187" s="1">
        <v>45048</v>
      </c>
      <c r="E3187">
        <v>77</v>
      </c>
      <c r="F3187" t="s">
        <v>8</v>
      </c>
      <c r="J3187" t="s">
        <v>9</v>
      </c>
    </row>
    <row r="3188" spans="1:10" x14ac:dyDescent="0.25">
      <c r="A3188">
        <v>2023</v>
      </c>
      <c r="B3188" t="s">
        <v>5817</v>
      </c>
      <c r="C3188" t="s">
        <v>3145</v>
      </c>
      <c r="D3188" s="1">
        <v>45049</v>
      </c>
      <c r="E3188">
        <v>66</v>
      </c>
      <c r="F3188" t="s">
        <v>8</v>
      </c>
      <c r="G3188" t="s">
        <v>20</v>
      </c>
      <c r="I3188" t="s">
        <v>21</v>
      </c>
      <c r="J3188" t="s">
        <v>20</v>
      </c>
    </row>
    <row r="3189" spans="1:10" x14ac:dyDescent="0.25">
      <c r="A3189">
        <v>2023</v>
      </c>
      <c r="B3189" t="s">
        <v>5817</v>
      </c>
      <c r="C3189" t="s">
        <v>3146</v>
      </c>
      <c r="D3189" s="1">
        <v>45049</v>
      </c>
      <c r="E3189">
        <v>71</v>
      </c>
      <c r="F3189" t="s">
        <v>8</v>
      </c>
      <c r="J3189" t="s">
        <v>20</v>
      </c>
    </row>
    <row r="3190" spans="1:10" x14ac:dyDescent="0.25">
      <c r="A3190">
        <v>2023</v>
      </c>
      <c r="B3190" t="s">
        <v>5817</v>
      </c>
      <c r="C3190" t="s">
        <v>3147</v>
      </c>
      <c r="D3190" s="1">
        <v>45049</v>
      </c>
      <c r="E3190">
        <v>72</v>
      </c>
      <c r="F3190" t="s">
        <v>8</v>
      </c>
      <c r="J3190" t="s">
        <v>16</v>
      </c>
    </row>
    <row r="3191" spans="1:10" x14ac:dyDescent="0.25">
      <c r="A3191">
        <v>2023</v>
      </c>
      <c r="B3191" t="s">
        <v>5817</v>
      </c>
      <c r="C3191" t="s">
        <v>3148</v>
      </c>
      <c r="D3191" s="1">
        <v>45050</v>
      </c>
      <c r="E3191">
        <v>68</v>
      </c>
      <c r="F3191" t="s">
        <v>8</v>
      </c>
      <c r="G3191" t="s">
        <v>20</v>
      </c>
      <c r="I3191" t="s">
        <v>21</v>
      </c>
      <c r="J3191" t="s">
        <v>20</v>
      </c>
    </row>
    <row r="3192" spans="1:10" x14ac:dyDescent="0.25">
      <c r="A3192">
        <v>2023</v>
      </c>
      <c r="B3192" t="s">
        <v>5817</v>
      </c>
      <c r="C3192" t="s">
        <v>3149</v>
      </c>
      <c r="D3192" s="1">
        <v>45050</v>
      </c>
      <c r="E3192">
        <v>70</v>
      </c>
      <c r="F3192" t="s">
        <v>8</v>
      </c>
      <c r="G3192" t="s">
        <v>16</v>
      </c>
      <c r="I3192" t="s">
        <v>23</v>
      </c>
      <c r="J3192" t="s">
        <v>16</v>
      </c>
    </row>
    <row r="3193" spans="1:10" x14ac:dyDescent="0.25">
      <c r="A3193">
        <v>2023</v>
      </c>
      <c r="B3193" t="s">
        <v>5817</v>
      </c>
      <c r="C3193" t="s">
        <v>3150</v>
      </c>
      <c r="D3193" s="1">
        <v>45050</v>
      </c>
      <c r="E3193">
        <v>71</v>
      </c>
      <c r="F3193" t="s">
        <v>8</v>
      </c>
      <c r="G3193" t="s">
        <v>16</v>
      </c>
      <c r="I3193" t="s">
        <v>23</v>
      </c>
      <c r="J3193" t="s">
        <v>16</v>
      </c>
    </row>
    <row r="3194" spans="1:10" x14ac:dyDescent="0.25">
      <c r="A3194">
        <v>2023</v>
      </c>
      <c r="B3194" t="s">
        <v>5817</v>
      </c>
      <c r="C3194" t="s">
        <v>3151</v>
      </c>
      <c r="D3194" s="1">
        <v>45050</v>
      </c>
      <c r="E3194">
        <v>81</v>
      </c>
      <c r="F3194" t="s">
        <v>8</v>
      </c>
      <c r="G3194" t="s">
        <v>20</v>
      </c>
      <c r="I3194" t="s">
        <v>21</v>
      </c>
      <c r="J3194" t="s">
        <v>20</v>
      </c>
    </row>
    <row r="3195" spans="1:10" x14ac:dyDescent="0.25">
      <c r="A3195">
        <v>2023</v>
      </c>
      <c r="B3195" t="s">
        <v>5817</v>
      </c>
      <c r="C3195" t="s">
        <v>3152</v>
      </c>
      <c r="D3195" s="1">
        <v>45050</v>
      </c>
      <c r="E3195">
        <v>70</v>
      </c>
      <c r="F3195" t="s">
        <v>8</v>
      </c>
      <c r="G3195" t="s">
        <v>20</v>
      </c>
      <c r="I3195" t="s">
        <v>21</v>
      </c>
      <c r="J3195" t="s">
        <v>20</v>
      </c>
    </row>
    <row r="3196" spans="1:10" x14ac:dyDescent="0.25">
      <c r="A3196">
        <v>2023</v>
      </c>
      <c r="B3196" t="s">
        <v>5817</v>
      </c>
      <c r="C3196" t="s">
        <v>3153</v>
      </c>
      <c r="D3196" s="1">
        <v>45051</v>
      </c>
      <c r="E3196">
        <v>65</v>
      </c>
      <c r="F3196" t="s">
        <v>8</v>
      </c>
      <c r="G3196" t="s">
        <v>20</v>
      </c>
      <c r="I3196" t="s">
        <v>21</v>
      </c>
      <c r="J3196" t="s">
        <v>20</v>
      </c>
    </row>
    <row r="3197" spans="1:10" x14ac:dyDescent="0.25">
      <c r="A3197">
        <v>2023</v>
      </c>
      <c r="B3197" t="s">
        <v>5817</v>
      </c>
      <c r="C3197" t="s">
        <v>3154</v>
      </c>
      <c r="D3197" s="1">
        <v>45051</v>
      </c>
      <c r="E3197">
        <v>78</v>
      </c>
      <c r="F3197" t="s">
        <v>8</v>
      </c>
      <c r="G3197" t="s">
        <v>20</v>
      </c>
      <c r="I3197" t="s">
        <v>21</v>
      </c>
      <c r="J3197" t="s">
        <v>20</v>
      </c>
    </row>
    <row r="3198" spans="1:10" x14ac:dyDescent="0.25">
      <c r="A3198">
        <v>2023</v>
      </c>
      <c r="B3198" t="s">
        <v>5817</v>
      </c>
      <c r="C3198" t="s">
        <v>3155</v>
      </c>
      <c r="D3198" s="1">
        <v>45051</v>
      </c>
      <c r="E3198">
        <v>67</v>
      </c>
      <c r="F3198" t="s">
        <v>8</v>
      </c>
      <c r="G3198" t="s">
        <v>20</v>
      </c>
      <c r="I3198" t="s">
        <v>21</v>
      </c>
      <c r="J3198" t="s">
        <v>20</v>
      </c>
    </row>
    <row r="3199" spans="1:10" x14ac:dyDescent="0.25">
      <c r="A3199">
        <v>2023</v>
      </c>
      <c r="B3199" t="s">
        <v>5817</v>
      </c>
      <c r="C3199" t="s">
        <v>3156</v>
      </c>
      <c r="D3199" s="1">
        <v>45051</v>
      </c>
      <c r="E3199">
        <v>74</v>
      </c>
      <c r="F3199" t="s">
        <v>8</v>
      </c>
      <c r="J3199" t="s">
        <v>9</v>
      </c>
    </row>
    <row r="3200" spans="1:10" x14ac:dyDescent="0.25">
      <c r="A3200">
        <v>2023</v>
      </c>
      <c r="B3200" t="s">
        <v>5817</v>
      </c>
      <c r="C3200" t="s">
        <v>3157</v>
      </c>
      <c r="D3200" s="1">
        <v>45050</v>
      </c>
      <c r="E3200">
        <v>85</v>
      </c>
      <c r="F3200" t="s">
        <v>8</v>
      </c>
      <c r="G3200" t="s">
        <v>20</v>
      </c>
      <c r="I3200" t="s">
        <v>21</v>
      </c>
      <c r="J3200" t="s">
        <v>20</v>
      </c>
    </row>
    <row r="3201" spans="1:10" x14ac:dyDescent="0.25">
      <c r="A3201">
        <v>2023</v>
      </c>
      <c r="B3201" t="s">
        <v>5817</v>
      </c>
      <c r="C3201" t="s">
        <v>3158</v>
      </c>
      <c r="D3201" s="1">
        <v>45050</v>
      </c>
      <c r="E3201">
        <v>92</v>
      </c>
      <c r="F3201" t="s">
        <v>8</v>
      </c>
      <c r="G3201" t="s">
        <v>20</v>
      </c>
      <c r="I3201" t="s">
        <v>21</v>
      </c>
      <c r="J3201" t="s">
        <v>20</v>
      </c>
    </row>
    <row r="3202" spans="1:10" x14ac:dyDescent="0.25">
      <c r="A3202">
        <v>2023</v>
      </c>
      <c r="B3202" t="s">
        <v>5806</v>
      </c>
      <c r="C3202" t="s">
        <v>3159</v>
      </c>
      <c r="D3202" s="1">
        <v>45061</v>
      </c>
      <c r="E3202">
        <v>95</v>
      </c>
      <c r="F3202" t="s">
        <v>8</v>
      </c>
      <c r="G3202" t="s">
        <v>16</v>
      </c>
      <c r="I3202" t="s">
        <v>23</v>
      </c>
      <c r="J3202" t="s">
        <v>16</v>
      </c>
    </row>
    <row r="3203" spans="1:10" x14ac:dyDescent="0.25">
      <c r="A3203">
        <v>2023</v>
      </c>
      <c r="B3203" t="s">
        <v>5806</v>
      </c>
      <c r="C3203" t="s">
        <v>3160</v>
      </c>
      <c r="D3203" s="1">
        <v>45061</v>
      </c>
      <c r="E3203">
        <v>86</v>
      </c>
      <c r="F3203" t="s">
        <v>8</v>
      </c>
      <c r="J3203" t="s">
        <v>9</v>
      </c>
    </row>
    <row r="3204" spans="1:10" x14ac:dyDescent="0.25">
      <c r="A3204">
        <v>2023</v>
      </c>
      <c r="B3204" t="s">
        <v>5806</v>
      </c>
      <c r="C3204" t="s">
        <v>3161</v>
      </c>
      <c r="D3204" s="1">
        <v>45062</v>
      </c>
      <c r="E3204">
        <v>101</v>
      </c>
      <c r="F3204" t="s">
        <v>15</v>
      </c>
      <c r="G3204" t="s">
        <v>9</v>
      </c>
      <c r="H3204" t="s">
        <v>10</v>
      </c>
      <c r="I3204" t="s">
        <v>10</v>
      </c>
      <c r="J3204" t="s">
        <v>9</v>
      </c>
    </row>
    <row r="3205" spans="1:10" x14ac:dyDescent="0.25">
      <c r="A3205">
        <v>2023</v>
      </c>
      <c r="B3205" t="s">
        <v>5806</v>
      </c>
      <c r="C3205" t="s">
        <v>3162</v>
      </c>
      <c r="D3205" s="1">
        <v>45062</v>
      </c>
      <c r="E3205">
        <v>97</v>
      </c>
      <c r="F3205" t="s">
        <v>8</v>
      </c>
      <c r="J3205" t="s">
        <v>9</v>
      </c>
    </row>
    <row r="3206" spans="1:10" x14ac:dyDescent="0.25">
      <c r="A3206">
        <v>2023</v>
      </c>
      <c r="B3206" t="s">
        <v>5806</v>
      </c>
      <c r="C3206" t="s">
        <v>3163</v>
      </c>
      <c r="D3206" s="1">
        <v>45062</v>
      </c>
      <c r="E3206">
        <v>98</v>
      </c>
      <c r="F3206" t="s">
        <v>8</v>
      </c>
      <c r="G3206" t="s">
        <v>9</v>
      </c>
      <c r="H3206" t="s">
        <v>57</v>
      </c>
      <c r="I3206" t="s">
        <v>57</v>
      </c>
      <c r="J3206" t="s">
        <v>9</v>
      </c>
    </row>
    <row r="3207" spans="1:10" x14ac:dyDescent="0.25">
      <c r="A3207">
        <v>2023</v>
      </c>
      <c r="B3207" t="s">
        <v>5807</v>
      </c>
      <c r="C3207" t="s">
        <v>3164</v>
      </c>
      <c r="D3207" s="1">
        <v>45062</v>
      </c>
      <c r="E3207">
        <v>62</v>
      </c>
      <c r="F3207" t="s">
        <v>15</v>
      </c>
      <c r="G3207" t="s">
        <v>9</v>
      </c>
      <c r="H3207" t="s">
        <v>10</v>
      </c>
      <c r="I3207" t="s">
        <v>10</v>
      </c>
      <c r="J3207" t="s">
        <v>9</v>
      </c>
    </row>
    <row r="3208" spans="1:10" x14ac:dyDescent="0.25">
      <c r="A3208">
        <v>2023</v>
      </c>
      <c r="B3208" t="s">
        <v>5807</v>
      </c>
      <c r="C3208" t="s">
        <v>3165</v>
      </c>
      <c r="D3208" s="1">
        <v>45062</v>
      </c>
      <c r="E3208">
        <v>60</v>
      </c>
      <c r="F3208" t="s">
        <v>15</v>
      </c>
      <c r="G3208" t="s">
        <v>9</v>
      </c>
      <c r="H3208" t="s">
        <v>10</v>
      </c>
      <c r="I3208" t="s">
        <v>10</v>
      </c>
      <c r="J3208" t="s">
        <v>9</v>
      </c>
    </row>
    <row r="3209" spans="1:10" x14ac:dyDescent="0.25">
      <c r="A3209">
        <v>2023</v>
      </c>
      <c r="B3209" t="s">
        <v>5807</v>
      </c>
      <c r="C3209" t="s">
        <v>3166</v>
      </c>
      <c r="D3209" s="1">
        <v>45063</v>
      </c>
      <c r="E3209">
        <v>59</v>
      </c>
      <c r="F3209" t="s">
        <v>15</v>
      </c>
      <c r="J3209" t="s">
        <v>9</v>
      </c>
    </row>
    <row r="3210" spans="1:10" x14ac:dyDescent="0.25">
      <c r="A3210">
        <v>2023</v>
      </c>
      <c r="B3210" t="s">
        <v>5807</v>
      </c>
      <c r="C3210" t="s">
        <v>3167</v>
      </c>
      <c r="D3210" s="1">
        <v>45065</v>
      </c>
      <c r="E3210">
        <v>52</v>
      </c>
      <c r="F3210" t="s">
        <v>15</v>
      </c>
      <c r="G3210" t="s">
        <v>9</v>
      </c>
      <c r="H3210" t="s">
        <v>10</v>
      </c>
      <c r="I3210" t="s">
        <v>10</v>
      </c>
      <c r="J3210" t="s">
        <v>9</v>
      </c>
    </row>
    <row r="3211" spans="1:10" x14ac:dyDescent="0.25">
      <c r="A3211">
        <v>2023</v>
      </c>
      <c r="B3211" t="s">
        <v>5807</v>
      </c>
      <c r="C3211" t="s">
        <v>3168</v>
      </c>
      <c r="D3211" s="1">
        <v>45065</v>
      </c>
      <c r="E3211">
        <v>59</v>
      </c>
      <c r="F3211" t="s">
        <v>15</v>
      </c>
      <c r="J3211" t="s">
        <v>9</v>
      </c>
    </row>
    <row r="3212" spans="1:10" x14ac:dyDescent="0.25">
      <c r="A3212">
        <v>2023</v>
      </c>
      <c r="B3212" t="s">
        <v>5807</v>
      </c>
      <c r="C3212" t="s">
        <v>3169</v>
      </c>
      <c r="D3212" s="1">
        <v>45065</v>
      </c>
      <c r="E3212">
        <v>82</v>
      </c>
      <c r="F3212" t="s">
        <v>15</v>
      </c>
      <c r="G3212" t="s">
        <v>9</v>
      </c>
      <c r="H3212" t="s">
        <v>10</v>
      </c>
      <c r="I3212" t="s">
        <v>10</v>
      </c>
      <c r="J3212" t="s">
        <v>9</v>
      </c>
    </row>
    <row r="3213" spans="1:10" x14ac:dyDescent="0.25">
      <c r="A3213">
        <v>2023</v>
      </c>
      <c r="B3213" t="s">
        <v>5807</v>
      </c>
      <c r="C3213" t="s">
        <v>3170</v>
      </c>
      <c r="D3213" s="1">
        <v>45065</v>
      </c>
      <c r="E3213">
        <v>76</v>
      </c>
      <c r="F3213" t="s">
        <v>15</v>
      </c>
      <c r="J3213" t="s">
        <v>9</v>
      </c>
    </row>
    <row r="3214" spans="1:10" x14ac:dyDescent="0.25">
      <c r="A3214">
        <v>2023</v>
      </c>
      <c r="B3214" t="s">
        <v>5807</v>
      </c>
      <c r="C3214" t="s">
        <v>3171</v>
      </c>
      <c r="D3214" s="1">
        <v>45065</v>
      </c>
      <c r="E3214">
        <v>83</v>
      </c>
      <c r="F3214" t="s">
        <v>15</v>
      </c>
      <c r="G3214" t="s">
        <v>9</v>
      </c>
      <c r="H3214" t="s">
        <v>10</v>
      </c>
      <c r="I3214" t="s">
        <v>10</v>
      </c>
      <c r="J3214" t="s">
        <v>9</v>
      </c>
    </row>
    <row r="3215" spans="1:10" x14ac:dyDescent="0.25">
      <c r="A3215">
        <v>2023</v>
      </c>
      <c r="B3215" t="s">
        <v>5808</v>
      </c>
      <c r="C3215" t="s">
        <v>3172</v>
      </c>
      <c r="D3215" s="1">
        <v>45064</v>
      </c>
      <c r="E3215">
        <v>39</v>
      </c>
      <c r="F3215" t="s">
        <v>639</v>
      </c>
      <c r="J3215" t="s">
        <v>20</v>
      </c>
    </row>
    <row r="3216" spans="1:10" x14ac:dyDescent="0.25">
      <c r="A3216">
        <v>2023</v>
      </c>
      <c r="B3216" t="s">
        <v>5808</v>
      </c>
      <c r="C3216" t="s">
        <v>3173</v>
      </c>
      <c r="D3216" s="1">
        <v>45064</v>
      </c>
      <c r="E3216">
        <v>38</v>
      </c>
      <c r="F3216" t="s">
        <v>639</v>
      </c>
      <c r="G3216" t="s">
        <v>20</v>
      </c>
      <c r="I3216" t="s">
        <v>21</v>
      </c>
      <c r="J3216" t="s">
        <v>20</v>
      </c>
    </row>
    <row r="3217" spans="1:10" x14ac:dyDescent="0.25">
      <c r="A3217">
        <v>2023</v>
      </c>
      <c r="B3217" t="s">
        <v>5808</v>
      </c>
      <c r="C3217" t="s">
        <v>3174</v>
      </c>
      <c r="D3217" s="1">
        <v>45065</v>
      </c>
      <c r="E3217">
        <v>35</v>
      </c>
      <c r="F3217" t="s">
        <v>639</v>
      </c>
      <c r="G3217" t="s">
        <v>20</v>
      </c>
      <c r="I3217" t="s">
        <v>21</v>
      </c>
      <c r="J3217" t="s">
        <v>20</v>
      </c>
    </row>
    <row r="3218" spans="1:10" x14ac:dyDescent="0.25">
      <c r="A3218">
        <v>2023</v>
      </c>
      <c r="B3218" t="s">
        <v>5808</v>
      </c>
      <c r="C3218" t="s">
        <v>3175</v>
      </c>
      <c r="D3218" s="1">
        <v>45065</v>
      </c>
      <c r="E3218">
        <v>36</v>
      </c>
      <c r="F3218" t="s">
        <v>639</v>
      </c>
      <c r="G3218" t="s">
        <v>20</v>
      </c>
      <c r="I3218" t="s">
        <v>21</v>
      </c>
      <c r="J3218" t="s">
        <v>20</v>
      </c>
    </row>
    <row r="3219" spans="1:10" x14ac:dyDescent="0.25">
      <c r="A3219">
        <v>2023</v>
      </c>
      <c r="B3219" t="s">
        <v>5808</v>
      </c>
      <c r="C3219" t="s">
        <v>3176</v>
      </c>
      <c r="D3219" s="1">
        <v>45065</v>
      </c>
      <c r="E3219">
        <v>38</v>
      </c>
      <c r="F3219" t="s">
        <v>639</v>
      </c>
      <c r="G3219" t="s">
        <v>20</v>
      </c>
      <c r="I3219" t="s">
        <v>21</v>
      </c>
      <c r="J3219" t="s">
        <v>20</v>
      </c>
    </row>
    <row r="3220" spans="1:10" x14ac:dyDescent="0.25">
      <c r="A3220">
        <v>2023</v>
      </c>
      <c r="B3220" t="s">
        <v>5808</v>
      </c>
      <c r="C3220" t="s">
        <v>3177</v>
      </c>
      <c r="D3220" s="1">
        <v>45066</v>
      </c>
      <c r="E3220">
        <v>39</v>
      </c>
      <c r="F3220" t="s">
        <v>639</v>
      </c>
      <c r="G3220" t="s">
        <v>20</v>
      </c>
      <c r="I3220" t="s">
        <v>21</v>
      </c>
      <c r="J3220" t="s">
        <v>20</v>
      </c>
    </row>
    <row r="3221" spans="1:10" x14ac:dyDescent="0.25">
      <c r="A3221">
        <v>2023</v>
      </c>
      <c r="B3221" t="s">
        <v>5808</v>
      </c>
      <c r="C3221" t="s">
        <v>3178</v>
      </c>
      <c r="D3221" s="1">
        <v>45066</v>
      </c>
      <c r="E3221">
        <v>37</v>
      </c>
      <c r="F3221" t="s">
        <v>639</v>
      </c>
      <c r="G3221" t="s">
        <v>20</v>
      </c>
      <c r="I3221" t="s">
        <v>21</v>
      </c>
      <c r="J3221" t="s">
        <v>20</v>
      </c>
    </row>
    <row r="3222" spans="1:10" x14ac:dyDescent="0.25">
      <c r="A3222">
        <v>2023</v>
      </c>
      <c r="B3222" t="s">
        <v>5808</v>
      </c>
      <c r="C3222" t="s">
        <v>3179</v>
      </c>
      <c r="D3222" s="1">
        <v>45066</v>
      </c>
      <c r="E3222">
        <v>38</v>
      </c>
      <c r="F3222" t="s">
        <v>639</v>
      </c>
      <c r="G3222" t="s">
        <v>20</v>
      </c>
      <c r="I3222" t="s">
        <v>21</v>
      </c>
      <c r="J3222" t="s">
        <v>20</v>
      </c>
    </row>
    <row r="3223" spans="1:10" x14ac:dyDescent="0.25">
      <c r="A3223">
        <v>2023</v>
      </c>
      <c r="B3223" t="s">
        <v>5808</v>
      </c>
      <c r="C3223" t="s">
        <v>3180</v>
      </c>
      <c r="D3223" s="1">
        <v>45061</v>
      </c>
      <c r="E3223">
        <v>70</v>
      </c>
      <c r="F3223" t="s">
        <v>8</v>
      </c>
      <c r="G3223" t="s">
        <v>20</v>
      </c>
      <c r="I3223" t="s">
        <v>21</v>
      </c>
      <c r="J3223" t="s">
        <v>20</v>
      </c>
    </row>
    <row r="3224" spans="1:10" x14ac:dyDescent="0.25">
      <c r="A3224">
        <v>2023</v>
      </c>
      <c r="B3224" t="s">
        <v>5808</v>
      </c>
      <c r="C3224" t="s">
        <v>3181</v>
      </c>
      <c r="D3224" s="1">
        <v>45061</v>
      </c>
      <c r="E3224">
        <v>63</v>
      </c>
      <c r="F3224" t="s">
        <v>8</v>
      </c>
      <c r="G3224" t="s">
        <v>20</v>
      </c>
      <c r="I3224" t="s">
        <v>21</v>
      </c>
      <c r="J3224" t="s">
        <v>20</v>
      </c>
    </row>
    <row r="3225" spans="1:10" x14ac:dyDescent="0.25">
      <c r="A3225">
        <v>2023</v>
      </c>
      <c r="B3225" t="s">
        <v>5808</v>
      </c>
      <c r="C3225" t="s">
        <v>3182</v>
      </c>
      <c r="D3225" s="1">
        <v>45062</v>
      </c>
      <c r="E3225">
        <v>67</v>
      </c>
      <c r="F3225" t="s">
        <v>8</v>
      </c>
      <c r="G3225" t="s">
        <v>20</v>
      </c>
      <c r="I3225" t="s">
        <v>21</v>
      </c>
      <c r="J3225" t="s">
        <v>20</v>
      </c>
    </row>
    <row r="3226" spans="1:10" x14ac:dyDescent="0.25">
      <c r="A3226">
        <v>2023</v>
      </c>
      <c r="B3226" t="s">
        <v>5808</v>
      </c>
      <c r="C3226" t="s">
        <v>3183</v>
      </c>
      <c r="D3226" s="1">
        <v>45062</v>
      </c>
      <c r="E3226">
        <v>62</v>
      </c>
      <c r="F3226" t="s">
        <v>8</v>
      </c>
      <c r="G3226" t="s">
        <v>20</v>
      </c>
      <c r="I3226" t="s">
        <v>21</v>
      </c>
      <c r="J3226" t="s">
        <v>20</v>
      </c>
    </row>
    <row r="3227" spans="1:10" x14ac:dyDescent="0.25">
      <c r="A3227">
        <v>2023</v>
      </c>
      <c r="B3227" t="s">
        <v>5808</v>
      </c>
      <c r="C3227" t="s">
        <v>3184</v>
      </c>
      <c r="D3227" s="1">
        <v>45062</v>
      </c>
      <c r="E3227">
        <v>70</v>
      </c>
      <c r="F3227" t="s">
        <v>8</v>
      </c>
      <c r="G3227" t="s">
        <v>20</v>
      </c>
      <c r="I3227" t="s">
        <v>21</v>
      </c>
      <c r="J3227" t="s">
        <v>20</v>
      </c>
    </row>
    <row r="3228" spans="1:10" x14ac:dyDescent="0.25">
      <c r="A3228">
        <v>2023</v>
      </c>
      <c r="B3228" t="s">
        <v>5808</v>
      </c>
      <c r="C3228" t="s">
        <v>3185</v>
      </c>
      <c r="D3228" s="1">
        <v>45063</v>
      </c>
      <c r="E3228">
        <v>83</v>
      </c>
      <c r="F3228" t="s">
        <v>8</v>
      </c>
      <c r="G3228" t="s">
        <v>20</v>
      </c>
      <c r="I3228" t="s">
        <v>21</v>
      </c>
      <c r="J3228" t="s">
        <v>20</v>
      </c>
    </row>
    <row r="3229" spans="1:10" x14ac:dyDescent="0.25">
      <c r="A3229">
        <v>2023</v>
      </c>
      <c r="B3229" t="s">
        <v>5808</v>
      </c>
      <c r="C3229" t="s">
        <v>3186</v>
      </c>
      <c r="D3229" s="1">
        <v>45063</v>
      </c>
      <c r="E3229">
        <v>83</v>
      </c>
      <c r="F3229" t="s">
        <v>8</v>
      </c>
      <c r="G3229" t="s">
        <v>20</v>
      </c>
      <c r="I3229" t="s">
        <v>21</v>
      </c>
      <c r="J3229" t="s">
        <v>20</v>
      </c>
    </row>
    <row r="3230" spans="1:10" x14ac:dyDescent="0.25">
      <c r="A3230">
        <v>2023</v>
      </c>
      <c r="B3230" t="s">
        <v>5808</v>
      </c>
      <c r="C3230" t="s">
        <v>3187</v>
      </c>
      <c r="D3230" s="1">
        <v>45064</v>
      </c>
      <c r="E3230">
        <v>71</v>
      </c>
      <c r="F3230" t="s">
        <v>8</v>
      </c>
      <c r="J3230" t="s">
        <v>20</v>
      </c>
    </row>
    <row r="3231" spans="1:10" x14ac:dyDescent="0.25">
      <c r="A3231">
        <v>2023</v>
      </c>
      <c r="B3231" t="s">
        <v>5816</v>
      </c>
      <c r="C3231" t="s">
        <v>3188</v>
      </c>
      <c r="D3231" s="1">
        <v>45071</v>
      </c>
      <c r="E3231">
        <v>64</v>
      </c>
      <c r="F3231" t="s">
        <v>62</v>
      </c>
      <c r="G3231" t="s">
        <v>9</v>
      </c>
      <c r="H3231" t="s">
        <v>10</v>
      </c>
      <c r="I3231" t="s">
        <v>10</v>
      </c>
      <c r="J3231" t="s">
        <v>9</v>
      </c>
    </row>
    <row r="3232" spans="1:10" x14ac:dyDescent="0.25">
      <c r="A3232">
        <v>2023</v>
      </c>
      <c r="B3232" t="s">
        <v>5816</v>
      </c>
      <c r="C3232" t="s">
        <v>3189</v>
      </c>
      <c r="D3232" s="1">
        <v>45071</v>
      </c>
      <c r="E3232">
        <v>63</v>
      </c>
      <c r="F3232" t="s">
        <v>62</v>
      </c>
      <c r="J3232" t="s">
        <v>9</v>
      </c>
    </row>
    <row r="3233" spans="1:10" x14ac:dyDescent="0.25">
      <c r="A3233">
        <v>2023</v>
      </c>
      <c r="B3233" t="s">
        <v>5816</v>
      </c>
      <c r="C3233" t="s">
        <v>3190</v>
      </c>
      <c r="D3233" s="1">
        <v>45071</v>
      </c>
      <c r="E3233">
        <v>84</v>
      </c>
      <c r="F3233" t="s">
        <v>62</v>
      </c>
      <c r="J3233" t="s">
        <v>9</v>
      </c>
    </row>
    <row r="3234" spans="1:10" x14ac:dyDescent="0.25">
      <c r="A3234">
        <v>2023</v>
      </c>
      <c r="B3234" t="s">
        <v>5816</v>
      </c>
      <c r="C3234" t="s">
        <v>3191</v>
      </c>
      <c r="D3234" s="1">
        <v>45071</v>
      </c>
      <c r="E3234">
        <v>80</v>
      </c>
      <c r="F3234" t="s">
        <v>62</v>
      </c>
      <c r="J3234" t="s">
        <v>16</v>
      </c>
    </row>
    <row r="3235" spans="1:10" x14ac:dyDescent="0.25">
      <c r="A3235">
        <v>2023</v>
      </c>
      <c r="B3235" t="s">
        <v>5816</v>
      </c>
      <c r="C3235" t="s">
        <v>3192</v>
      </c>
      <c r="D3235" s="1">
        <v>45071</v>
      </c>
      <c r="E3235">
        <v>72</v>
      </c>
      <c r="F3235" t="s">
        <v>62</v>
      </c>
      <c r="J3235" t="s">
        <v>9</v>
      </c>
    </row>
    <row r="3236" spans="1:10" x14ac:dyDescent="0.25">
      <c r="A3236">
        <v>2023</v>
      </c>
      <c r="B3236" t="s">
        <v>5816</v>
      </c>
      <c r="C3236" t="s">
        <v>3193</v>
      </c>
      <c r="D3236" s="1">
        <v>45071</v>
      </c>
      <c r="E3236">
        <v>73</v>
      </c>
      <c r="F3236" t="s">
        <v>62</v>
      </c>
      <c r="J3236" t="s">
        <v>9</v>
      </c>
    </row>
    <row r="3237" spans="1:10" x14ac:dyDescent="0.25">
      <c r="A3237">
        <v>2023</v>
      </c>
      <c r="B3237" t="s">
        <v>5816</v>
      </c>
      <c r="C3237" t="s">
        <v>3194</v>
      </c>
      <c r="D3237" s="1">
        <v>45063</v>
      </c>
      <c r="E3237">
        <v>85</v>
      </c>
      <c r="F3237" t="s">
        <v>62</v>
      </c>
      <c r="J3237" t="s">
        <v>9</v>
      </c>
    </row>
    <row r="3238" spans="1:10" x14ac:dyDescent="0.25">
      <c r="A3238">
        <v>2023</v>
      </c>
      <c r="B3238" t="s">
        <v>5816</v>
      </c>
      <c r="C3238" t="s">
        <v>3195</v>
      </c>
      <c r="D3238" s="1">
        <v>45063</v>
      </c>
      <c r="E3238">
        <v>95</v>
      </c>
      <c r="F3238" t="s">
        <v>62</v>
      </c>
      <c r="J3238" t="s">
        <v>16</v>
      </c>
    </row>
    <row r="3239" spans="1:10" x14ac:dyDescent="0.25">
      <c r="A3239">
        <v>2023</v>
      </c>
      <c r="B3239" t="s">
        <v>5816</v>
      </c>
      <c r="C3239" t="s">
        <v>3196</v>
      </c>
      <c r="D3239" s="1">
        <v>45071</v>
      </c>
      <c r="E3239">
        <v>97</v>
      </c>
      <c r="F3239" t="s">
        <v>62</v>
      </c>
      <c r="J3239" t="s">
        <v>20</v>
      </c>
    </row>
    <row r="3240" spans="1:10" x14ac:dyDescent="0.25">
      <c r="A3240">
        <v>2023</v>
      </c>
      <c r="B3240" t="s">
        <v>5816</v>
      </c>
      <c r="C3240" t="s">
        <v>3197</v>
      </c>
      <c r="D3240" s="1">
        <v>45071</v>
      </c>
      <c r="E3240">
        <v>86</v>
      </c>
      <c r="F3240" t="s">
        <v>62</v>
      </c>
      <c r="J3240" t="s">
        <v>9</v>
      </c>
    </row>
    <row r="3241" spans="1:10" x14ac:dyDescent="0.25">
      <c r="A3241">
        <v>2023</v>
      </c>
      <c r="B3241" t="s">
        <v>5816</v>
      </c>
      <c r="C3241" t="s">
        <v>3198</v>
      </c>
      <c r="D3241" s="1">
        <v>45061</v>
      </c>
      <c r="E3241">
        <v>96</v>
      </c>
      <c r="F3241" t="s">
        <v>62</v>
      </c>
      <c r="J3241" t="s">
        <v>20</v>
      </c>
    </row>
    <row r="3242" spans="1:10" x14ac:dyDescent="0.25">
      <c r="A3242">
        <v>2023</v>
      </c>
      <c r="B3242" t="s">
        <v>5816</v>
      </c>
      <c r="C3242" t="s">
        <v>3199</v>
      </c>
      <c r="D3242" s="1">
        <v>45061</v>
      </c>
      <c r="E3242">
        <v>98</v>
      </c>
      <c r="F3242" t="s">
        <v>62</v>
      </c>
      <c r="J3242" t="s">
        <v>20</v>
      </c>
    </row>
    <row r="3243" spans="1:10" x14ac:dyDescent="0.25">
      <c r="A3243">
        <v>2023</v>
      </c>
      <c r="B3243" t="s">
        <v>5816</v>
      </c>
      <c r="C3243" t="s">
        <v>3200</v>
      </c>
      <c r="D3243" s="1">
        <v>45061</v>
      </c>
      <c r="E3243">
        <v>100</v>
      </c>
      <c r="F3243" t="s">
        <v>62</v>
      </c>
      <c r="J3243" t="s">
        <v>9</v>
      </c>
    </row>
    <row r="3244" spans="1:10" x14ac:dyDescent="0.25">
      <c r="A3244">
        <v>2023</v>
      </c>
      <c r="B3244" t="s">
        <v>5816</v>
      </c>
      <c r="C3244" t="s">
        <v>3201</v>
      </c>
      <c r="D3244" s="1">
        <v>45061</v>
      </c>
      <c r="E3244">
        <v>93</v>
      </c>
      <c r="F3244" t="s">
        <v>62</v>
      </c>
      <c r="J3244" t="s">
        <v>9</v>
      </c>
    </row>
    <row r="3245" spans="1:10" x14ac:dyDescent="0.25">
      <c r="A3245">
        <v>2023</v>
      </c>
      <c r="B3245" t="s">
        <v>5816</v>
      </c>
      <c r="C3245" t="s">
        <v>3202</v>
      </c>
      <c r="D3245" s="1">
        <v>45061</v>
      </c>
      <c r="E3245">
        <v>92</v>
      </c>
      <c r="F3245" t="s">
        <v>62</v>
      </c>
      <c r="J3245" t="s">
        <v>16</v>
      </c>
    </row>
    <row r="3246" spans="1:10" x14ac:dyDescent="0.25">
      <c r="A3246">
        <v>2023</v>
      </c>
      <c r="B3246" t="s">
        <v>5816</v>
      </c>
      <c r="C3246" t="s">
        <v>3203</v>
      </c>
      <c r="D3246" s="1">
        <v>45061</v>
      </c>
      <c r="E3246">
        <v>115</v>
      </c>
      <c r="F3246" t="s">
        <v>62</v>
      </c>
      <c r="J3246" t="s">
        <v>9</v>
      </c>
    </row>
    <row r="3247" spans="1:10" x14ac:dyDescent="0.25">
      <c r="A3247">
        <v>2023</v>
      </c>
      <c r="B3247" t="s">
        <v>5813</v>
      </c>
      <c r="C3247" t="s">
        <v>3204</v>
      </c>
      <c r="D3247" s="1">
        <v>45065</v>
      </c>
      <c r="E3247">
        <v>47</v>
      </c>
      <c r="F3247" t="s">
        <v>8</v>
      </c>
      <c r="G3247" t="s">
        <v>20</v>
      </c>
      <c r="I3247" t="s">
        <v>21</v>
      </c>
      <c r="J3247" t="s">
        <v>20</v>
      </c>
    </row>
    <row r="3248" spans="1:10" x14ac:dyDescent="0.25">
      <c r="A3248">
        <v>2023</v>
      </c>
      <c r="B3248" t="s">
        <v>5813</v>
      </c>
      <c r="C3248" t="s">
        <v>3205</v>
      </c>
      <c r="D3248" s="1">
        <v>45065</v>
      </c>
      <c r="E3248">
        <v>62</v>
      </c>
      <c r="F3248" t="s">
        <v>8</v>
      </c>
      <c r="J3248" t="s">
        <v>20</v>
      </c>
    </row>
    <row r="3249" spans="1:10" x14ac:dyDescent="0.25">
      <c r="A3249">
        <v>2023</v>
      </c>
      <c r="B3249" t="s">
        <v>5813</v>
      </c>
      <c r="C3249" t="s">
        <v>3206</v>
      </c>
      <c r="D3249" s="1">
        <v>45064</v>
      </c>
      <c r="E3249">
        <v>96</v>
      </c>
      <c r="F3249" t="s">
        <v>8</v>
      </c>
      <c r="G3249" t="s">
        <v>20</v>
      </c>
      <c r="I3249" t="s">
        <v>21</v>
      </c>
      <c r="J3249" t="s">
        <v>20</v>
      </c>
    </row>
    <row r="3250" spans="1:10" x14ac:dyDescent="0.25">
      <c r="A3250">
        <v>2023</v>
      </c>
      <c r="B3250" t="s">
        <v>5809</v>
      </c>
      <c r="C3250" t="s">
        <v>3207</v>
      </c>
      <c r="D3250" s="1">
        <v>45062</v>
      </c>
      <c r="E3250">
        <v>67</v>
      </c>
      <c r="F3250" t="s">
        <v>8</v>
      </c>
      <c r="G3250" t="s">
        <v>20</v>
      </c>
      <c r="I3250" t="s">
        <v>21</v>
      </c>
      <c r="J3250" t="s">
        <v>20</v>
      </c>
    </row>
    <row r="3251" spans="1:10" x14ac:dyDescent="0.25">
      <c r="A3251">
        <v>2023</v>
      </c>
      <c r="B3251" t="s">
        <v>5809</v>
      </c>
      <c r="C3251" t="s">
        <v>3208</v>
      </c>
      <c r="D3251" s="1">
        <v>45062</v>
      </c>
      <c r="E3251">
        <v>79</v>
      </c>
      <c r="F3251" t="s">
        <v>8</v>
      </c>
      <c r="J3251" t="s">
        <v>20</v>
      </c>
    </row>
    <row r="3252" spans="1:10" x14ac:dyDescent="0.25">
      <c r="A3252">
        <v>2023</v>
      </c>
      <c r="B3252" t="s">
        <v>5809</v>
      </c>
      <c r="C3252" t="s">
        <v>3209</v>
      </c>
      <c r="D3252" s="1">
        <v>45062</v>
      </c>
      <c r="E3252">
        <v>78</v>
      </c>
      <c r="F3252" t="s">
        <v>8</v>
      </c>
      <c r="J3252" t="s">
        <v>20</v>
      </c>
    </row>
    <row r="3253" spans="1:10" x14ac:dyDescent="0.25">
      <c r="A3253">
        <v>2023</v>
      </c>
      <c r="B3253" t="s">
        <v>5809</v>
      </c>
      <c r="C3253" t="s">
        <v>3210</v>
      </c>
      <c r="D3253" s="1">
        <v>45062</v>
      </c>
      <c r="E3253">
        <v>81</v>
      </c>
      <c r="F3253" t="s">
        <v>8</v>
      </c>
      <c r="J3253" t="s">
        <v>16</v>
      </c>
    </row>
    <row r="3254" spans="1:10" x14ac:dyDescent="0.25">
      <c r="A3254">
        <v>2023</v>
      </c>
      <c r="B3254" t="s">
        <v>5809</v>
      </c>
      <c r="C3254" t="s">
        <v>3211</v>
      </c>
      <c r="D3254" s="1">
        <v>45063</v>
      </c>
      <c r="E3254">
        <v>76</v>
      </c>
      <c r="F3254" t="s">
        <v>8</v>
      </c>
      <c r="J3254" t="s">
        <v>20</v>
      </c>
    </row>
    <row r="3255" spans="1:10" x14ac:dyDescent="0.25">
      <c r="A3255">
        <v>2023</v>
      </c>
      <c r="B3255" t="s">
        <v>5809</v>
      </c>
      <c r="C3255" t="s">
        <v>3212</v>
      </c>
      <c r="D3255" s="1">
        <v>45063</v>
      </c>
      <c r="E3255">
        <v>87</v>
      </c>
      <c r="F3255" t="s">
        <v>8</v>
      </c>
      <c r="J3255" t="s">
        <v>20</v>
      </c>
    </row>
    <row r="3256" spans="1:10" x14ac:dyDescent="0.25">
      <c r="A3256">
        <v>2023</v>
      </c>
      <c r="B3256" t="s">
        <v>5809</v>
      </c>
      <c r="C3256" t="s">
        <v>3213</v>
      </c>
      <c r="D3256" s="1">
        <v>45064</v>
      </c>
      <c r="E3256">
        <v>79</v>
      </c>
      <c r="F3256" t="s">
        <v>8</v>
      </c>
      <c r="G3256" t="s">
        <v>20</v>
      </c>
      <c r="I3256" t="s">
        <v>21</v>
      </c>
      <c r="J3256" t="s">
        <v>20</v>
      </c>
    </row>
    <row r="3257" spans="1:10" x14ac:dyDescent="0.25">
      <c r="A3257">
        <v>2023</v>
      </c>
      <c r="B3257" t="s">
        <v>5809</v>
      </c>
      <c r="C3257" t="s">
        <v>3214</v>
      </c>
      <c r="D3257" s="1">
        <v>45064</v>
      </c>
      <c r="E3257">
        <v>86</v>
      </c>
      <c r="F3257" t="s">
        <v>8</v>
      </c>
      <c r="J3257" t="s">
        <v>20</v>
      </c>
    </row>
    <row r="3258" spans="1:10" x14ac:dyDescent="0.25">
      <c r="A3258">
        <v>2023</v>
      </c>
      <c r="B3258" t="s">
        <v>5810</v>
      </c>
      <c r="C3258" t="s">
        <v>3215</v>
      </c>
      <c r="D3258" s="1">
        <v>45061</v>
      </c>
      <c r="E3258">
        <v>80</v>
      </c>
      <c r="F3258" t="s">
        <v>8</v>
      </c>
      <c r="G3258" t="s">
        <v>20</v>
      </c>
      <c r="I3258" t="s">
        <v>21</v>
      </c>
    </row>
    <row r="3259" spans="1:10" x14ac:dyDescent="0.25">
      <c r="A3259">
        <v>2023</v>
      </c>
      <c r="B3259" t="s">
        <v>5810</v>
      </c>
      <c r="C3259" t="s">
        <v>3216</v>
      </c>
      <c r="D3259" s="1">
        <v>45061</v>
      </c>
      <c r="E3259">
        <v>81</v>
      </c>
      <c r="F3259" t="s">
        <v>8</v>
      </c>
      <c r="G3259" t="s">
        <v>20</v>
      </c>
      <c r="I3259" t="s">
        <v>21</v>
      </c>
    </row>
    <row r="3260" spans="1:10" x14ac:dyDescent="0.25">
      <c r="A3260">
        <v>2023</v>
      </c>
      <c r="B3260" t="s">
        <v>5817</v>
      </c>
      <c r="C3260" t="s">
        <v>3217</v>
      </c>
      <c r="D3260" s="1">
        <v>45062</v>
      </c>
      <c r="E3260">
        <v>36</v>
      </c>
      <c r="F3260" t="s">
        <v>639</v>
      </c>
      <c r="G3260" t="s">
        <v>20</v>
      </c>
      <c r="I3260" t="s">
        <v>21</v>
      </c>
      <c r="J3260" t="s">
        <v>20</v>
      </c>
    </row>
    <row r="3261" spans="1:10" x14ac:dyDescent="0.25">
      <c r="A3261">
        <v>2023</v>
      </c>
      <c r="B3261" t="s">
        <v>5817</v>
      </c>
      <c r="C3261" t="s">
        <v>3218</v>
      </c>
      <c r="D3261" s="1">
        <v>45063</v>
      </c>
      <c r="E3261">
        <v>38</v>
      </c>
      <c r="F3261" t="s">
        <v>639</v>
      </c>
      <c r="G3261" t="s">
        <v>20</v>
      </c>
      <c r="I3261" t="s">
        <v>21</v>
      </c>
      <c r="J3261" t="s">
        <v>20</v>
      </c>
    </row>
    <row r="3262" spans="1:10" x14ac:dyDescent="0.25">
      <c r="A3262">
        <v>2023</v>
      </c>
      <c r="B3262" t="s">
        <v>5817</v>
      </c>
      <c r="C3262" t="s">
        <v>3219</v>
      </c>
      <c r="D3262" s="1">
        <v>45063</v>
      </c>
      <c r="E3262">
        <v>35</v>
      </c>
      <c r="F3262" t="s">
        <v>639</v>
      </c>
      <c r="J3262" t="s">
        <v>20</v>
      </c>
    </row>
    <row r="3263" spans="1:10" x14ac:dyDescent="0.25">
      <c r="A3263">
        <v>2023</v>
      </c>
      <c r="B3263" t="s">
        <v>5817</v>
      </c>
      <c r="C3263" t="s">
        <v>3220</v>
      </c>
      <c r="D3263" s="1">
        <v>45064</v>
      </c>
      <c r="E3263">
        <v>35</v>
      </c>
      <c r="F3263" t="s">
        <v>639</v>
      </c>
      <c r="G3263" t="s">
        <v>20</v>
      </c>
      <c r="I3263" t="s">
        <v>21</v>
      </c>
      <c r="J3263" t="s">
        <v>20</v>
      </c>
    </row>
    <row r="3264" spans="1:10" x14ac:dyDescent="0.25">
      <c r="A3264">
        <v>2023</v>
      </c>
      <c r="B3264" t="s">
        <v>5817</v>
      </c>
      <c r="C3264" t="s">
        <v>3221</v>
      </c>
      <c r="D3264" s="1">
        <v>45064</v>
      </c>
      <c r="E3264">
        <v>37</v>
      </c>
      <c r="F3264" t="s">
        <v>639</v>
      </c>
      <c r="G3264" t="s">
        <v>20</v>
      </c>
      <c r="I3264" t="s">
        <v>21</v>
      </c>
      <c r="J3264" t="s">
        <v>20</v>
      </c>
    </row>
    <row r="3265" spans="1:10" x14ac:dyDescent="0.25">
      <c r="A3265">
        <v>2023</v>
      </c>
      <c r="B3265" t="s">
        <v>5817</v>
      </c>
      <c r="C3265" t="s">
        <v>3222</v>
      </c>
      <c r="D3265" s="1">
        <v>45064</v>
      </c>
      <c r="E3265">
        <v>35</v>
      </c>
      <c r="F3265" t="s">
        <v>639</v>
      </c>
      <c r="G3265" t="s">
        <v>20</v>
      </c>
      <c r="I3265" t="s">
        <v>21</v>
      </c>
      <c r="J3265" t="s">
        <v>20</v>
      </c>
    </row>
    <row r="3266" spans="1:10" x14ac:dyDescent="0.25">
      <c r="A3266">
        <v>2023</v>
      </c>
      <c r="B3266" t="s">
        <v>5817</v>
      </c>
      <c r="C3266" t="s">
        <v>3223</v>
      </c>
      <c r="D3266" s="1">
        <v>45064</v>
      </c>
      <c r="E3266">
        <v>34</v>
      </c>
      <c r="F3266" t="s">
        <v>639</v>
      </c>
      <c r="J3266" t="s">
        <v>20</v>
      </c>
    </row>
    <row r="3267" spans="1:10" x14ac:dyDescent="0.25">
      <c r="A3267">
        <v>2023</v>
      </c>
      <c r="B3267" t="s">
        <v>5817</v>
      </c>
      <c r="C3267" t="s">
        <v>3224</v>
      </c>
      <c r="D3267" s="1">
        <v>45061</v>
      </c>
      <c r="E3267">
        <v>67</v>
      </c>
      <c r="F3267" t="s">
        <v>8</v>
      </c>
      <c r="G3267" t="s">
        <v>20</v>
      </c>
      <c r="I3267" t="s">
        <v>21</v>
      </c>
      <c r="J3267" t="s">
        <v>20</v>
      </c>
    </row>
    <row r="3268" spans="1:10" x14ac:dyDescent="0.25">
      <c r="A3268">
        <v>2023</v>
      </c>
      <c r="B3268" t="s">
        <v>5817</v>
      </c>
      <c r="C3268" t="s">
        <v>3225</v>
      </c>
      <c r="D3268" s="1">
        <v>45061</v>
      </c>
      <c r="E3268">
        <v>63</v>
      </c>
      <c r="F3268" t="s">
        <v>8</v>
      </c>
      <c r="J3268" t="s">
        <v>20</v>
      </c>
    </row>
    <row r="3269" spans="1:10" x14ac:dyDescent="0.25">
      <c r="A3269">
        <v>2023</v>
      </c>
      <c r="B3269" t="s">
        <v>5817</v>
      </c>
      <c r="C3269" t="s">
        <v>3226</v>
      </c>
      <c r="D3269" s="1">
        <v>45061</v>
      </c>
      <c r="E3269">
        <v>56</v>
      </c>
      <c r="F3269" t="s">
        <v>8</v>
      </c>
      <c r="G3269" t="s">
        <v>20</v>
      </c>
      <c r="I3269" t="s">
        <v>21</v>
      </c>
      <c r="J3269" t="s">
        <v>20</v>
      </c>
    </row>
    <row r="3270" spans="1:10" x14ac:dyDescent="0.25">
      <c r="A3270">
        <v>2023</v>
      </c>
      <c r="B3270" t="s">
        <v>5817</v>
      </c>
      <c r="C3270" t="s">
        <v>3227</v>
      </c>
      <c r="D3270" s="1">
        <v>45061</v>
      </c>
      <c r="E3270">
        <v>61</v>
      </c>
      <c r="F3270" t="s">
        <v>8</v>
      </c>
      <c r="G3270" t="s">
        <v>20</v>
      </c>
      <c r="I3270" t="s">
        <v>21</v>
      </c>
      <c r="J3270" t="s">
        <v>20</v>
      </c>
    </row>
    <row r="3271" spans="1:10" x14ac:dyDescent="0.25">
      <c r="A3271">
        <v>2023</v>
      </c>
      <c r="B3271" t="s">
        <v>5817</v>
      </c>
      <c r="C3271" t="s">
        <v>3228</v>
      </c>
      <c r="D3271" s="1">
        <v>45061</v>
      </c>
      <c r="E3271">
        <v>62</v>
      </c>
      <c r="F3271" t="s">
        <v>8</v>
      </c>
      <c r="G3271" t="s">
        <v>20</v>
      </c>
      <c r="I3271" t="s">
        <v>21</v>
      </c>
      <c r="J3271" t="s">
        <v>20</v>
      </c>
    </row>
    <row r="3272" spans="1:10" x14ac:dyDescent="0.25">
      <c r="A3272">
        <v>2023</v>
      </c>
      <c r="B3272" t="s">
        <v>5817</v>
      </c>
      <c r="C3272" t="s">
        <v>3229</v>
      </c>
      <c r="D3272" s="1">
        <v>45061</v>
      </c>
      <c r="E3272">
        <v>57</v>
      </c>
      <c r="F3272" t="s">
        <v>8</v>
      </c>
      <c r="G3272" t="s">
        <v>16</v>
      </c>
      <c r="I3272" t="s">
        <v>23</v>
      </c>
      <c r="J3272" t="s">
        <v>16</v>
      </c>
    </row>
    <row r="3273" spans="1:10" x14ac:dyDescent="0.25">
      <c r="A3273">
        <v>2023</v>
      </c>
      <c r="B3273" t="s">
        <v>5817</v>
      </c>
      <c r="C3273" t="s">
        <v>3230</v>
      </c>
      <c r="D3273" s="1">
        <v>45062</v>
      </c>
      <c r="E3273">
        <v>58</v>
      </c>
      <c r="F3273" t="s">
        <v>8</v>
      </c>
      <c r="J3273" t="s">
        <v>20</v>
      </c>
    </row>
    <row r="3274" spans="1:10" x14ac:dyDescent="0.25">
      <c r="A3274">
        <v>2023</v>
      </c>
      <c r="B3274" t="s">
        <v>5817</v>
      </c>
      <c r="C3274" t="s">
        <v>3231</v>
      </c>
      <c r="D3274" s="1">
        <v>45062</v>
      </c>
      <c r="E3274">
        <v>64</v>
      </c>
      <c r="F3274" t="s">
        <v>8</v>
      </c>
      <c r="G3274" t="s">
        <v>20</v>
      </c>
      <c r="I3274" t="s">
        <v>21</v>
      </c>
      <c r="J3274" t="s">
        <v>20</v>
      </c>
    </row>
    <row r="3275" spans="1:10" x14ac:dyDescent="0.25">
      <c r="A3275">
        <v>2023</v>
      </c>
      <c r="B3275" t="s">
        <v>5817</v>
      </c>
      <c r="C3275" t="s">
        <v>3232</v>
      </c>
      <c r="D3275" s="1">
        <v>45062</v>
      </c>
      <c r="E3275">
        <v>59</v>
      </c>
      <c r="F3275" t="s">
        <v>8</v>
      </c>
      <c r="J3275" t="s">
        <v>20</v>
      </c>
    </row>
    <row r="3276" spans="1:10" x14ac:dyDescent="0.25">
      <c r="A3276">
        <v>2023</v>
      </c>
      <c r="B3276" t="s">
        <v>5817</v>
      </c>
      <c r="C3276" t="s">
        <v>3233</v>
      </c>
      <c r="D3276" s="1">
        <v>45063</v>
      </c>
      <c r="E3276">
        <v>63</v>
      </c>
      <c r="F3276" t="s">
        <v>8</v>
      </c>
      <c r="G3276" t="s">
        <v>20</v>
      </c>
      <c r="I3276" t="s">
        <v>21</v>
      </c>
      <c r="J3276" t="s">
        <v>20</v>
      </c>
    </row>
    <row r="3277" spans="1:10" x14ac:dyDescent="0.25">
      <c r="A3277">
        <v>2023</v>
      </c>
      <c r="B3277" t="s">
        <v>5817</v>
      </c>
      <c r="C3277" t="s">
        <v>3234</v>
      </c>
      <c r="D3277" s="1">
        <v>45061</v>
      </c>
      <c r="E3277">
        <v>69</v>
      </c>
      <c r="F3277" t="s">
        <v>8</v>
      </c>
      <c r="G3277" t="s">
        <v>16</v>
      </c>
      <c r="I3277" t="s">
        <v>23</v>
      </c>
      <c r="J3277" t="s">
        <v>16</v>
      </c>
    </row>
    <row r="3278" spans="1:10" x14ac:dyDescent="0.25">
      <c r="A3278">
        <v>2023</v>
      </c>
      <c r="B3278" t="s">
        <v>5817</v>
      </c>
      <c r="C3278" t="s">
        <v>5713</v>
      </c>
      <c r="D3278" s="1">
        <v>45061</v>
      </c>
      <c r="E3278">
        <v>70</v>
      </c>
      <c r="F3278" t="s">
        <v>8</v>
      </c>
      <c r="G3278" t="s">
        <v>20</v>
      </c>
      <c r="I3278" t="s">
        <v>21</v>
      </c>
      <c r="J3278" t="s">
        <v>16</v>
      </c>
    </row>
    <row r="3279" spans="1:10" x14ac:dyDescent="0.25">
      <c r="A3279">
        <v>2023</v>
      </c>
      <c r="B3279" t="s">
        <v>5817</v>
      </c>
      <c r="C3279" t="s">
        <v>3235</v>
      </c>
      <c r="D3279" s="1">
        <v>45061</v>
      </c>
      <c r="E3279">
        <v>70</v>
      </c>
      <c r="F3279" t="s">
        <v>8</v>
      </c>
      <c r="J3279" t="s">
        <v>20</v>
      </c>
    </row>
    <row r="3280" spans="1:10" x14ac:dyDescent="0.25">
      <c r="A3280">
        <v>2023</v>
      </c>
      <c r="B3280" t="s">
        <v>5817</v>
      </c>
      <c r="C3280" t="s">
        <v>3236</v>
      </c>
      <c r="D3280" s="1">
        <v>45061</v>
      </c>
      <c r="E3280">
        <v>67</v>
      </c>
      <c r="F3280" t="s">
        <v>8</v>
      </c>
      <c r="G3280" t="s">
        <v>20</v>
      </c>
      <c r="I3280" t="s">
        <v>21</v>
      </c>
      <c r="J3280" t="s">
        <v>20</v>
      </c>
    </row>
    <row r="3281" spans="1:10" x14ac:dyDescent="0.25">
      <c r="A3281">
        <v>2023</v>
      </c>
      <c r="B3281" t="s">
        <v>5817</v>
      </c>
      <c r="C3281" t="s">
        <v>3237</v>
      </c>
      <c r="D3281" s="1">
        <v>45062</v>
      </c>
      <c r="E3281">
        <v>69</v>
      </c>
      <c r="F3281" t="s">
        <v>8</v>
      </c>
      <c r="G3281" t="s">
        <v>20</v>
      </c>
      <c r="I3281" t="s">
        <v>21</v>
      </c>
      <c r="J3281" t="s">
        <v>20</v>
      </c>
    </row>
    <row r="3282" spans="1:10" x14ac:dyDescent="0.25">
      <c r="A3282">
        <v>2023</v>
      </c>
      <c r="B3282" t="s">
        <v>5817</v>
      </c>
      <c r="C3282" t="s">
        <v>3238</v>
      </c>
      <c r="D3282" s="1">
        <v>45062</v>
      </c>
      <c r="E3282">
        <v>74</v>
      </c>
      <c r="F3282" t="s">
        <v>8</v>
      </c>
      <c r="J3282" t="s">
        <v>20</v>
      </c>
    </row>
    <row r="3283" spans="1:10" x14ac:dyDescent="0.25">
      <c r="A3283">
        <v>2023</v>
      </c>
      <c r="B3283" t="s">
        <v>5817</v>
      </c>
      <c r="C3283" t="s">
        <v>3239</v>
      </c>
      <c r="D3283" s="1">
        <v>45063</v>
      </c>
      <c r="E3283">
        <v>70</v>
      </c>
      <c r="F3283" t="s">
        <v>8</v>
      </c>
      <c r="G3283" t="s">
        <v>20</v>
      </c>
      <c r="I3283" t="s">
        <v>21</v>
      </c>
      <c r="J3283" t="s">
        <v>20</v>
      </c>
    </row>
    <row r="3284" spans="1:10" x14ac:dyDescent="0.25">
      <c r="A3284">
        <v>2023</v>
      </c>
      <c r="B3284" t="s">
        <v>5817</v>
      </c>
      <c r="C3284" t="s">
        <v>3240</v>
      </c>
      <c r="D3284" s="1">
        <v>45063</v>
      </c>
      <c r="E3284">
        <v>66</v>
      </c>
      <c r="F3284" t="s">
        <v>8</v>
      </c>
      <c r="G3284" t="s">
        <v>20</v>
      </c>
      <c r="I3284" t="s">
        <v>21</v>
      </c>
    </row>
    <row r="3285" spans="1:10" x14ac:dyDescent="0.25">
      <c r="A3285">
        <v>2023</v>
      </c>
      <c r="B3285" t="s">
        <v>5817</v>
      </c>
      <c r="C3285" t="s">
        <v>3241</v>
      </c>
      <c r="D3285" s="1">
        <v>45063</v>
      </c>
      <c r="E3285">
        <v>79</v>
      </c>
      <c r="F3285" t="s">
        <v>8</v>
      </c>
      <c r="G3285" t="s">
        <v>20</v>
      </c>
      <c r="I3285" t="s">
        <v>21</v>
      </c>
    </row>
    <row r="3286" spans="1:10" x14ac:dyDescent="0.25">
      <c r="A3286">
        <v>2023</v>
      </c>
      <c r="B3286" t="s">
        <v>5817</v>
      </c>
      <c r="C3286" t="s">
        <v>3242</v>
      </c>
      <c r="D3286" s="1">
        <v>45064</v>
      </c>
      <c r="E3286">
        <v>65</v>
      </c>
      <c r="F3286" t="s">
        <v>8</v>
      </c>
      <c r="G3286" t="s">
        <v>20</v>
      </c>
      <c r="I3286" t="s">
        <v>21</v>
      </c>
      <c r="J3286" t="s">
        <v>20</v>
      </c>
    </row>
    <row r="3287" spans="1:10" x14ac:dyDescent="0.25">
      <c r="A3287">
        <v>2023</v>
      </c>
      <c r="B3287" t="s">
        <v>5817</v>
      </c>
      <c r="C3287" t="s">
        <v>3243</v>
      </c>
      <c r="D3287" s="1">
        <v>45061</v>
      </c>
      <c r="E3287">
        <v>92</v>
      </c>
      <c r="F3287" t="s">
        <v>8</v>
      </c>
      <c r="G3287" t="s">
        <v>20</v>
      </c>
      <c r="I3287" t="s">
        <v>21</v>
      </c>
      <c r="J3287" t="s">
        <v>20</v>
      </c>
    </row>
    <row r="3288" spans="1:10" x14ac:dyDescent="0.25">
      <c r="A3288">
        <v>2023</v>
      </c>
      <c r="B3288" t="s">
        <v>5817</v>
      </c>
      <c r="C3288" t="s">
        <v>3244</v>
      </c>
      <c r="D3288" s="1">
        <v>45064</v>
      </c>
      <c r="E3288">
        <v>92</v>
      </c>
      <c r="F3288" t="s">
        <v>8</v>
      </c>
      <c r="G3288" t="s">
        <v>16</v>
      </c>
      <c r="I3288" t="s">
        <v>23</v>
      </c>
      <c r="J3288" t="s">
        <v>16</v>
      </c>
    </row>
    <row r="3289" spans="1:10" x14ac:dyDescent="0.25">
      <c r="A3289">
        <v>2023</v>
      </c>
      <c r="B3289" t="s">
        <v>5817</v>
      </c>
      <c r="C3289" t="s">
        <v>3245</v>
      </c>
      <c r="D3289" s="1">
        <v>45064</v>
      </c>
      <c r="E3289">
        <v>93</v>
      </c>
      <c r="F3289" t="s">
        <v>8</v>
      </c>
      <c r="G3289" t="s">
        <v>20</v>
      </c>
      <c r="I3289" t="s">
        <v>21</v>
      </c>
      <c r="J3289" t="s">
        <v>20</v>
      </c>
    </row>
    <row r="3290" spans="1:10" x14ac:dyDescent="0.25">
      <c r="A3290">
        <v>2024</v>
      </c>
      <c r="B3290" t="s">
        <v>5814</v>
      </c>
      <c r="C3290" t="s">
        <v>3246</v>
      </c>
      <c r="D3290" s="1">
        <v>45238</v>
      </c>
      <c r="E3290">
        <v>123</v>
      </c>
      <c r="F3290" t="s">
        <v>15</v>
      </c>
      <c r="G3290" t="s">
        <v>9</v>
      </c>
      <c r="H3290" t="s">
        <v>10</v>
      </c>
      <c r="I3290" t="s">
        <v>10</v>
      </c>
      <c r="J3290" t="s">
        <v>9</v>
      </c>
    </row>
    <row r="3291" spans="1:10" x14ac:dyDescent="0.25">
      <c r="A3291">
        <v>2024</v>
      </c>
      <c r="B3291" t="s">
        <v>5806</v>
      </c>
      <c r="C3291" t="s">
        <v>3247</v>
      </c>
      <c r="D3291" s="1">
        <v>45250</v>
      </c>
      <c r="E3291">
        <v>76</v>
      </c>
      <c r="F3291" t="s">
        <v>62</v>
      </c>
      <c r="G3291" t="s">
        <v>9</v>
      </c>
      <c r="H3291" t="s">
        <v>57</v>
      </c>
      <c r="I3291" t="s">
        <v>57</v>
      </c>
    </row>
    <row r="3292" spans="1:10" x14ac:dyDescent="0.25">
      <c r="A3292">
        <v>2024</v>
      </c>
      <c r="B3292" t="s">
        <v>5806</v>
      </c>
      <c r="C3292" t="s">
        <v>3248</v>
      </c>
      <c r="D3292" s="1">
        <v>45250</v>
      </c>
      <c r="E3292">
        <v>136</v>
      </c>
      <c r="F3292" t="s">
        <v>62</v>
      </c>
      <c r="G3292" t="s">
        <v>20</v>
      </c>
      <c r="I3292" t="s">
        <v>21</v>
      </c>
      <c r="J3292" t="s">
        <v>20</v>
      </c>
    </row>
    <row r="3293" spans="1:10" x14ac:dyDescent="0.25">
      <c r="A3293">
        <v>2024</v>
      </c>
      <c r="B3293" t="s">
        <v>5812</v>
      </c>
      <c r="C3293" t="s">
        <v>3249</v>
      </c>
      <c r="D3293" s="1">
        <v>45243</v>
      </c>
      <c r="E3293">
        <v>36</v>
      </c>
      <c r="F3293" t="s">
        <v>15</v>
      </c>
      <c r="G3293" t="s">
        <v>16</v>
      </c>
      <c r="I3293" t="s">
        <v>23</v>
      </c>
    </row>
    <row r="3294" spans="1:10" x14ac:dyDescent="0.25">
      <c r="A3294">
        <v>2024</v>
      </c>
      <c r="B3294" t="s">
        <v>5812</v>
      </c>
      <c r="C3294" t="s">
        <v>3250</v>
      </c>
      <c r="D3294" s="1">
        <v>45253</v>
      </c>
      <c r="E3294">
        <v>43</v>
      </c>
      <c r="F3294" t="s">
        <v>56</v>
      </c>
      <c r="G3294" t="s">
        <v>9</v>
      </c>
      <c r="H3294" t="s">
        <v>16</v>
      </c>
      <c r="I3294" t="s">
        <v>1383</v>
      </c>
      <c r="J3294" t="s">
        <v>9</v>
      </c>
    </row>
    <row r="3295" spans="1:10" x14ac:dyDescent="0.25">
      <c r="A3295">
        <v>2024</v>
      </c>
      <c r="B3295" t="s">
        <v>5814</v>
      </c>
      <c r="C3295" t="s">
        <v>3251</v>
      </c>
      <c r="D3295" s="1">
        <v>476236</v>
      </c>
      <c r="E3295">
        <v>132</v>
      </c>
      <c r="F3295" t="s">
        <v>62</v>
      </c>
      <c r="G3295" t="s">
        <v>16</v>
      </c>
      <c r="I3295" t="s">
        <v>23</v>
      </c>
      <c r="J3295" t="s">
        <v>16</v>
      </c>
    </row>
    <row r="3296" spans="1:10" x14ac:dyDescent="0.25">
      <c r="A3296">
        <v>2024</v>
      </c>
      <c r="B3296" t="s">
        <v>5811</v>
      </c>
      <c r="C3296" s="2" t="s">
        <v>3252</v>
      </c>
      <c r="D3296" s="3">
        <v>45251</v>
      </c>
      <c r="E3296" s="2">
        <v>41</v>
      </c>
      <c r="F3296" s="2" t="s">
        <v>15</v>
      </c>
      <c r="G3296" s="2" t="s">
        <v>9</v>
      </c>
      <c r="H3296" s="4" t="s">
        <v>16</v>
      </c>
      <c r="I3296" s="2" t="s">
        <v>1383</v>
      </c>
      <c r="J3296" t="s">
        <v>9</v>
      </c>
    </row>
    <row r="3297" spans="1:10" x14ac:dyDescent="0.25">
      <c r="A3297">
        <v>2024</v>
      </c>
      <c r="B3297" t="s">
        <v>5807</v>
      </c>
      <c r="C3297" t="s">
        <v>3253</v>
      </c>
      <c r="D3297" s="1">
        <v>45266</v>
      </c>
      <c r="E3297">
        <v>34</v>
      </c>
      <c r="F3297" t="s">
        <v>15</v>
      </c>
      <c r="G3297" t="s">
        <v>9</v>
      </c>
      <c r="H3297" t="s">
        <v>10</v>
      </c>
      <c r="I3297" t="s">
        <v>10</v>
      </c>
      <c r="J3297" t="s">
        <v>9</v>
      </c>
    </row>
    <row r="3298" spans="1:10" x14ac:dyDescent="0.25">
      <c r="A3298">
        <v>2024</v>
      </c>
      <c r="B3298" t="s">
        <v>5807</v>
      </c>
      <c r="C3298" t="s">
        <v>3254</v>
      </c>
      <c r="D3298" s="1">
        <v>45266</v>
      </c>
      <c r="E3298">
        <v>35</v>
      </c>
      <c r="F3298" t="s">
        <v>15</v>
      </c>
      <c r="G3298" t="s">
        <v>9</v>
      </c>
      <c r="H3298" t="s">
        <v>10</v>
      </c>
      <c r="I3298" t="s">
        <v>10</v>
      </c>
      <c r="J3298" t="s">
        <v>9</v>
      </c>
    </row>
    <row r="3299" spans="1:10" x14ac:dyDescent="0.25">
      <c r="A3299">
        <v>2024</v>
      </c>
      <c r="B3299" t="s">
        <v>5807</v>
      </c>
      <c r="C3299" t="s">
        <v>3255</v>
      </c>
      <c r="D3299" s="1">
        <v>45266</v>
      </c>
      <c r="E3299">
        <v>34</v>
      </c>
      <c r="F3299" t="s">
        <v>15</v>
      </c>
      <c r="G3299" t="s">
        <v>9</v>
      </c>
      <c r="H3299" t="s">
        <v>10</v>
      </c>
      <c r="I3299" t="s">
        <v>10</v>
      </c>
      <c r="J3299" t="s">
        <v>9</v>
      </c>
    </row>
    <row r="3300" spans="1:10" x14ac:dyDescent="0.25">
      <c r="A3300">
        <v>2024</v>
      </c>
      <c r="B3300" t="s">
        <v>5807</v>
      </c>
      <c r="C3300" t="s">
        <v>3256</v>
      </c>
      <c r="D3300" s="1">
        <v>45266</v>
      </c>
      <c r="E3300">
        <v>34</v>
      </c>
      <c r="F3300" t="s">
        <v>15</v>
      </c>
      <c r="G3300" t="s">
        <v>9</v>
      </c>
      <c r="H3300" t="s">
        <v>10</v>
      </c>
      <c r="I3300" t="s">
        <v>10</v>
      </c>
      <c r="J3300" t="s">
        <v>9</v>
      </c>
    </row>
    <row r="3301" spans="1:10" x14ac:dyDescent="0.25">
      <c r="A3301">
        <v>2024</v>
      </c>
      <c r="B3301" t="s">
        <v>5807</v>
      </c>
      <c r="C3301" t="s">
        <v>3257</v>
      </c>
      <c r="D3301" s="1">
        <v>45266</v>
      </c>
      <c r="E3301">
        <v>34</v>
      </c>
      <c r="F3301" t="s">
        <v>15</v>
      </c>
      <c r="G3301" t="s">
        <v>9</v>
      </c>
      <c r="H3301" t="s">
        <v>10</v>
      </c>
      <c r="I3301" t="s">
        <v>10</v>
      </c>
      <c r="J3301" t="s">
        <v>9</v>
      </c>
    </row>
    <row r="3302" spans="1:10" x14ac:dyDescent="0.25">
      <c r="A3302">
        <v>2024</v>
      </c>
      <c r="B3302" t="s">
        <v>5808</v>
      </c>
      <c r="C3302" t="s">
        <v>3258</v>
      </c>
      <c r="D3302" s="1">
        <v>45267</v>
      </c>
      <c r="E3302">
        <v>36</v>
      </c>
      <c r="F3302" t="s">
        <v>15</v>
      </c>
      <c r="G3302" t="s">
        <v>9</v>
      </c>
      <c r="H3302" t="s">
        <v>10</v>
      </c>
      <c r="I3302" t="s">
        <v>10</v>
      </c>
      <c r="J3302" t="s">
        <v>9</v>
      </c>
    </row>
    <row r="3303" spans="1:10" x14ac:dyDescent="0.25">
      <c r="A3303">
        <v>2024</v>
      </c>
      <c r="B3303" t="s">
        <v>5808</v>
      </c>
      <c r="C3303" t="s">
        <v>3259</v>
      </c>
      <c r="D3303" s="1">
        <v>45267</v>
      </c>
      <c r="E3303">
        <v>35</v>
      </c>
      <c r="F3303" t="s">
        <v>15</v>
      </c>
      <c r="G3303" t="s">
        <v>9</v>
      </c>
      <c r="H3303" t="s">
        <v>10</v>
      </c>
      <c r="I3303" t="s">
        <v>10</v>
      </c>
      <c r="J3303" t="s">
        <v>9</v>
      </c>
    </row>
    <row r="3304" spans="1:10" x14ac:dyDescent="0.25">
      <c r="A3304">
        <v>2024</v>
      </c>
      <c r="B3304" t="s">
        <v>5808</v>
      </c>
      <c r="C3304" t="s">
        <v>3260</v>
      </c>
      <c r="D3304" s="1">
        <v>45267</v>
      </c>
      <c r="E3304">
        <v>33</v>
      </c>
      <c r="F3304" t="s">
        <v>8</v>
      </c>
      <c r="G3304" t="s">
        <v>9</v>
      </c>
      <c r="H3304" t="s">
        <v>10</v>
      </c>
      <c r="I3304" t="s">
        <v>10</v>
      </c>
      <c r="J3304" t="s">
        <v>9</v>
      </c>
    </row>
    <row r="3305" spans="1:10" x14ac:dyDescent="0.25">
      <c r="A3305">
        <v>2024</v>
      </c>
      <c r="B3305" t="s">
        <v>5808</v>
      </c>
      <c r="C3305" t="s">
        <v>5717</v>
      </c>
      <c r="D3305" s="1">
        <v>45268</v>
      </c>
      <c r="E3305">
        <v>35</v>
      </c>
      <c r="F3305" t="s">
        <v>8</v>
      </c>
      <c r="G3305" t="s">
        <v>9</v>
      </c>
      <c r="H3305" t="s">
        <v>10</v>
      </c>
      <c r="I3305" t="s">
        <v>10</v>
      </c>
      <c r="J3305" t="s">
        <v>16</v>
      </c>
    </row>
    <row r="3306" spans="1:10" x14ac:dyDescent="0.25">
      <c r="A3306">
        <v>2024</v>
      </c>
      <c r="B3306" t="s">
        <v>5812</v>
      </c>
      <c r="C3306" t="s">
        <v>3261</v>
      </c>
      <c r="D3306" s="1">
        <v>45271</v>
      </c>
      <c r="E3306">
        <v>39</v>
      </c>
      <c r="F3306" t="s">
        <v>15</v>
      </c>
      <c r="G3306" t="s">
        <v>9</v>
      </c>
      <c r="H3306" t="s">
        <v>16</v>
      </c>
      <c r="I3306" t="s">
        <v>1383</v>
      </c>
      <c r="J3306" t="s">
        <v>9</v>
      </c>
    </row>
    <row r="3307" spans="1:10" x14ac:dyDescent="0.25">
      <c r="A3307">
        <v>2024</v>
      </c>
      <c r="B3307" t="s">
        <v>5812</v>
      </c>
      <c r="C3307" t="s">
        <v>3262</v>
      </c>
      <c r="D3307" s="1">
        <v>45272</v>
      </c>
      <c r="E3307">
        <v>38</v>
      </c>
      <c r="F3307" t="s">
        <v>15</v>
      </c>
      <c r="G3307" t="s">
        <v>9</v>
      </c>
      <c r="H3307" t="s">
        <v>16</v>
      </c>
      <c r="I3307" t="s">
        <v>1383</v>
      </c>
      <c r="J3307" t="s">
        <v>9</v>
      </c>
    </row>
    <row r="3308" spans="1:10" x14ac:dyDescent="0.25">
      <c r="A3308">
        <v>2024</v>
      </c>
      <c r="B3308" t="s">
        <v>5816</v>
      </c>
      <c r="C3308" s="2" t="s">
        <v>3263</v>
      </c>
      <c r="D3308" s="3">
        <v>45241</v>
      </c>
      <c r="E3308" s="2">
        <v>103</v>
      </c>
      <c r="F3308" s="2" t="s">
        <v>62</v>
      </c>
      <c r="G3308" t="s">
        <v>9</v>
      </c>
      <c r="H3308" t="s">
        <v>10</v>
      </c>
      <c r="I3308" t="s">
        <v>10</v>
      </c>
    </row>
    <row r="3309" spans="1:10" x14ac:dyDescent="0.25">
      <c r="A3309">
        <v>2024</v>
      </c>
      <c r="B3309" t="s">
        <v>5809</v>
      </c>
      <c r="C3309" t="s">
        <v>3264</v>
      </c>
      <c r="D3309" s="1">
        <v>45266</v>
      </c>
      <c r="E3309">
        <v>32</v>
      </c>
      <c r="F3309" t="s">
        <v>8</v>
      </c>
      <c r="J3309" t="s">
        <v>9</v>
      </c>
    </row>
    <row r="3310" spans="1:10" x14ac:dyDescent="0.25">
      <c r="A3310">
        <v>2024</v>
      </c>
      <c r="B3310" t="s">
        <v>5809</v>
      </c>
      <c r="C3310" t="s">
        <v>3265</v>
      </c>
      <c r="D3310" s="1">
        <v>45266</v>
      </c>
      <c r="E3310">
        <v>33</v>
      </c>
      <c r="F3310" t="s">
        <v>8</v>
      </c>
      <c r="J3310" t="s">
        <v>9</v>
      </c>
    </row>
    <row r="3311" spans="1:10" x14ac:dyDescent="0.25">
      <c r="A3311">
        <v>2024</v>
      </c>
      <c r="B3311" t="s">
        <v>5809</v>
      </c>
      <c r="C3311" t="s">
        <v>3266</v>
      </c>
      <c r="D3311" s="1">
        <v>45267</v>
      </c>
      <c r="E3311">
        <v>33</v>
      </c>
      <c r="F3311" t="s">
        <v>8</v>
      </c>
      <c r="G3311" t="s">
        <v>9</v>
      </c>
      <c r="H3311" t="s">
        <v>10</v>
      </c>
      <c r="I3311" t="s">
        <v>10</v>
      </c>
      <c r="J3311" t="s">
        <v>9</v>
      </c>
    </row>
    <row r="3312" spans="1:10" x14ac:dyDescent="0.25">
      <c r="A3312">
        <v>2024</v>
      </c>
      <c r="B3312" t="s">
        <v>5809</v>
      </c>
      <c r="C3312" t="s">
        <v>3267</v>
      </c>
      <c r="D3312" s="1">
        <v>45267</v>
      </c>
      <c r="E3312">
        <v>33</v>
      </c>
      <c r="F3312" t="s">
        <v>8</v>
      </c>
      <c r="J3312" t="s">
        <v>9</v>
      </c>
    </row>
    <row r="3313" spans="1:10" x14ac:dyDescent="0.25">
      <c r="A3313">
        <v>2024</v>
      </c>
      <c r="B3313" t="s">
        <v>5809</v>
      </c>
      <c r="C3313" t="s">
        <v>3268</v>
      </c>
      <c r="D3313" s="1">
        <v>45267</v>
      </c>
      <c r="E3313">
        <v>32</v>
      </c>
      <c r="F3313" t="s">
        <v>8</v>
      </c>
      <c r="G3313" t="s">
        <v>9</v>
      </c>
      <c r="H3313" t="s">
        <v>10</v>
      </c>
      <c r="I3313" t="s">
        <v>10</v>
      </c>
      <c r="J3313" t="s">
        <v>9</v>
      </c>
    </row>
    <row r="3314" spans="1:10" x14ac:dyDescent="0.25">
      <c r="A3314">
        <v>2024</v>
      </c>
      <c r="B3314" t="s">
        <v>5809</v>
      </c>
      <c r="C3314" t="s">
        <v>3269</v>
      </c>
      <c r="D3314" s="1">
        <v>45267</v>
      </c>
      <c r="E3314">
        <v>33</v>
      </c>
      <c r="F3314" t="s">
        <v>8</v>
      </c>
      <c r="J3314" t="s">
        <v>9</v>
      </c>
    </row>
    <row r="3315" spans="1:10" x14ac:dyDescent="0.25">
      <c r="A3315">
        <v>2024</v>
      </c>
      <c r="B3315" t="s">
        <v>5809</v>
      </c>
      <c r="C3315" t="s">
        <v>3270</v>
      </c>
      <c r="D3315" s="1">
        <v>45267</v>
      </c>
      <c r="E3315">
        <v>34</v>
      </c>
      <c r="F3315" t="s">
        <v>15</v>
      </c>
      <c r="J3315" t="s">
        <v>9</v>
      </c>
    </row>
    <row r="3316" spans="1:10" x14ac:dyDescent="0.25">
      <c r="A3316">
        <v>2024</v>
      </c>
      <c r="B3316" t="s">
        <v>5809</v>
      </c>
      <c r="C3316" t="s">
        <v>3271</v>
      </c>
      <c r="D3316" s="1">
        <v>45267</v>
      </c>
      <c r="E3316">
        <v>32</v>
      </c>
      <c r="F3316" t="s">
        <v>8</v>
      </c>
      <c r="G3316" t="s">
        <v>9</v>
      </c>
      <c r="H3316" t="s">
        <v>10</v>
      </c>
      <c r="I3316" t="s">
        <v>10</v>
      </c>
      <c r="J3316" t="s">
        <v>9</v>
      </c>
    </row>
    <row r="3317" spans="1:10" x14ac:dyDescent="0.25">
      <c r="A3317">
        <v>2024</v>
      </c>
      <c r="B3317" t="s">
        <v>5809</v>
      </c>
      <c r="C3317" t="s">
        <v>3272</v>
      </c>
      <c r="D3317" s="1">
        <v>45267</v>
      </c>
      <c r="E3317">
        <v>33</v>
      </c>
      <c r="F3317" t="s">
        <v>8</v>
      </c>
      <c r="J3317" t="s">
        <v>9</v>
      </c>
    </row>
    <row r="3318" spans="1:10" x14ac:dyDescent="0.25">
      <c r="A3318">
        <v>2024</v>
      </c>
      <c r="B3318" t="s">
        <v>5809</v>
      </c>
      <c r="C3318" t="s">
        <v>3273</v>
      </c>
      <c r="D3318" s="1">
        <v>45268</v>
      </c>
      <c r="E3318">
        <v>34</v>
      </c>
      <c r="F3318" t="s">
        <v>8</v>
      </c>
      <c r="G3318" t="s">
        <v>9</v>
      </c>
      <c r="H3318" t="s">
        <v>10</v>
      </c>
      <c r="I3318" t="s">
        <v>10</v>
      </c>
      <c r="J3318" t="s">
        <v>9</v>
      </c>
    </row>
    <row r="3319" spans="1:10" x14ac:dyDescent="0.25">
      <c r="A3319">
        <v>2024</v>
      </c>
      <c r="B3319" t="s">
        <v>5809</v>
      </c>
      <c r="C3319" t="s">
        <v>3274</v>
      </c>
      <c r="D3319" s="1">
        <v>45268</v>
      </c>
      <c r="E3319">
        <v>33</v>
      </c>
      <c r="F3319" t="s">
        <v>8</v>
      </c>
      <c r="G3319" t="s">
        <v>9</v>
      </c>
      <c r="H3319" t="s">
        <v>10</v>
      </c>
      <c r="I3319" t="s">
        <v>10</v>
      </c>
      <c r="J3319" t="s">
        <v>9</v>
      </c>
    </row>
    <row r="3320" spans="1:10" x14ac:dyDescent="0.25">
      <c r="A3320">
        <v>2024</v>
      </c>
      <c r="B3320" t="s">
        <v>5809</v>
      </c>
      <c r="C3320" t="s">
        <v>3275</v>
      </c>
      <c r="D3320" s="1">
        <v>45268</v>
      </c>
      <c r="E3320">
        <v>33</v>
      </c>
      <c r="F3320" t="s">
        <v>8</v>
      </c>
      <c r="J3320" t="s">
        <v>9</v>
      </c>
    </row>
    <row r="3321" spans="1:10" x14ac:dyDescent="0.25">
      <c r="A3321">
        <v>2024</v>
      </c>
      <c r="B3321" t="s">
        <v>5809</v>
      </c>
      <c r="C3321" t="s">
        <v>3276</v>
      </c>
      <c r="D3321" s="1">
        <v>45268</v>
      </c>
      <c r="E3321">
        <v>33</v>
      </c>
      <c r="F3321" t="s">
        <v>8</v>
      </c>
      <c r="G3321" t="s">
        <v>9</v>
      </c>
      <c r="H3321" t="s">
        <v>10</v>
      </c>
      <c r="I3321" t="s">
        <v>10</v>
      </c>
      <c r="J3321" t="s">
        <v>9</v>
      </c>
    </row>
    <row r="3322" spans="1:10" x14ac:dyDescent="0.25">
      <c r="A3322">
        <v>2024</v>
      </c>
      <c r="B3322" t="s">
        <v>5809</v>
      </c>
      <c r="C3322" t="s">
        <v>3277</v>
      </c>
      <c r="D3322" s="1">
        <v>45268</v>
      </c>
      <c r="E3322">
        <v>33</v>
      </c>
      <c r="F3322" t="s">
        <v>8</v>
      </c>
      <c r="J3322" t="s">
        <v>9</v>
      </c>
    </row>
    <row r="3323" spans="1:10" x14ac:dyDescent="0.25">
      <c r="A3323">
        <v>2024</v>
      </c>
      <c r="B3323" t="s">
        <v>5809</v>
      </c>
      <c r="C3323" t="s">
        <v>3278</v>
      </c>
      <c r="D3323" s="1">
        <v>45268</v>
      </c>
      <c r="E3323">
        <v>34</v>
      </c>
      <c r="F3323" t="s">
        <v>8</v>
      </c>
      <c r="J3323" t="s">
        <v>9</v>
      </c>
    </row>
    <row r="3324" spans="1:10" x14ac:dyDescent="0.25">
      <c r="A3324">
        <v>2024</v>
      </c>
      <c r="B3324" t="s">
        <v>5809</v>
      </c>
      <c r="C3324" t="s">
        <v>3279</v>
      </c>
      <c r="D3324" s="1">
        <v>45268</v>
      </c>
      <c r="E3324">
        <v>33</v>
      </c>
      <c r="F3324" t="s">
        <v>8</v>
      </c>
      <c r="J3324" t="s">
        <v>9</v>
      </c>
    </row>
    <row r="3325" spans="1:10" x14ac:dyDescent="0.25">
      <c r="A3325">
        <v>2024</v>
      </c>
      <c r="B3325" t="s">
        <v>5809</v>
      </c>
      <c r="C3325" t="s">
        <v>3280</v>
      </c>
      <c r="D3325" s="1">
        <v>45268</v>
      </c>
      <c r="E3325">
        <v>34</v>
      </c>
      <c r="F3325" t="s">
        <v>8</v>
      </c>
      <c r="J3325" t="s">
        <v>9</v>
      </c>
    </row>
    <row r="3326" spans="1:10" x14ac:dyDescent="0.25">
      <c r="A3326">
        <v>2024</v>
      </c>
      <c r="B3326" t="s">
        <v>5809</v>
      </c>
      <c r="C3326" t="s">
        <v>3281</v>
      </c>
      <c r="D3326" s="1">
        <v>45268</v>
      </c>
      <c r="E3326">
        <v>33</v>
      </c>
      <c r="F3326" t="s">
        <v>8</v>
      </c>
      <c r="G3326" t="s">
        <v>9</v>
      </c>
      <c r="H3326" t="s">
        <v>10</v>
      </c>
      <c r="I3326" t="s">
        <v>10</v>
      </c>
      <c r="J3326" t="s">
        <v>3282</v>
      </c>
    </row>
    <row r="3327" spans="1:10" x14ac:dyDescent="0.25">
      <c r="A3327">
        <v>2024</v>
      </c>
      <c r="B3327" t="s">
        <v>5809</v>
      </c>
      <c r="C3327" t="s">
        <v>3283</v>
      </c>
      <c r="D3327" s="1">
        <v>45272</v>
      </c>
      <c r="E3327">
        <v>33</v>
      </c>
      <c r="F3327" t="s">
        <v>8</v>
      </c>
      <c r="G3327" t="s">
        <v>9</v>
      </c>
      <c r="H3327" t="s">
        <v>10</v>
      </c>
      <c r="I3327" t="s">
        <v>10</v>
      </c>
      <c r="J3327" t="s">
        <v>9</v>
      </c>
    </row>
    <row r="3328" spans="1:10" x14ac:dyDescent="0.25">
      <c r="A3328">
        <v>2024</v>
      </c>
      <c r="B3328" t="s">
        <v>5809</v>
      </c>
      <c r="C3328" t="s">
        <v>3284</v>
      </c>
      <c r="D3328" s="1">
        <v>45272</v>
      </c>
      <c r="E3328">
        <v>33</v>
      </c>
      <c r="F3328" t="s">
        <v>8</v>
      </c>
      <c r="G3328" t="s">
        <v>9</v>
      </c>
      <c r="H3328" t="s">
        <v>10</v>
      </c>
      <c r="I3328" t="s">
        <v>10</v>
      </c>
      <c r="J3328" t="s">
        <v>9</v>
      </c>
    </row>
    <row r="3329" spans="1:10" x14ac:dyDescent="0.25">
      <c r="A3329">
        <v>2024</v>
      </c>
      <c r="B3329" t="s">
        <v>5809</v>
      </c>
      <c r="C3329" t="s">
        <v>3285</v>
      </c>
      <c r="D3329" s="1">
        <v>45272</v>
      </c>
      <c r="E3329">
        <v>33</v>
      </c>
      <c r="F3329" t="s">
        <v>8</v>
      </c>
      <c r="G3329" t="s">
        <v>9</v>
      </c>
      <c r="H3329" t="s">
        <v>10</v>
      </c>
      <c r="I3329" t="s">
        <v>10</v>
      </c>
      <c r="J3329" t="s">
        <v>9</v>
      </c>
    </row>
    <row r="3330" spans="1:10" x14ac:dyDescent="0.25">
      <c r="A3330">
        <v>2024</v>
      </c>
      <c r="B3330" t="s">
        <v>5809</v>
      </c>
      <c r="C3330" t="s">
        <v>3286</v>
      </c>
      <c r="D3330" s="1">
        <v>45272</v>
      </c>
      <c r="E3330">
        <v>32</v>
      </c>
      <c r="F3330" t="s">
        <v>8</v>
      </c>
      <c r="J3330" t="s">
        <v>9</v>
      </c>
    </row>
    <row r="3331" spans="1:10" x14ac:dyDescent="0.25">
      <c r="A3331">
        <v>2024</v>
      </c>
      <c r="B3331" t="s">
        <v>5809</v>
      </c>
      <c r="C3331" t="s">
        <v>3287</v>
      </c>
      <c r="D3331" s="1">
        <v>45272</v>
      </c>
      <c r="E3331">
        <v>34</v>
      </c>
      <c r="F3331" t="s">
        <v>8</v>
      </c>
      <c r="G3331" t="s">
        <v>9</v>
      </c>
      <c r="H3331" t="s">
        <v>10</v>
      </c>
      <c r="I3331" t="s">
        <v>10</v>
      </c>
      <c r="J3331" t="s">
        <v>9</v>
      </c>
    </row>
    <row r="3332" spans="1:10" x14ac:dyDescent="0.25">
      <c r="A3332">
        <v>2024</v>
      </c>
      <c r="B3332" t="s">
        <v>5809</v>
      </c>
      <c r="C3332" t="s">
        <v>3288</v>
      </c>
      <c r="D3332" s="1">
        <v>45272</v>
      </c>
      <c r="E3332">
        <v>35</v>
      </c>
      <c r="F3332" t="s">
        <v>8</v>
      </c>
      <c r="G3332" t="s">
        <v>9</v>
      </c>
      <c r="H3332" t="s">
        <v>10</v>
      </c>
      <c r="I3332" t="s">
        <v>10</v>
      </c>
      <c r="J3332" t="s">
        <v>9</v>
      </c>
    </row>
    <row r="3333" spans="1:10" x14ac:dyDescent="0.25">
      <c r="A3333">
        <v>2024</v>
      </c>
      <c r="B3333" t="s">
        <v>5809</v>
      </c>
      <c r="C3333" t="s">
        <v>3289</v>
      </c>
      <c r="D3333" s="1">
        <v>45272</v>
      </c>
      <c r="E3333">
        <v>35</v>
      </c>
      <c r="F3333" t="s">
        <v>8</v>
      </c>
      <c r="G3333" t="s">
        <v>9</v>
      </c>
      <c r="H3333" t="s">
        <v>10</v>
      </c>
      <c r="I3333" t="s">
        <v>10</v>
      </c>
      <c r="J3333" t="s">
        <v>9</v>
      </c>
    </row>
    <row r="3334" spans="1:10" x14ac:dyDescent="0.25">
      <c r="A3334">
        <v>2024</v>
      </c>
      <c r="B3334" t="s">
        <v>5811</v>
      </c>
      <c r="C3334" t="s">
        <v>3290</v>
      </c>
      <c r="D3334" s="1">
        <v>45273</v>
      </c>
      <c r="E3334">
        <v>39</v>
      </c>
      <c r="F3334" t="s">
        <v>15</v>
      </c>
      <c r="G3334" t="s">
        <v>9</v>
      </c>
      <c r="H3334" t="s">
        <v>16</v>
      </c>
      <c r="I3334" t="s">
        <v>1383</v>
      </c>
      <c r="J3334" t="s">
        <v>9</v>
      </c>
    </row>
    <row r="3335" spans="1:10" x14ac:dyDescent="0.25">
      <c r="A3335">
        <v>2024</v>
      </c>
      <c r="B3335" t="s">
        <v>5817</v>
      </c>
      <c r="C3335" t="s">
        <v>3291</v>
      </c>
      <c r="D3335" s="1">
        <v>45265</v>
      </c>
      <c r="E3335">
        <v>33</v>
      </c>
      <c r="F3335" t="s">
        <v>8</v>
      </c>
      <c r="G3335" t="s">
        <v>9</v>
      </c>
      <c r="H3335" t="s">
        <v>10</v>
      </c>
      <c r="I3335" t="s">
        <v>10</v>
      </c>
      <c r="J3335" t="s">
        <v>9</v>
      </c>
    </row>
    <row r="3336" spans="1:10" x14ac:dyDescent="0.25">
      <c r="A3336">
        <v>2024</v>
      </c>
      <c r="B3336" t="s">
        <v>5817</v>
      </c>
      <c r="C3336" t="s">
        <v>3292</v>
      </c>
      <c r="D3336" s="1">
        <v>45265</v>
      </c>
      <c r="E3336">
        <v>34</v>
      </c>
      <c r="F3336" t="s">
        <v>15</v>
      </c>
      <c r="J3336" t="s">
        <v>16</v>
      </c>
    </row>
    <row r="3337" spans="1:10" x14ac:dyDescent="0.25">
      <c r="A3337">
        <v>2024</v>
      </c>
      <c r="B3337" t="s">
        <v>5817</v>
      </c>
      <c r="C3337" t="s">
        <v>3293</v>
      </c>
      <c r="D3337" s="1">
        <v>45265</v>
      </c>
      <c r="E3337">
        <v>33</v>
      </c>
      <c r="F3337" t="s">
        <v>8</v>
      </c>
      <c r="G3337" t="s">
        <v>9</v>
      </c>
      <c r="H3337" t="s">
        <v>10</v>
      </c>
      <c r="I3337" t="s">
        <v>10</v>
      </c>
      <c r="J3337" t="s">
        <v>9</v>
      </c>
    </row>
    <row r="3338" spans="1:10" x14ac:dyDescent="0.25">
      <c r="A3338">
        <v>2024</v>
      </c>
      <c r="B3338" t="s">
        <v>5817</v>
      </c>
      <c r="C3338" t="s">
        <v>3294</v>
      </c>
      <c r="D3338" s="1">
        <v>45265</v>
      </c>
      <c r="E3338">
        <v>33</v>
      </c>
      <c r="F3338" t="s">
        <v>8</v>
      </c>
      <c r="J3338" t="s">
        <v>9</v>
      </c>
    </row>
    <row r="3339" spans="1:10" x14ac:dyDescent="0.25">
      <c r="A3339">
        <v>2024</v>
      </c>
      <c r="B3339" t="s">
        <v>5817</v>
      </c>
      <c r="C3339" t="s">
        <v>3295</v>
      </c>
      <c r="D3339" s="1">
        <v>45265</v>
      </c>
      <c r="E3339">
        <v>33</v>
      </c>
      <c r="F3339" t="s">
        <v>8</v>
      </c>
      <c r="J3339" t="s">
        <v>9</v>
      </c>
    </row>
    <row r="3340" spans="1:10" x14ac:dyDescent="0.25">
      <c r="A3340">
        <v>2024</v>
      </c>
      <c r="B3340" t="s">
        <v>5817</v>
      </c>
      <c r="C3340" t="s">
        <v>3296</v>
      </c>
      <c r="D3340" s="1">
        <v>45265</v>
      </c>
      <c r="E3340">
        <v>33</v>
      </c>
      <c r="F3340" t="s">
        <v>8</v>
      </c>
      <c r="J3340" t="s">
        <v>9</v>
      </c>
    </row>
    <row r="3341" spans="1:10" x14ac:dyDescent="0.25">
      <c r="A3341">
        <v>2024</v>
      </c>
      <c r="B3341" t="s">
        <v>5817</v>
      </c>
      <c r="C3341" t="s">
        <v>3297</v>
      </c>
      <c r="D3341" s="1">
        <v>45265</v>
      </c>
      <c r="E3341">
        <v>34</v>
      </c>
      <c r="F3341" t="s">
        <v>15</v>
      </c>
      <c r="G3341" t="s">
        <v>9</v>
      </c>
      <c r="H3341" t="s">
        <v>10</v>
      </c>
      <c r="I3341" t="s">
        <v>10</v>
      </c>
      <c r="J3341" t="s">
        <v>9</v>
      </c>
    </row>
    <row r="3342" spans="1:10" x14ac:dyDescent="0.25">
      <c r="A3342">
        <v>2024</v>
      </c>
      <c r="B3342" t="s">
        <v>5817</v>
      </c>
      <c r="C3342" t="s">
        <v>3298</v>
      </c>
      <c r="D3342" s="1">
        <v>45265</v>
      </c>
      <c r="E3342">
        <v>34</v>
      </c>
      <c r="F3342" t="s">
        <v>15</v>
      </c>
      <c r="G3342" t="s">
        <v>9</v>
      </c>
      <c r="H3342" t="s">
        <v>10</v>
      </c>
      <c r="I3342" t="s">
        <v>10</v>
      </c>
      <c r="J3342" t="s">
        <v>9</v>
      </c>
    </row>
    <row r="3343" spans="1:10" x14ac:dyDescent="0.25">
      <c r="A3343">
        <v>2024</v>
      </c>
      <c r="B3343" t="s">
        <v>5817</v>
      </c>
      <c r="C3343" t="s">
        <v>3299</v>
      </c>
      <c r="D3343" s="1">
        <v>45265</v>
      </c>
      <c r="E3343">
        <v>32</v>
      </c>
      <c r="F3343" t="s">
        <v>8</v>
      </c>
      <c r="G3343" t="s">
        <v>9</v>
      </c>
      <c r="H3343" t="s">
        <v>10</v>
      </c>
      <c r="I3343" t="s">
        <v>10</v>
      </c>
      <c r="J3343" t="s">
        <v>9</v>
      </c>
    </row>
    <row r="3344" spans="1:10" x14ac:dyDescent="0.25">
      <c r="A3344">
        <v>2024</v>
      </c>
      <c r="B3344" t="s">
        <v>5817</v>
      </c>
      <c r="C3344" t="s">
        <v>3300</v>
      </c>
      <c r="D3344" s="1">
        <v>45265</v>
      </c>
      <c r="E3344">
        <v>33</v>
      </c>
      <c r="F3344" t="s">
        <v>8</v>
      </c>
      <c r="G3344" t="s">
        <v>9</v>
      </c>
      <c r="H3344" t="s">
        <v>10</v>
      </c>
      <c r="I3344" t="s">
        <v>10</v>
      </c>
      <c r="J3344" t="s">
        <v>9</v>
      </c>
    </row>
    <row r="3345" spans="1:10" x14ac:dyDescent="0.25">
      <c r="A3345">
        <v>2024</v>
      </c>
      <c r="B3345" t="s">
        <v>5817</v>
      </c>
      <c r="C3345" t="s">
        <v>3301</v>
      </c>
      <c r="D3345" s="1">
        <v>45265</v>
      </c>
      <c r="E3345">
        <v>33</v>
      </c>
      <c r="F3345" t="s">
        <v>8</v>
      </c>
      <c r="G3345" t="s">
        <v>9</v>
      </c>
      <c r="H3345" t="s">
        <v>10</v>
      </c>
      <c r="I3345" t="s">
        <v>10</v>
      </c>
      <c r="J3345" t="s">
        <v>9</v>
      </c>
    </row>
    <row r="3346" spans="1:10" x14ac:dyDescent="0.25">
      <c r="A3346">
        <v>2024</v>
      </c>
      <c r="B3346" t="s">
        <v>5817</v>
      </c>
      <c r="C3346" t="s">
        <v>3302</v>
      </c>
      <c r="D3346" s="1">
        <v>45265</v>
      </c>
      <c r="E3346">
        <v>33</v>
      </c>
      <c r="F3346" t="s">
        <v>8</v>
      </c>
      <c r="G3346" t="s">
        <v>9</v>
      </c>
      <c r="H3346" t="s">
        <v>10</v>
      </c>
      <c r="I3346" t="s">
        <v>10</v>
      </c>
      <c r="J3346" t="s">
        <v>9</v>
      </c>
    </row>
    <row r="3347" spans="1:10" x14ac:dyDescent="0.25">
      <c r="A3347">
        <v>2024</v>
      </c>
      <c r="B3347" t="s">
        <v>5817</v>
      </c>
      <c r="C3347" t="s">
        <v>3303</v>
      </c>
      <c r="D3347" s="1">
        <v>45266</v>
      </c>
      <c r="E3347">
        <v>34</v>
      </c>
      <c r="F3347" t="s">
        <v>15</v>
      </c>
      <c r="J3347" t="s">
        <v>9</v>
      </c>
    </row>
    <row r="3348" spans="1:10" x14ac:dyDescent="0.25">
      <c r="A3348">
        <v>2024</v>
      </c>
      <c r="B3348" t="s">
        <v>5817</v>
      </c>
      <c r="C3348" t="s">
        <v>3304</v>
      </c>
      <c r="D3348" s="1">
        <v>45266</v>
      </c>
      <c r="E3348">
        <v>35</v>
      </c>
      <c r="F3348" t="s">
        <v>15</v>
      </c>
      <c r="G3348" t="s">
        <v>9</v>
      </c>
      <c r="H3348" t="s">
        <v>10</v>
      </c>
      <c r="I3348" t="s">
        <v>10</v>
      </c>
      <c r="J3348" t="s">
        <v>9</v>
      </c>
    </row>
    <row r="3349" spans="1:10" x14ac:dyDescent="0.25">
      <c r="A3349">
        <v>2024</v>
      </c>
      <c r="B3349" t="s">
        <v>5817</v>
      </c>
      <c r="C3349" t="s">
        <v>3305</v>
      </c>
      <c r="D3349" s="1">
        <v>45266</v>
      </c>
      <c r="E3349">
        <v>34</v>
      </c>
      <c r="F3349" t="s">
        <v>15</v>
      </c>
      <c r="J3349" t="s">
        <v>9</v>
      </c>
    </row>
    <row r="3350" spans="1:10" x14ac:dyDescent="0.25">
      <c r="A3350">
        <v>2024</v>
      </c>
      <c r="B3350" t="s">
        <v>5817</v>
      </c>
      <c r="C3350" t="s">
        <v>3306</v>
      </c>
      <c r="D3350" s="1">
        <v>45266</v>
      </c>
      <c r="E3350">
        <v>37</v>
      </c>
      <c r="F3350" t="s">
        <v>15</v>
      </c>
      <c r="J3350" t="s">
        <v>16</v>
      </c>
    </row>
    <row r="3351" spans="1:10" x14ac:dyDescent="0.25">
      <c r="A3351">
        <v>2024</v>
      </c>
      <c r="B3351" t="s">
        <v>5817</v>
      </c>
      <c r="C3351" t="s">
        <v>3307</v>
      </c>
      <c r="D3351" s="1">
        <v>45266</v>
      </c>
      <c r="E3351">
        <v>34</v>
      </c>
      <c r="F3351" t="s">
        <v>15</v>
      </c>
      <c r="G3351" t="s">
        <v>9</v>
      </c>
      <c r="H3351" t="s">
        <v>10</v>
      </c>
      <c r="I3351" t="s">
        <v>10</v>
      </c>
      <c r="J3351" t="s">
        <v>9</v>
      </c>
    </row>
    <row r="3352" spans="1:10" x14ac:dyDescent="0.25">
      <c r="A3352">
        <v>2024</v>
      </c>
      <c r="B3352" t="s">
        <v>5817</v>
      </c>
      <c r="C3352" t="s">
        <v>3308</v>
      </c>
      <c r="D3352" s="1">
        <v>45266</v>
      </c>
      <c r="E3352">
        <v>34</v>
      </c>
      <c r="F3352" t="s">
        <v>15</v>
      </c>
      <c r="J3352" t="s">
        <v>9</v>
      </c>
    </row>
    <row r="3353" spans="1:10" x14ac:dyDescent="0.25">
      <c r="A3353">
        <v>2024</v>
      </c>
      <c r="B3353" t="s">
        <v>5817</v>
      </c>
      <c r="C3353" t="s">
        <v>3309</v>
      </c>
      <c r="D3353" s="1">
        <v>45266</v>
      </c>
      <c r="E3353">
        <v>36</v>
      </c>
      <c r="F3353" t="s">
        <v>15</v>
      </c>
      <c r="J3353" t="s">
        <v>9</v>
      </c>
    </row>
    <row r="3354" spans="1:10" x14ac:dyDescent="0.25">
      <c r="A3354">
        <v>2024</v>
      </c>
      <c r="B3354" t="s">
        <v>5817</v>
      </c>
      <c r="C3354" t="s">
        <v>3310</v>
      </c>
      <c r="D3354" s="1">
        <v>45266</v>
      </c>
      <c r="E3354">
        <v>105</v>
      </c>
      <c r="F3354" t="s">
        <v>639</v>
      </c>
      <c r="G3354" t="s">
        <v>20</v>
      </c>
      <c r="I3354" t="s">
        <v>21</v>
      </c>
      <c r="J3354" t="s">
        <v>20</v>
      </c>
    </row>
    <row r="3355" spans="1:10" x14ac:dyDescent="0.25">
      <c r="A3355">
        <v>2024</v>
      </c>
      <c r="B3355" t="s">
        <v>5807</v>
      </c>
      <c r="C3355" t="s">
        <v>3311</v>
      </c>
      <c r="D3355" s="1">
        <v>45278</v>
      </c>
      <c r="E3355">
        <v>37</v>
      </c>
      <c r="F3355" t="s">
        <v>15</v>
      </c>
      <c r="G3355" t="s">
        <v>9</v>
      </c>
      <c r="H3355" t="s">
        <v>10</v>
      </c>
      <c r="I3355" t="s">
        <v>10</v>
      </c>
      <c r="J3355" t="s">
        <v>9</v>
      </c>
    </row>
    <row r="3356" spans="1:10" x14ac:dyDescent="0.25">
      <c r="A3356">
        <v>2024</v>
      </c>
      <c r="B3356" t="s">
        <v>5807</v>
      </c>
      <c r="C3356" t="s">
        <v>3312</v>
      </c>
      <c r="D3356" s="1">
        <v>45279</v>
      </c>
      <c r="E3356">
        <v>36</v>
      </c>
      <c r="F3356" t="s">
        <v>15</v>
      </c>
      <c r="G3356" t="s">
        <v>9</v>
      </c>
      <c r="H3356" t="s">
        <v>10</v>
      </c>
      <c r="I3356" t="s">
        <v>10</v>
      </c>
      <c r="J3356" t="s">
        <v>9</v>
      </c>
    </row>
    <row r="3357" spans="1:10" x14ac:dyDescent="0.25">
      <c r="A3357">
        <v>2024</v>
      </c>
      <c r="B3357" t="s">
        <v>5807</v>
      </c>
      <c r="C3357" t="s">
        <v>3313</v>
      </c>
      <c r="D3357" s="1">
        <v>45279</v>
      </c>
      <c r="E3357">
        <v>35</v>
      </c>
      <c r="F3357" t="s">
        <v>15</v>
      </c>
      <c r="G3357" t="s">
        <v>9</v>
      </c>
      <c r="H3357" t="s">
        <v>10</v>
      </c>
      <c r="I3357" t="s">
        <v>10</v>
      </c>
      <c r="J3357" t="s">
        <v>9</v>
      </c>
    </row>
    <row r="3358" spans="1:10" x14ac:dyDescent="0.25">
      <c r="A3358">
        <v>2024</v>
      </c>
      <c r="B3358" t="s">
        <v>5807</v>
      </c>
      <c r="C3358" t="s">
        <v>3314</v>
      </c>
      <c r="D3358" s="1">
        <v>45279</v>
      </c>
      <c r="E3358">
        <v>38</v>
      </c>
      <c r="F3358" t="s">
        <v>15</v>
      </c>
      <c r="G3358" t="s">
        <v>9</v>
      </c>
      <c r="H3358" t="s">
        <v>10</v>
      </c>
      <c r="I3358" t="s">
        <v>10</v>
      </c>
      <c r="J3358" t="s">
        <v>9</v>
      </c>
    </row>
    <row r="3359" spans="1:10" x14ac:dyDescent="0.25">
      <c r="A3359">
        <v>2024</v>
      </c>
      <c r="B3359" t="s">
        <v>5807</v>
      </c>
      <c r="C3359" t="s">
        <v>3315</v>
      </c>
      <c r="D3359" s="1">
        <v>45279</v>
      </c>
      <c r="E3359">
        <v>36</v>
      </c>
      <c r="F3359" t="s">
        <v>15</v>
      </c>
      <c r="G3359" t="s">
        <v>9</v>
      </c>
      <c r="H3359" t="s">
        <v>10</v>
      </c>
      <c r="I3359" t="s">
        <v>10</v>
      </c>
      <c r="J3359" t="s">
        <v>9</v>
      </c>
    </row>
    <row r="3360" spans="1:10" x14ac:dyDescent="0.25">
      <c r="A3360">
        <v>2024</v>
      </c>
      <c r="B3360" t="s">
        <v>5808</v>
      </c>
      <c r="C3360" t="s">
        <v>5718</v>
      </c>
      <c r="D3360" s="1">
        <v>45278</v>
      </c>
      <c r="E3360">
        <v>38</v>
      </c>
      <c r="F3360" t="s">
        <v>15</v>
      </c>
      <c r="G3360" t="s">
        <v>9</v>
      </c>
      <c r="H3360" t="s">
        <v>10</v>
      </c>
      <c r="I3360" t="s">
        <v>10</v>
      </c>
      <c r="J3360" t="s">
        <v>16</v>
      </c>
    </row>
    <row r="3361" spans="1:10" x14ac:dyDescent="0.25">
      <c r="A3361">
        <v>2024</v>
      </c>
      <c r="B3361" t="s">
        <v>5808</v>
      </c>
      <c r="C3361" t="s">
        <v>5719</v>
      </c>
      <c r="D3361" s="1">
        <v>45278</v>
      </c>
      <c r="E3361">
        <v>36</v>
      </c>
      <c r="F3361" t="s">
        <v>8</v>
      </c>
      <c r="G3361" t="s">
        <v>9</v>
      </c>
      <c r="H3361" t="s">
        <v>10</v>
      </c>
      <c r="I3361" t="s">
        <v>10</v>
      </c>
      <c r="J3361" t="s">
        <v>16</v>
      </c>
    </row>
    <row r="3362" spans="1:10" x14ac:dyDescent="0.25">
      <c r="A3362">
        <v>2024</v>
      </c>
      <c r="B3362" t="s">
        <v>5808</v>
      </c>
      <c r="C3362" t="s">
        <v>5720</v>
      </c>
      <c r="D3362" s="1">
        <v>45278</v>
      </c>
      <c r="E3362">
        <v>36</v>
      </c>
      <c r="F3362" t="s">
        <v>8</v>
      </c>
      <c r="G3362" t="s">
        <v>9</v>
      </c>
      <c r="H3362" t="s">
        <v>10</v>
      </c>
      <c r="I3362" t="s">
        <v>10</v>
      </c>
      <c r="J3362" t="s">
        <v>16</v>
      </c>
    </row>
    <row r="3363" spans="1:10" x14ac:dyDescent="0.25">
      <c r="A3363">
        <v>2024</v>
      </c>
      <c r="B3363" t="s">
        <v>5808</v>
      </c>
      <c r="C3363" t="s">
        <v>3316</v>
      </c>
      <c r="D3363" s="1">
        <v>45278</v>
      </c>
      <c r="E3363">
        <v>35</v>
      </c>
      <c r="F3363" t="s">
        <v>8</v>
      </c>
      <c r="G3363" t="s">
        <v>9</v>
      </c>
      <c r="H3363" t="s">
        <v>10</v>
      </c>
      <c r="I3363" t="s">
        <v>10</v>
      </c>
      <c r="J3363" t="s">
        <v>9</v>
      </c>
    </row>
    <row r="3364" spans="1:10" x14ac:dyDescent="0.25">
      <c r="A3364">
        <v>2024</v>
      </c>
      <c r="B3364" t="s">
        <v>5808</v>
      </c>
      <c r="C3364" t="s">
        <v>5721</v>
      </c>
      <c r="D3364" s="1">
        <v>45278</v>
      </c>
      <c r="E3364">
        <v>38</v>
      </c>
      <c r="F3364" t="s">
        <v>15</v>
      </c>
      <c r="G3364" t="s">
        <v>9</v>
      </c>
      <c r="H3364" t="s">
        <v>10</v>
      </c>
      <c r="I3364" t="s">
        <v>10</v>
      </c>
      <c r="J3364" t="s">
        <v>16</v>
      </c>
    </row>
    <row r="3365" spans="1:10" x14ac:dyDescent="0.25">
      <c r="A3365">
        <v>2024</v>
      </c>
      <c r="B3365" t="s">
        <v>5808</v>
      </c>
      <c r="C3365" t="s">
        <v>3317</v>
      </c>
      <c r="D3365" s="1">
        <v>45278</v>
      </c>
      <c r="E3365">
        <v>36</v>
      </c>
      <c r="F3365" t="s">
        <v>8</v>
      </c>
      <c r="J3365" t="s">
        <v>9</v>
      </c>
    </row>
    <row r="3366" spans="1:10" x14ac:dyDescent="0.25">
      <c r="A3366">
        <v>2024</v>
      </c>
      <c r="B3366" t="s">
        <v>5808</v>
      </c>
      <c r="C3366" t="s">
        <v>3318</v>
      </c>
      <c r="D3366" s="1">
        <v>45278</v>
      </c>
      <c r="E3366">
        <v>36</v>
      </c>
      <c r="F3366" t="s">
        <v>8</v>
      </c>
      <c r="J3366" t="s">
        <v>20</v>
      </c>
    </row>
    <row r="3367" spans="1:10" x14ac:dyDescent="0.25">
      <c r="A3367">
        <v>2024</v>
      </c>
      <c r="B3367" t="s">
        <v>5808</v>
      </c>
      <c r="C3367" t="s">
        <v>5722</v>
      </c>
      <c r="D3367" s="1">
        <v>45278</v>
      </c>
      <c r="E3367">
        <v>36</v>
      </c>
      <c r="F3367" t="s">
        <v>8</v>
      </c>
      <c r="G3367" t="s">
        <v>9</v>
      </c>
      <c r="H3367" t="s">
        <v>10</v>
      </c>
      <c r="I3367" t="s">
        <v>10</v>
      </c>
      <c r="J3367" t="s">
        <v>16</v>
      </c>
    </row>
    <row r="3368" spans="1:10" x14ac:dyDescent="0.25">
      <c r="A3368">
        <v>2024</v>
      </c>
      <c r="B3368" t="s">
        <v>5808</v>
      </c>
      <c r="C3368" t="s">
        <v>3319</v>
      </c>
      <c r="D3368" s="1">
        <v>45278</v>
      </c>
      <c r="E3368">
        <v>37</v>
      </c>
      <c r="F3368" t="s">
        <v>8</v>
      </c>
      <c r="G3368" t="s">
        <v>9</v>
      </c>
      <c r="H3368" t="s">
        <v>10</v>
      </c>
      <c r="I3368" t="s">
        <v>10</v>
      </c>
      <c r="J3368" t="s">
        <v>9</v>
      </c>
    </row>
    <row r="3369" spans="1:10" x14ac:dyDescent="0.25">
      <c r="A3369">
        <v>2024</v>
      </c>
      <c r="B3369" t="s">
        <v>5808</v>
      </c>
      <c r="C3369" t="s">
        <v>5723</v>
      </c>
      <c r="D3369" s="1">
        <v>45278</v>
      </c>
      <c r="E3369">
        <v>34</v>
      </c>
      <c r="F3369" t="s">
        <v>8</v>
      </c>
      <c r="G3369" t="s">
        <v>9</v>
      </c>
      <c r="H3369" t="s">
        <v>10</v>
      </c>
      <c r="I3369" t="s">
        <v>10</v>
      </c>
      <c r="J3369" t="s">
        <v>16</v>
      </c>
    </row>
    <row r="3370" spans="1:10" x14ac:dyDescent="0.25">
      <c r="A3370">
        <v>2024</v>
      </c>
      <c r="B3370" t="s">
        <v>5808</v>
      </c>
      <c r="C3370" t="s">
        <v>3320</v>
      </c>
      <c r="D3370" s="1">
        <v>45279</v>
      </c>
      <c r="E3370">
        <v>34</v>
      </c>
      <c r="F3370" t="s">
        <v>8</v>
      </c>
      <c r="J3370" t="s">
        <v>9</v>
      </c>
    </row>
    <row r="3371" spans="1:10" x14ac:dyDescent="0.25">
      <c r="A3371">
        <v>2024</v>
      </c>
      <c r="B3371" t="s">
        <v>5808</v>
      </c>
      <c r="C3371" t="s">
        <v>3321</v>
      </c>
      <c r="D3371" s="1">
        <v>45279</v>
      </c>
      <c r="E3371">
        <v>37</v>
      </c>
      <c r="F3371" t="s">
        <v>8</v>
      </c>
      <c r="J3371" t="s">
        <v>16</v>
      </c>
    </row>
    <row r="3372" spans="1:10" x14ac:dyDescent="0.25">
      <c r="A3372">
        <v>2024</v>
      </c>
      <c r="B3372" t="s">
        <v>5808</v>
      </c>
      <c r="C3372" t="s">
        <v>3322</v>
      </c>
      <c r="D3372" s="1">
        <v>45279</v>
      </c>
      <c r="E3372">
        <v>35</v>
      </c>
      <c r="F3372" t="s">
        <v>8</v>
      </c>
      <c r="J3372" t="s">
        <v>9</v>
      </c>
    </row>
    <row r="3373" spans="1:10" x14ac:dyDescent="0.25">
      <c r="A3373">
        <v>2024</v>
      </c>
      <c r="B3373" t="s">
        <v>5808</v>
      </c>
      <c r="C3373" t="s">
        <v>3323</v>
      </c>
      <c r="D3373" s="1">
        <v>45279</v>
      </c>
      <c r="E3373">
        <v>36</v>
      </c>
      <c r="F3373" t="s">
        <v>8</v>
      </c>
      <c r="J3373" t="s">
        <v>16</v>
      </c>
    </row>
    <row r="3374" spans="1:10" x14ac:dyDescent="0.25">
      <c r="A3374">
        <v>2024</v>
      </c>
      <c r="B3374" t="s">
        <v>5808</v>
      </c>
      <c r="C3374" t="s">
        <v>5724</v>
      </c>
      <c r="D3374" s="1">
        <v>45279</v>
      </c>
      <c r="E3374">
        <v>37</v>
      </c>
      <c r="F3374" t="s">
        <v>8</v>
      </c>
      <c r="G3374" t="s">
        <v>9</v>
      </c>
      <c r="H3374" t="s">
        <v>10</v>
      </c>
      <c r="I3374" t="s">
        <v>10</v>
      </c>
      <c r="J3374" t="s">
        <v>16</v>
      </c>
    </row>
    <row r="3375" spans="1:10" x14ac:dyDescent="0.25">
      <c r="A3375">
        <v>2024</v>
      </c>
      <c r="B3375" t="s">
        <v>5808</v>
      </c>
      <c r="C3375" t="s">
        <v>3324</v>
      </c>
      <c r="D3375" s="1">
        <v>45279</v>
      </c>
      <c r="E3375">
        <v>37</v>
      </c>
      <c r="F3375" t="s">
        <v>8</v>
      </c>
      <c r="J3375" t="s">
        <v>20</v>
      </c>
    </row>
    <row r="3376" spans="1:10" x14ac:dyDescent="0.25">
      <c r="A3376">
        <v>2024</v>
      </c>
      <c r="B3376" t="s">
        <v>5808</v>
      </c>
      <c r="C3376" t="s">
        <v>3325</v>
      </c>
      <c r="D3376" s="1">
        <v>45279</v>
      </c>
      <c r="E3376">
        <v>37</v>
      </c>
      <c r="F3376" t="s">
        <v>8</v>
      </c>
      <c r="G3376" t="s">
        <v>9</v>
      </c>
      <c r="H3376" t="s">
        <v>10</v>
      </c>
      <c r="I3376" t="s">
        <v>10</v>
      </c>
      <c r="J3376" t="s">
        <v>9</v>
      </c>
    </row>
    <row r="3377" spans="1:10" x14ac:dyDescent="0.25">
      <c r="A3377">
        <v>2024</v>
      </c>
      <c r="B3377" t="s">
        <v>5808</v>
      </c>
      <c r="C3377" t="s">
        <v>3326</v>
      </c>
      <c r="D3377" s="1">
        <v>45279</v>
      </c>
      <c r="E3377">
        <v>37</v>
      </c>
      <c r="F3377" t="s">
        <v>8</v>
      </c>
      <c r="J3377" t="s">
        <v>16</v>
      </c>
    </row>
    <row r="3378" spans="1:10" x14ac:dyDescent="0.25">
      <c r="A3378">
        <v>2024</v>
      </c>
      <c r="B3378" t="s">
        <v>5808</v>
      </c>
      <c r="C3378" t="s">
        <v>3327</v>
      </c>
      <c r="D3378" s="1">
        <v>45279</v>
      </c>
      <c r="E3378">
        <v>36</v>
      </c>
      <c r="F3378" t="s">
        <v>8</v>
      </c>
      <c r="J3378" t="s">
        <v>20</v>
      </c>
    </row>
    <row r="3379" spans="1:10" x14ac:dyDescent="0.25">
      <c r="A3379">
        <v>2024</v>
      </c>
      <c r="B3379" t="s">
        <v>5808</v>
      </c>
      <c r="C3379" t="s">
        <v>3328</v>
      </c>
      <c r="D3379" s="1">
        <v>45279</v>
      </c>
      <c r="E3379">
        <v>36</v>
      </c>
      <c r="F3379" t="s">
        <v>8</v>
      </c>
      <c r="G3379" t="s">
        <v>20</v>
      </c>
      <c r="I3379" t="s">
        <v>21</v>
      </c>
      <c r="J3379" t="s">
        <v>20</v>
      </c>
    </row>
    <row r="3380" spans="1:10" x14ac:dyDescent="0.25">
      <c r="A3380">
        <v>2024</v>
      </c>
      <c r="B3380" t="s">
        <v>5808</v>
      </c>
      <c r="C3380" t="s">
        <v>3329</v>
      </c>
      <c r="D3380" s="1">
        <v>45280</v>
      </c>
      <c r="E3380">
        <v>37</v>
      </c>
      <c r="F3380" t="s">
        <v>8</v>
      </c>
      <c r="J3380" t="s">
        <v>9</v>
      </c>
    </row>
    <row r="3381" spans="1:10" x14ac:dyDescent="0.25">
      <c r="A3381">
        <v>2024</v>
      </c>
      <c r="B3381" t="s">
        <v>5808</v>
      </c>
      <c r="C3381" t="s">
        <v>5725</v>
      </c>
      <c r="D3381" s="1">
        <v>45280</v>
      </c>
      <c r="E3381">
        <v>35</v>
      </c>
      <c r="F3381" t="s">
        <v>8</v>
      </c>
      <c r="G3381" t="s">
        <v>9</v>
      </c>
      <c r="H3381" t="s">
        <v>10</v>
      </c>
      <c r="I3381" t="s">
        <v>10</v>
      </c>
      <c r="J3381" t="s">
        <v>16</v>
      </c>
    </row>
    <row r="3382" spans="1:10" x14ac:dyDescent="0.25">
      <c r="A3382">
        <v>2024</v>
      </c>
      <c r="B3382" t="s">
        <v>5808</v>
      </c>
      <c r="C3382" t="s">
        <v>3330</v>
      </c>
      <c r="D3382" s="1">
        <v>45280</v>
      </c>
      <c r="E3382">
        <v>37</v>
      </c>
      <c r="F3382" t="s">
        <v>8</v>
      </c>
      <c r="G3382" t="s">
        <v>20</v>
      </c>
      <c r="I3382" t="s">
        <v>21</v>
      </c>
      <c r="J3382" t="s">
        <v>20</v>
      </c>
    </row>
    <row r="3383" spans="1:10" x14ac:dyDescent="0.25">
      <c r="A3383">
        <v>2024</v>
      </c>
      <c r="B3383" t="s">
        <v>5808</v>
      </c>
      <c r="C3383" t="s">
        <v>3331</v>
      </c>
      <c r="D3383" s="1">
        <v>45280</v>
      </c>
      <c r="E3383">
        <v>98</v>
      </c>
      <c r="F3383" t="s">
        <v>56</v>
      </c>
      <c r="G3383" t="s">
        <v>20</v>
      </c>
      <c r="I3383" t="s">
        <v>21</v>
      </c>
      <c r="J3383" t="s">
        <v>20</v>
      </c>
    </row>
    <row r="3384" spans="1:10" x14ac:dyDescent="0.25">
      <c r="A3384">
        <v>2024</v>
      </c>
      <c r="B3384" t="s">
        <v>5808</v>
      </c>
      <c r="C3384" t="s">
        <v>3332</v>
      </c>
      <c r="D3384" s="1">
        <v>45279</v>
      </c>
      <c r="E3384">
        <v>110</v>
      </c>
      <c r="F3384" t="s">
        <v>62</v>
      </c>
      <c r="G3384" t="s">
        <v>20</v>
      </c>
      <c r="I3384" t="s">
        <v>21</v>
      </c>
      <c r="J3384" t="s">
        <v>20</v>
      </c>
    </row>
    <row r="3385" spans="1:10" x14ac:dyDescent="0.25">
      <c r="A3385">
        <v>2024</v>
      </c>
      <c r="B3385" t="s">
        <v>5816</v>
      </c>
      <c r="C3385" s="2" t="s">
        <v>3333</v>
      </c>
      <c r="D3385" s="3">
        <v>45280</v>
      </c>
      <c r="E3385" s="2">
        <v>89</v>
      </c>
      <c r="F3385" s="2" t="s">
        <v>62</v>
      </c>
      <c r="G3385" t="s">
        <v>9</v>
      </c>
      <c r="H3385" t="s">
        <v>10</v>
      </c>
      <c r="I3385" t="s">
        <v>10</v>
      </c>
    </row>
    <row r="3386" spans="1:10" x14ac:dyDescent="0.25">
      <c r="A3386">
        <v>2024</v>
      </c>
      <c r="B3386" t="s">
        <v>5816</v>
      </c>
      <c r="C3386" s="2" t="s">
        <v>3334</v>
      </c>
      <c r="D3386" s="3">
        <v>45280</v>
      </c>
      <c r="E3386" s="2">
        <v>93</v>
      </c>
      <c r="F3386" s="2" t="s">
        <v>62</v>
      </c>
      <c r="H3386" t="s">
        <v>3282</v>
      </c>
      <c r="J3386" t="s">
        <v>9</v>
      </c>
    </row>
    <row r="3387" spans="1:10" x14ac:dyDescent="0.25">
      <c r="A3387">
        <v>2024</v>
      </c>
      <c r="B3387" t="s">
        <v>5816</v>
      </c>
      <c r="C3387" s="2" t="s">
        <v>3335</v>
      </c>
      <c r="D3387" s="3">
        <v>45281</v>
      </c>
      <c r="E3387" s="2">
        <v>85</v>
      </c>
      <c r="F3387" s="2" t="s">
        <v>62</v>
      </c>
      <c r="G3387" t="s">
        <v>9</v>
      </c>
      <c r="H3387" t="s">
        <v>10</v>
      </c>
      <c r="I3387" t="s">
        <v>10</v>
      </c>
    </row>
    <row r="3388" spans="1:10" x14ac:dyDescent="0.25">
      <c r="A3388">
        <v>2024</v>
      </c>
      <c r="B3388" t="s">
        <v>5813</v>
      </c>
      <c r="C3388" s="2" t="s">
        <v>3336</v>
      </c>
      <c r="D3388" s="3">
        <v>45282</v>
      </c>
      <c r="E3388" s="2">
        <v>37</v>
      </c>
      <c r="F3388" s="2" t="s">
        <v>8</v>
      </c>
      <c r="G3388" t="s">
        <v>9</v>
      </c>
      <c r="H3388" t="s">
        <v>10</v>
      </c>
      <c r="I3388" t="s">
        <v>10</v>
      </c>
      <c r="J3388" t="s">
        <v>9</v>
      </c>
    </row>
    <row r="3389" spans="1:10" x14ac:dyDescent="0.25">
      <c r="A3389">
        <v>2024</v>
      </c>
      <c r="B3389" t="s">
        <v>5813</v>
      </c>
      <c r="C3389" s="2" t="s">
        <v>3337</v>
      </c>
      <c r="D3389" s="3">
        <v>45282</v>
      </c>
      <c r="E3389" s="2">
        <v>36</v>
      </c>
      <c r="F3389" s="2" t="s">
        <v>8</v>
      </c>
      <c r="G3389" t="s">
        <v>9</v>
      </c>
      <c r="H3389" t="s">
        <v>10</v>
      </c>
      <c r="I3389" t="s">
        <v>10</v>
      </c>
      <c r="J3389" t="s">
        <v>9</v>
      </c>
    </row>
    <row r="3390" spans="1:10" x14ac:dyDescent="0.25">
      <c r="A3390">
        <v>2024</v>
      </c>
      <c r="B3390" t="s">
        <v>5813</v>
      </c>
      <c r="C3390" s="2" t="s">
        <v>3338</v>
      </c>
      <c r="D3390" s="3">
        <v>45282</v>
      </c>
      <c r="E3390" s="2">
        <v>38</v>
      </c>
      <c r="F3390" s="2" t="s">
        <v>15</v>
      </c>
      <c r="G3390" t="s">
        <v>16</v>
      </c>
      <c r="H3390" t="s">
        <v>3282</v>
      </c>
      <c r="I3390" t="s">
        <v>23</v>
      </c>
      <c r="J3390" t="s">
        <v>16</v>
      </c>
    </row>
    <row r="3391" spans="1:10" x14ac:dyDescent="0.25">
      <c r="A3391">
        <v>2024</v>
      </c>
      <c r="B3391" t="s">
        <v>5813</v>
      </c>
      <c r="C3391" s="2" t="s">
        <v>3339</v>
      </c>
      <c r="D3391" s="3">
        <v>45283</v>
      </c>
      <c r="E3391" s="2">
        <v>34</v>
      </c>
      <c r="F3391" s="2" t="s">
        <v>8</v>
      </c>
      <c r="G3391" t="s">
        <v>9</v>
      </c>
      <c r="H3391" t="s">
        <v>10</v>
      </c>
      <c r="I3391" t="s">
        <v>10</v>
      </c>
    </row>
    <row r="3392" spans="1:10" x14ac:dyDescent="0.25">
      <c r="A3392">
        <v>2024</v>
      </c>
      <c r="B3392" t="s">
        <v>5813</v>
      </c>
      <c r="C3392" s="2" t="s">
        <v>3340</v>
      </c>
      <c r="D3392" s="3">
        <v>45283</v>
      </c>
      <c r="E3392" s="2">
        <v>38</v>
      </c>
      <c r="F3392" s="2" t="s">
        <v>15</v>
      </c>
      <c r="H3392" t="s">
        <v>3282</v>
      </c>
      <c r="J3392" t="s">
        <v>9</v>
      </c>
    </row>
    <row r="3393" spans="1:10" x14ac:dyDescent="0.25">
      <c r="A3393">
        <v>2024</v>
      </c>
      <c r="B3393" t="s">
        <v>5813</v>
      </c>
      <c r="C3393" s="2" t="s">
        <v>3341</v>
      </c>
      <c r="D3393" s="3">
        <v>45283</v>
      </c>
      <c r="E3393" s="2">
        <v>38</v>
      </c>
      <c r="F3393" s="2" t="s">
        <v>15</v>
      </c>
      <c r="G3393" t="s">
        <v>16</v>
      </c>
      <c r="H3393" t="s">
        <v>3282</v>
      </c>
      <c r="I3393" t="s">
        <v>23</v>
      </c>
    </row>
    <row r="3394" spans="1:10" x14ac:dyDescent="0.25">
      <c r="A3394">
        <v>2024</v>
      </c>
      <c r="B3394" t="s">
        <v>5813</v>
      </c>
      <c r="C3394" s="2" t="s">
        <v>3342</v>
      </c>
      <c r="D3394" s="3">
        <v>45287</v>
      </c>
      <c r="E3394" s="2">
        <v>33</v>
      </c>
      <c r="F3394" s="2" t="s">
        <v>8</v>
      </c>
      <c r="G3394" t="s">
        <v>9</v>
      </c>
      <c r="H3394" t="s">
        <v>10</v>
      </c>
      <c r="I3394" t="s">
        <v>10</v>
      </c>
    </row>
    <row r="3395" spans="1:10" x14ac:dyDescent="0.25">
      <c r="A3395">
        <v>2024</v>
      </c>
      <c r="B3395" t="s">
        <v>5813</v>
      </c>
      <c r="C3395" s="2" t="s">
        <v>3343</v>
      </c>
      <c r="D3395" s="3">
        <v>45291</v>
      </c>
      <c r="E3395" s="2">
        <v>37</v>
      </c>
      <c r="F3395" s="2" t="s">
        <v>8</v>
      </c>
      <c r="G3395" t="s">
        <v>20</v>
      </c>
      <c r="H3395" t="s">
        <v>3282</v>
      </c>
      <c r="I3395" t="s">
        <v>21</v>
      </c>
    </row>
    <row r="3396" spans="1:10" x14ac:dyDescent="0.25">
      <c r="A3396">
        <v>2024</v>
      </c>
      <c r="B3396" t="s">
        <v>5813</v>
      </c>
      <c r="C3396" s="2" t="s">
        <v>3344</v>
      </c>
      <c r="D3396" s="3">
        <v>45291</v>
      </c>
      <c r="E3396" s="2">
        <v>38</v>
      </c>
      <c r="F3396" s="2" t="s">
        <v>8</v>
      </c>
      <c r="G3396" t="s">
        <v>20</v>
      </c>
      <c r="H3396" t="s">
        <v>3282</v>
      </c>
      <c r="I3396" t="s">
        <v>21</v>
      </c>
    </row>
    <row r="3397" spans="1:10" x14ac:dyDescent="0.25">
      <c r="A3397">
        <v>2024</v>
      </c>
      <c r="B3397" t="s">
        <v>5809</v>
      </c>
      <c r="C3397" s="2" t="s">
        <v>3345</v>
      </c>
      <c r="D3397" s="3">
        <v>45279</v>
      </c>
      <c r="E3397" s="2">
        <v>34</v>
      </c>
      <c r="F3397" s="2" t="s">
        <v>8</v>
      </c>
      <c r="G3397" t="s">
        <v>9</v>
      </c>
      <c r="H3397" t="s">
        <v>10</v>
      </c>
      <c r="I3397" t="s">
        <v>10</v>
      </c>
    </row>
    <row r="3398" spans="1:10" x14ac:dyDescent="0.25">
      <c r="A3398">
        <v>2024</v>
      </c>
      <c r="B3398" t="s">
        <v>5809</v>
      </c>
      <c r="C3398" s="2" t="s">
        <v>3346</v>
      </c>
      <c r="D3398" s="3">
        <v>45280</v>
      </c>
      <c r="E3398" s="2">
        <v>32</v>
      </c>
      <c r="F3398" s="2" t="s">
        <v>8</v>
      </c>
      <c r="G3398" t="s">
        <v>9</v>
      </c>
      <c r="H3398" t="s">
        <v>10</v>
      </c>
      <c r="I3398" t="s">
        <v>10</v>
      </c>
    </row>
    <row r="3399" spans="1:10" x14ac:dyDescent="0.25">
      <c r="A3399">
        <v>2024</v>
      </c>
      <c r="B3399" t="s">
        <v>5809</v>
      </c>
      <c r="C3399" s="2" t="s">
        <v>3347</v>
      </c>
      <c r="D3399" s="3">
        <v>45280</v>
      </c>
      <c r="E3399" s="2">
        <v>33</v>
      </c>
      <c r="F3399" s="2" t="s">
        <v>8</v>
      </c>
      <c r="G3399" t="s">
        <v>9</v>
      </c>
      <c r="H3399" t="s">
        <v>10</v>
      </c>
      <c r="I3399" t="s">
        <v>10</v>
      </c>
      <c r="J3399" t="s">
        <v>9</v>
      </c>
    </row>
    <row r="3400" spans="1:10" x14ac:dyDescent="0.25">
      <c r="A3400">
        <v>2024</v>
      </c>
      <c r="B3400" t="s">
        <v>5809</v>
      </c>
      <c r="C3400" s="2" t="s">
        <v>3348</v>
      </c>
      <c r="D3400" s="3">
        <v>45281</v>
      </c>
      <c r="E3400" s="2">
        <v>31</v>
      </c>
      <c r="F3400" s="2" t="s">
        <v>8</v>
      </c>
      <c r="G3400" t="s">
        <v>9</v>
      </c>
      <c r="H3400" t="s">
        <v>10</v>
      </c>
      <c r="I3400" t="s">
        <v>10</v>
      </c>
      <c r="J3400" t="s">
        <v>9</v>
      </c>
    </row>
    <row r="3401" spans="1:10" x14ac:dyDescent="0.25">
      <c r="A3401">
        <v>2024</v>
      </c>
      <c r="B3401" t="s">
        <v>5814</v>
      </c>
      <c r="C3401" s="2" t="s">
        <v>3349</v>
      </c>
      <c r="D3401" s="3">
        <v>45279</v>
      </c>
      <c r="E3401" s="2">
        <v>103</v>
      </c>
      <c r="F3401" s="2" t="s">
        <v>62</v>
      </c>
      <c r="G3401" t="s">
        <v>9</v>
      </c>
      <c r="H3401" t="s">
        <v>10</v>
      </c>
      <c r="I3401" t="s">
        <v>10</v>
      </c>
      <c r="J3401" t="s">
        <v>9</v>
      </c>
    </row>
    <row r="3402" spans="1:10" x14ac:dyDescent="0.25">
      <c r="A3402">
        <v>2024</v>
      </c>
      <c r="B3402" t="s">
        <v>5814</v>
      </c>
      <c r="C3402" s="2" t="s">
        <v>3350</v>
      </c>
      <c r="D3402" s="3">
        <v>45279</v>
      </c>
      <c r="E3402" s="2">
        <v>94</v>
      </c>
      <c r="F3402" s="2" t="s">
        <v>62</v>
      </c>
      <c r="G3402" t="s">
        <v>9</v>
      </c>
      <c r="H3402" t="s">
        <v>10</v>
      </c>
      <c r="I3402" t="s">
        <v>10</v>
      </c>
    </row>
    <row r="3403" spans="1:10" x14ac:dyDescent="0.25">
      <c r="A3403">
        <v>2024</v>
      </c>
      <c r="B3403" t="s">
        <v>5814</v>
      </c>
      <c r="C3403" s="2" t="s">
        <v>3351</v>
      </c>
      <c r="D3403" s="3">
        <v>45279</v>
      </c>
      <c r="E3403" s="2">
        <v>108</v>
      </c>
      <c r="F3403" s="2" t="s">
        <v>62</v>
      </c>
      <c r="G3403" t="s">
        <v>9</v>
      </c>
      <c r="H3403" t="s">
        <v>10</v>
      </c>
      <c r="I3403" t="s">
        <v>10</v>
      </c>
      <c r="J3403" t="s">
        <v>9</v>
      </c>
    </row>
    <row r="3404" spans="1:10" x14ac:dyDescent="0.25">
      <c r="A3404">
        <v>2024</v>
      </c>
      <c r="B3404" t="s">
        <v>5814</v>
      </c>
      <c r="C3404" s="2" t="s">
        <v>3352</v>
      </c>
      <c r="D3404" s="3">
        <v>45279</v>
      </c>
      <c r="E3404" s="2">
        <v>132</v>
      </c>
      <c r="F3404" s="2" t="s">
        <v>62</v>
      </c>
      <c r="G3404" t="s">
        <v>9</v>
      </c>
      <c r="H3404" t="s">
        <v>10</v>
      </c>
      <c r="I3404" t="s">
        <v>10</v>
      </c>
    </row>
    <row r="3405" spans="1:10" x14ac:dyDescent="0.25">
      <c r="A3405">
        <v>2024</v>
      </c>
      <c r="B3405" t="s">
        <v>5814</v>
      </c>
      <c r="C3405" s="2" t="s">
        <v>3353</v>
      </c>
      <c r="D3405" s="3">
        <v>45279</v>
      </c>
      <c r="E3405" s="2">
        <v>115</v>
      </c>
      <c r="F3405" s="2" t="s">
        <v>62</v>
      </c>
      <c r="G3405" t="s">
        <v>9</v>
      </c>
      <c r="H3405" t="s">
        <v>10</v>
      </c>
      <c r="I3405" t="s">
        <v>10</v>
      </c>
      <c r="J3405" t="s">
        <v>9</v>
      </c>
    </row>
    <row r="3406" spans="1:10" x14ac:dyDescent="0.25">
      <c r="A3406">
        <v>2024</v>
      </c>
      <c r="B3406" t="s">
        <v>5814</v>
      </c>
      <c r="C3406" s="2" t="s">
        <v>3354</v>
      </c>
      <c r="D3406" s="3">
        <v>45279</v>
      </c>
      <c r="E3406" s="2">
        <v>115</v>
      </c>
      <c r="F3406" s="2" t="s">
        <v>62</v>
      </c>
      <c r="G3406" t="s">
        <v>9</v>
      </c>
      <c r="H3406" t="s">
        <v>10</v>
      </c>
      <c r="I3406" t="s">
        <v>10</v>
      </c>
      <c r="J3406" t="s">
        <v>9</v>
      </c>
    </row>
    <row r="3407" spans="1:10" x14ac:dyDescent="0.25">
      <c r="A3407">
        <v>2024</v>
      </c>
      <c r="B3407" t="s">
        <v>5814</v>
      </c>
      <c r="C3407" s="2" t="s">
        <v>3355</v>
      </c>
      <c r="D3407" s="3">
        <v>45279</v>
      </c>
      <c r="E3407" s="2">
        <v>116</v>
      </c>
      <c r="F3407" s="2" t="s">
        <v>62</v>
      </c>
      <c r="G3407" t="s">
        <v>9</v>
      </c>
      <c r="H3407" t="s">
        <v>10</v>
      </c>
      <c r="I3407" t="s">
        <v>10</v>
      </c>
    </row>
    <row r="3408" spans="1:10" x14ac:dyDescent="0.25">
      <c r="A3408">
        <v>2024</v>
      </c>
      <c r="B3408" t="s">
        <v>5814</v>
      </c>
      <c r="C3408" s="2" t="s">
        <v>3356</v>
      </c>
      <c r="D3408" s="3">
        <v>45279</v>
      </c>
      <c r="E3408" s="2">
        <v>116</v>
      </c>
      <c r="F3408" s="2" t="s">
        <v>62</v>
      </c>
      <c r="G3408" t="s">
        <v>9</v>
      </c>
      <c r="H3408" t="s">
        <v>10</v>
      </c>
      <c r="I3408" t="s">
        <v>10</v>
      </c>
    </row>
    <row r="3409" spans="1:10" x14ac:dyDescent="0.25">
      <c r="A3409">
        <v>2024</v>
      </c>
      <c r="B3409" t="s">
        <v>5817</v>
      </c>
      <c r="C3409" t="s">
        <v>5726</v>
      </c>
      <c r="D3409" s="1">
        <v>45278</v>
      </c>
      <c r="E3409">
        <v>36</v>
      </c>
      <c r="F3409" t="s">
        <v>8</v>
      </c>
      <c r="G3409" t="s">
        <v>9</v>
      </c>
      <c r="H3409" t="s">
        <v>10</v>
      </c>
      <c r="I3409" t="s">
        <v>10</v>
      </c>
      <c r="J3409" t="s">
        <v>16</v>
      </c>
    </row>
    <row r="3410" spans="1:10" x14ac:dyDescent="0.25">
      <c r="A3410">
        <v>2024</v>
      </c>
      <c r="B3410" t="s">
        <v>5817</v>
      </c>
      <c r="C3410" t="s">
        <v>5727</v>
      </c>
      <c r="D3410" s="1">
        <v>45278</v>
      </c>
      <c r="E3410">
        <v>35</v>
      </c>
      <c r="F3410" t="s">
        <v>8</v>
      </c>
      <c r="G3410" t="s">
        <v>9</v>
      </c>
      <c r="H3410" t="s">
        <v>10</v>
      </c>
      <c r="I3410" t="s">
        <v>10</v>
      </c>
      <c r="J3410" t="s">
        <v>16</v>
      </c>
    </row>
    <row r="3411" spans="1:10" x14ac:dyDescent="0.25">
      <c r="A3411">
        <v>2024</v>
      </c>
      <c r="B3411" t="s">
        <v>5817</v>
      </c>
      <c r="C3411" t="s">
        <v>5728</v>
      </c>
      <c r="D3411" s="1">
        <v>45278</v>
      </c>
      <c r="E3411">
        <v>36</v>
      </c>
      <c r="F3411" t="s">
        <v>8</v>
      </c>
      <c r="G3411" t="s">
        <v>9</v>
      </c>
      <c r="H3411" t="s">
        <v>10</v>
      </c>
      <c r="I3411" t="s">
        <v>10</v>
      </c>
      <c r="J3411" t="s">
        <v>16</v>
      </c>
    </row>
    <row r="3412" spans="1:10" x14ac:dyDescent="0.25">
      <c r="A3412">
        <v>2024</v>
      </c>
      <c r="B3412" t="s">
        <v>5817</v>
      </c>
      <c r="C3412" t="s">
        <v>3357</v>
      </c>
      <c r="D3412" s="1">
        <v>45278</v>
      </c>
      <c r="E3412">
        <v>36</v>
      </c>
      <c r="F3412" t="s">
        <v>8</v>
      </c>
      <c r="J3412" t="s">
        <v>16</v>
      </c>
    </row>
    <row r="3413" spans="1:10" x14ac:dyDescent="0.25">
      <c r="A3413">
        <v>2024</v>
      </c>
      <c r="B3413" t="s">
        <v>5817</v>
      </c>
      <c r="C3413" t="s">
        <v>5729</v>
      </c>
      <c r="D3413" s="1">
        <v>45278</v>
      </c>
      <c r="E3413">
        <v>37</v>
      </c>
      <c r="F3413" t="s">
        <v>15</v>
      </c>
      <c r="G3413" t="s">
        <v>9</v>
      </c>
      <c r="H3413" t="s">
        <v>10</v>
      </c>
      <c r="I3413" t="s">
        <v>10</v>
      </c>
      <c r="J3413" t="s">
        <v>16</v>
      </c>
    </row>
    <row r="3414" spans="1:10" x14ac:dyDescent="0.25">
      <c r="A3414">
        <v>2024</v>
      </c>
      <c r="B3414" t="s">
        <v>5817</v>
      </c>
      <c r="C3414" t="s">
        <v>3358</v>
      </c>
      <c r="D3414" s="1">
        <v>45278</v>
      </c>
      <c r="E3414">
        <v>34</v>
      </c>
      <c r="F3414" t="s">
        <v>8</v>
      </c>
      <c r="G3414" t="s">
        <v>9</v>
      </c>
      <c r="H3414" t="s">
        <v>10</v>
      </c>
      <c r="I3414" t="s">
        <v>10</v>
      </c>
      <c r="J3414" t="s">
        <v>9</v>
      </c>
    </row>
    <row r="3415" spans="1:10" x14ac:dyDescent="0.25">
      <c r="A3415">
        <v>2024</v>
      </c>
      <c r="B3415" t="s">
        <v>5817</v>
      </c>
      <c r="C3415" t="s">
        <v>3359</v>
      </c>
      <c r="D3415" s="1">
        <v>45278</v>
      </c>
      <c r="E3415">
        <v>36</v>
      </c>
      <c r="F3415" t="s">
        <v>8</v>
      </c>
      <c r="G3415" t="s">
        <v>9</v>
      </c>
      <c r="H3415" t="s">
        <v>10</v>
      </c>
      <c r="I3415" t="s">
        <v>10</v>
      </c>
      <c r="J3415" t="s">
        <v>9</v>
      </c>
    </row>
    <row r="3416" spans="1:10" x14ac:dyDescent="0.25">
      <c r="A3416">
        <v>2024</v>
      </c>
      <c r="B3416" t="s">
        <v>5817</v>
      </c>
      <c r="C3416" t="s">
        <v>3360</v>
      </c>
      <c r="D3416" s="1">
        <v>45278</v>
      </c>
      <c r="E3416">
        <v>36</v>
      </c>
      <c r="F3416" t="s">
        <v>8</v>
      </c>
      <c r="J3416" t="s">
        <v>16</v>
      </c>
    </row>
    <row r="3417" spans="1:10" x14ac:dyDescent="0.25">
      <c r="A3417">
        <v>2024</v>
      </c>
      <c r="B3417" t="s">
        <v>5817</v>
      </c>
      <c r="C3417" t="s">
        <v>3361</v>
      </c>
      <c r="D3417" s="1">
        <v>45279</v>
      </c>
      <c r="E3417">
        <v>35</v>
      </c>
      <c r="F3417" t="s">
        <v>8</v>
      </c>
      <c r="J3417" t="s">
        <v>16</v>
      </c>
    </row>
    <row r="3418" spans="1:10" x14ac:dyDescent="0.25">
      <c r="A3418">
        <v>2024</v>
      </c>
      <c r="B3418" t="s">
        <v>5817</v>
      </c>
      <c r="C3418" t="s">
        <v>3362</v>
      </c>
      <c r="D3418" s="1">
        <v>45279</v>
      </c>
      <c r="E3418">
        <v>35</v>
      </c>
      <c r="F3418" t="s">
        <v>8</v>
      </c>
      <c r="J3418" t="s">
        <v>9</v>
      </c>
    </row>
    <row r="3419" spans="1:10" x14ac:dyDescent="0.25">
      <c r="A3419">
        <v>2024</v>
      </c>
      <c r="B3419" t="s">
        <v>5817</v>
      </c>
      <c r="C3419" t="s">
        <v>3363</v>
      </c>
      <c r="D3419" s="1">
        <v>45279</v>
      </c>
      <c r="E3419">
        <v>34</v>
      </c>
      <c r="F3419" t="s">
        <v>8</v>
      </c>
      <c r="J3419" t="s">
        <v>16</v>
      </c>
    </row>
    <row r="3420" spans="1:10" x14ac:dyDescent="0.25">
      <c r="A3420">
        <v>2024</v>
      </c>
      <c r="B3420" t="s">
        <v>5817</v>
      </c>
      <c r="C3420" t="s">
        <v>3364</v>
      </c>
      <c r="D3420" s="1">
        <v>45279</v>
      </c>
      <c r="E3420">
        <v>35</v>
      </c>
      <c r="F3420" t="s">
        <v>8</v>
      </c>
      <c r="J3420" t="s">
        <v>9</v>
      </c>
    </row>
    <row r="3421" spans="1:10" x14ac:dyDescent="0.25">
      <c r="A3421">
        <v>2024</v>
      </c>
      <c r="B3421" t="s">
        <v>5817</v>
      </c>
      <c r="C3421" t="s">
        <v>5730</v>
      </c>
      <c r="D3421" s="1">
        <v>45279</v>
      </c>
      <c r="E3421">
        <v>35</v>
      </c>
      <c r="F3421" t="s">
        <v>8</v>
      </c>
      <c r="G3421" t="s">
        <v>9</v>
      </c>
      <c r="H3421" t="s">
        <v>10</v>
      </c>
      <c r="I3421" t="s">
        <v>10</v>
      </c>
      <c r="J3421" t="s">
        <v>16</v>
      </c>
    </row>
    <row r="3422" spans="1:10" x14ac:dyDescent="0.25">
      <c r="A3422">
        <v>2024</v>
      </c>
      <c r="B3422" t="s">
        <v>5817</v>
      </c>
      <c r="C3422" t="s">
        <v>3365</v>
      </c>
      <c r="D3422" s="1">
        <v>45279</v>
      </c>
      <c r="E3422">
        <v>35</v>
      </c>
      <c r="F3422" t="s">
        <v>8</v>
      </c>
      <c r="G3422" t="s">
        <v>9</v>
      </c>
      <c r="H3422" t="s">
        <v>10</v>
      </c>
      <c r="I3422" t="s">
        <v>10</v>
      </c>
      <c r="J3422" t="s">
        <v>9</v>
      </c>
    </row>
    <row r="3423" spans="1:10" x14ac:dyDescent="0.25">
      <c r="A3423">
        <v>2024</v>
      </c>
      <c r="B3423" t="s">
        <v>5817</v>
      </c>
      <c r="C3423" t="s">
        <v>5731</v>
      </c>
      <c r="D3423" s="1">
        <v>45279</v>
      </c>
      <c r="E3423">
        <v>34</v>
      </c>
      <c r="F3423" t="s">
        <v>8</v>
      </c>
      <c r="G3423" t="s">
        <v>9</v>
      </c>
      <c r="H3423" t="s">
        <v>10</v>
      </c>
      <c r="I3423" t="s">
        <v>10</v>
      </c>
      <c r="J3423" t="s">
        <v>16</v>
      </c>
    </row>
    <row r="3424" spans="1:10" x14ac:dyDescent="0.25">
      <c r="A3424">
        <v>2024</v>
      </c>
      <c r="B3424" t="s">
        <v>5817</v>
      </c>
      <c r="C3424" t="s">
        <v>3366</v>
      </c>
      <c r="D3424" s="1">
        <v>45279</v>
      </c>
      <c r="E3424">
        <v>35</v>
      </c>
      <c r="F3424" t="s">
        <v>8</v>
      </c>
      <c r="J3424" t="s">
        <v>16</v>
      </c>
    </row>
    <row r="3425" spans="1:10" x14ac:dyDescent="0.25">
      <c r="A3425">
        <v>2024</v>
      </c>
      <c r="B3425" t="s">
        <v>5817</v>
      </c>
      <c r="C3425" t="s">
        <v>3367</v>
      </c>
      <c r="D3425" s="1">
        <v>45279</v>
      </c>
      <c r="E3425">
        <v>36</v>
      </c>
      <c r="F3425" t="s">
        <v>8</v>
      </c>
      <c r="J3425" t="s">
        <v>9</v>
      </c>
    </row>
    <row r="3426" spans="1:10" x14ac:dyDescent="0.25">
      <c r="A3426">
        <v>2024</v>
      </c>
      <c r="B3426" t="s">
        <v>5817</v>
      </c>
      <c r="C3426" t="s">
        <v>3368</v>
      </c>
      <c r="D3426" s="1">
        <v>45279</v>
      </c>
      <c r="E3426">
        <v>35</v>
      </c>
      <c r="F3426" t="s">
        <v>8</v>
      </c>
      <c r="G3426" t="s">
        <v>9</v>
      </c>
      <c r="H3426" t="s">
        <v>10</v>
      </c>
      <c r="I3426" t="s">
        <v>10</v>
      </c>
      <c r="J3426" t="s">
        <v>9</v>
      </c>
    </row>
    <row r="3427" spans="1:10" x14ac:dyDescent="0.25">
      <c r="A3427">
        <v>2024</v>
      </c>
      <c r="B3427" t="s">
        <v>5817</v>
      </c>
      <c r="C3427" t="s">
        <v>3369</v>
      </c>
      <c r="D3427" s="1">
        <v>45279</v>
      </c>
      <c r="E3427">
        <v>33</v>
      </c>
      <c r="F3427" t="s">
        <v>8</v>
      </c>
      <c r="J3427" t="s">
        <v>16</v>
      </c>
    </row>
    <row r="3428" spans="1:10" x14ac:dyDescent="0.25">
      <c r="A3428">
        <v>2024</v>
      </c>
      <c r="B3428" t="s">
        <v>5817</v>
      </c>
      <c r="C3428" t="s">
        <v>3370</v>
      </c>
      <c r="D3428" s="1">
        <v>45279</v>
      </c>
      <c r="E3428">
        <v>35</v>
      </c>
      <c r="F3428" t="s">
        <v>8</v>
      </c>
      <c r="J3428" t="s">
        <v>16</v>
      </c>
    </row>
    <row r="3429" spans="1:10" x14ac:dyDescent="0.25">
      <c r="A3429">
        <v>2024</v>
      </c>
      <c r="B3429" t="s">
        <v>5806</v>
      </c>
      <c r="C3429" s="2" t="s">
        <v>3371</v>
      </c>
      <c r="D3429" s="3">
        <v>45295</v>
      </c>
      <c r="E3429" s="2">
        <v>37</v>
      </c>
      <c r="F3429" s="2" t="s">
        <v>8</v>
      </c>
      <c r="G3429" t="s">
        <v>9</v>
      </c>
      <c r="H3429" t="s">
        <v>10</v>
      </c>
      <c r="I3429" t="s">
        <v>10</v>
      </c>
    </row>
    <row r="3430" spans="1:10" x14ac:dyDescent="0.25">
      <c r="A3430">
        <v>2024</v>
      </c>
      <c r="B3430" t="s">
        <v>5806</v>
      </c>
      <c r="C3430" s="2" t="s">
        <v>3372</v>
      </c>
      <c r="D3430" s="3">
        <v>45295</v>
      </c>
      <c r="E3430" s="2">
        <v>37</v>
      </c>
      <c r="F3430" s="2" t="s">
        <v>8</v>
      </c>
      <c r="G3430" t="s">
        <v>9</v>
      </c>
      <c r="H3430" t="s">
        <v>10</v>
      </c>
      <c r="I3430" t="s">
        <v>10</v>
      </c>
      <c r="J3430" t="s">
        <v>9</v>
      </c>
    </row>
    <row r="3431" spans="1:10" x14ac:dyDescent="0.25">
      <c r="A3431">
        <v>2024</v>
      </c>
      <c r="B3431" t="s">
        <v>5807</v>
      </c>
      <c r="C3431" s="2" t="s">
        <v>3373</v>
      </c>
      <c r="D3431" s="3">
        <v>45293</v>
      </c>
      <c r="E3431" s="2">
        <v>36</v>
      </c>
      <c r="F3431" s="2" t="s">
        <v>15</v>
      </c>
      <c r="G3431" t="s">
        <v>9</v>
      </c>
      <c r="H3431" t="s">
        <v>10</v>
      </c>
      <c r="I3431" t="s">
        <v>10</v>
      </c>
      <c r="J3431" t="s">
        <v>9</v>
      </c>
    </row>
    <row r="3432" spans="1:10" x14ac:dyDescent="0.25">
      <c r="A3432">
        <v>2024</v>
      </c>
      <c r="B3432" t="s">
        <v>5807</v>
      </c>
      <c r="C3432" s="2" t="s">
        <v>3374</v>
      </c>
      <c r="D3432" s="3">
        <v>45293</v>
      </c>
      <c r="E3432" s="2">
        <v>36</v>
      </c>
      <c r="F3432" s="2" t="s">
        <v>15</v>
      </c>
      <c r="G3432" t="s">
        <v>9</v>
      </c>
      <c r="H3432" t="s">
        <v>10</v>
      </c>
      <c r="I3432" t="s">
        <v>10</v>
      </c>
      <c r="J3432" t="s">
        <v>9</v>
      </c>
    </row>
    <row r="3433" spans="1:10" x14ac:dyDescent="0.25">
      <c r="A3433">
        <v>2024</v>
      </c>
      <c r="B3433" t="s">
        <v>5807</v>
      </c>
      <c r="C3433" s="2" t="s">
        <v>3375</v>
      </c>
      <c r="D3433" s="3">
        <v>45293</v>
      </c>
      <c r="E3433" s="2">
        <v>33</v>
      </c>
      <c r="F3433" s="2" t="s">
        <v>15</v>
      </c>
      <c r="G3433" t="s">
        <v>9</v>
      </c>
      <c r="H3433" t="s">
        <v>10</v>
      </c>
      <c r="I3433" t="s">
        <v>10</v>
      </c>
      <c r="J3433" t="s">
        <v>9</v>
      </c>
    </row>
    <row r="3434" spans="1:10" x14ac:dyDescent="0.25">
      <c r="A3434">
        <v>2024</v>
      </c>
      <c r="B3434" t="s">
        <v>5807</v>
      </c>
      <c r="C3434" s="2" t="s">
        <v>3376</v>
      </c>
      <c r="D3434" s="3">
        <v>45293</v>
      </c>
      <c r="E3434" s="2">
        <v>35</v>
      </c>
      <c r="F3434" s="2" t="s">
        <v>15</v>
      </c>
      <c r="G3434" t="s">
        <v>9</v>
      </c>
      <c r="H3434" t="s">
        <v>10</v>
      </c>
      <c r="I3434" t="s">
        <v>10</v>
      </c>
    </row>
    <row r="3435" spans="1:10" x14ac:dyDescent="0.25">
      <c r="A3435">
        <v>2024</v>
      </c>
      <c r="B3435" t="s">
        <v>5807</v>
      </c>
      <c r="C3435" s="2" t="s">
        <v>3377</v>
      </c>
      <c r="D3435" s="3">
        <v>45293</v>
      </c>
      <c r="E3435" s="2">
        <v>38</v>
      </c>
      <c r="F3435" s="2" t="s">
        <v>15</v>
      </c>
      <c r="G3435" t="s">
        <v>9</v>
      </c>
      <c r="H3435" t="s">
        <v>10</v>
      </c>
      <c r="I3435" t="s">
        <v>10</v>
      </c>
      <c r="J3435" t="s">
        <v>9</v>
      </c>
    </row>
    <row r="3436" spans="1:10" x14ac:dyDescent="0.25">
      <c r="A3436">
        <v>2024</v>
      </c>
      <c r="B3436" t="s">
        <v>5807</v>
      </c>
      <c r="C3436" s="2" t="s">
        <v>3378</v>
      </c>
      <c r="D3436" s="3">
        <v>45293</v>
      </c>
      <c r="E3436" s="2">
        <v>36</v>
      </c>
      <c r="F3436" s="2" t="s">
        <v>15</v>
      </c>
      <c r="G3436" t="s">
        <v>9</v>
      </c>
      <c r="I3436" t="s">
        <v>12</v>
      </c>
      <c r="J3436" t="s">
        <v>9</v>
      </c>
    </row>
    <row r="3437" spans="1:10" x14ac:dyDescent="0.25">
      <c r="A3437">
        <v>2024</v>
      </c>
      <c r="B3437" t="s">
        <v>5807</v>
      </c>
      <c r="C3437" s="2" t="s">
        <v>3379</v>
      </c>
      <c r="D3437" s="3">
        <v>45293</v>
      </c>
      <c r="E3437" s="2">
        <v>37</v>
      </c>
      <c r="F3437" s="2" t="s">
        <v>15</v>
      </c>
      <c r="G3437" t="s">
        <v>9</v>
      </c>
      <c r="H3437" t="s">
        <v>10</v>
      </c>
      <c r="I3437" t="s">
        <v>10</v>
      </c>
      <c r="J3437" t="s">
        <v>9</v>
      </c>
    </row>
    <row r="3438" spans="1:10" x14ac:dyDescent="0.25">
      <c r="A3438">
        <v>2024</v>
      </c>
      <c r="B3438" t="s">
        <v>5807</v>
      </c>
      <c r="C3438" s="2" t="s">
        <v>3380</v>
      </c>
      <c r="D3438" s="3">
        <v>45293</v>
      </c>
      <c r="E3438" s="2">
        <v>36</v>
      </c>
      <c r="F3438" s="2" t="s">
        <v>15</v>
      </c>
      <c r="G3438" t="s">
        <v>9</v>
      </c>
      <c r="H3438" t="s">
        <v>10</v>
      </c>
      <c r="I3438" t="s">
        <v>10</v>
      </c>
      <c r="J3438" t="s">
        <v>9</v>
      </c>
    </row>
    <row r="3439" spans="1:10" x14ac:dyDescent="0.25">
      <c r="A3439">
        <v>2024</v>
      </c>
      <c r="B3439" t="s">
        <v>5807</v>
      </c>
      <c r="C3439" s="2" t="s">
        <v>3381</v>
      </c>
      <c r="D3439" s="3">
        <v>45293</v>
      </c>
      <c r="E3439" s="2">
        <v>38</v>
      </c>
      <c r="F3439" s="2" t="s">
        <v>15</v>
      </c>
      <c r="G3439" t="s">
        <v>9</v>
      </c>
      <c r="H3439" t="s">
        <v>10</v>
      </c>
      <c r="I3439" t="s">
        <v>10</v>
      </c>
      <c r="J3439" t="s">
        <v>9</v>
      </c>
    </row>
    <row r="3440" spans="1:10" x14ac:dyDescent="0.25">
      <c r="A3440">
        <v>2024</v>
      </c>
      <c r="B3440" t="s">
        <v>5807</v>
      </c>
      <c r="C3440" s="2" t="s">
        <v>3382</v>
      </c>
      <c r="D3440" s="3">
        <v>45293</v>
      </c>
      <c r="E3440" s="2">
        <v>37</v>
      </c>
      <c r="F3440" s="2" t="s">
        <v>15</v>
      </c>
      <c r="G3440" t="s">
        <v>9</v>
      </c>
      <c r="H3440" t="s">
        <v>10</v>
      </c>
      <c r="I3440" t="s">
        <v>10</v>
      </c>
      <c r="J3440" t="s">
        <v>9</v>
      </c>
    </row>
    <row r="3441" spans="1:10" x14ac:dyDescent="0.25">
      <c r="A3441">
        <v>2024</v>
      </c>
      <c r="B3441" t="s">
        <v>5808</v>
      </c>
      <c r="C3441" s="2" t="s">
        <v>3383</v>
      </c>
      <c r="D3441" s="3">
        <v>45292</v>
      </c>
      <c r="E3441" s="2">
        <v>36</v>
      </c>
      <c r="F3441" s="2" t="s">
        <v>8</v>
      </c>
      <c r="G3441" t="s">
        <v>3282</v>
      </c>
      <c r="H3441" t="s">
        <v>3282</v>
      </c>
      <c r="J3441" t="s">
        <v>16</v>
      </c>
    </row>
    <row r="3442" spans="1:10" x14ac:dyDescent="0.25">
      <c r="A3442">
        <v>2024</v>
      </c>
      <c r="B3442" t="s">
        <v>5808</v>
      </c>
      <c r="C3442" s="2" t="s">
        <v>3384</v>
      </c>
      <c r="D3442" s="3">
        <v>45292</v>
      </c>
      <c r="E3442" s="2">
        <v>35</v>
      </c>
      <c r="F3442" s="2" t="s">
        <v>8</v>
      </c>
      <c r="G3442" t="s">
        <v>3282</v>
      </c>
      <c r="H3442" t="s">
        <v>3282</v>
      </c>
      <c r="J3442" t="s">
        <v>16</v>
      </c>
    </row>
    <row r="3443" spans="1:10" x14ac:dyDescent="0.25">
      <c r="A3443">
        <v>2024</v>
      </c>
      <c r="B3443" t="s">
        <v>5808</v>
      </c>
      <c r="C3443" s="2" t="s">
        <v>3385</v>
      </c>
      <c r="D3443" s="3">
        <v>45292</v>
      </c>
      <c r="E3443" s="2">
        <v>35</v>
      </c>
      <c r="F3443" s="2" t="s">
        <v>8</v>
      </c>
      <c r="G3443" t="s">
        <v>3282</v>
      </c>
      <c r="H3443" t="s">
        <v>3282</v>
      </c>
      <c r="J3443" t="s">
        <v>20</v>
      </c>
    </row>
    <row r="3444" spans="1:10" x14ac:dyDescent="0.25">
      <c r="A3444">
        <v>2024</v>
      </c>
      <c r="B3444" t="s">
        <v>5808</v>
      </c>
      <c r="C3444" s="2" t="s">
        <v>3386</v>
      </c>
      <c r="D3444" s="3">
        <v>45292</v>
      </c>
      <c r="E3444" s="2">
        <v>36</v>
      </c>
      <c r="F3444" s="2" t="s">
        <v>8</v>
      </c>
      <c r="G3444" t="s">
        <v>16</v>
      </c>
      <c r="H3444" t="s">
        <v>3282</v>
      </c>
      <c r="I3444" t="s">
        <v>23</v>
      </c>
      <c r="J3444" t="s">
        <v>16</v>
      </c>
    </row>
    <row r="3445" spans="1:10" x14ac:dyDescent="0.25">
      <c r="A3445">
        <v>2024</v>
      </c>
      <c r="B3445" t="s">
        <v>5808</v>
      </c>
      <c r="C3445" s="2" t="s">
        <v>3387</v>
      </c>
      <c r="D3445" s="3">
        <v>45292</v>
      </c>
      <c r="E3445" s="2">
        <v>34</v>
      </c>
      <c r="F3445" s="2" t="s">
        <v>8</v>
      </c>
      <c r="G3445" t="s">
        <v>20</v>
      </c>
      <c r="H3445" t="s">
        <v>3282</v>
      </c>
      <c r="I3445" t="s">
        <v>21</v>
      </c>
      <c r="J3445" t="s">
        <v>20</v>
      </c>
    </row>
    <row r="3446" spans="1:10" x14ac:dyDescent="0.25">
      <c r="A3446">
        <v>2024</v>
      </c>
      <c r="B3446" t="s">
        <v>5808</v>
      </c>
      <c r="C3446" s="2" t="s">
        <v>3388</v>
      </c>
      <c r="D3446" s="3">
        <v>45292</v>
      </c>
      <c r="E3446" s="2">
        <v>38</v>
      </c>
      <c r="F3446" s="2" t="s">
        <v>8</v>
      </c>
      <c r="G3446" t="s">
        <v>3282</v>
      </c>
      <c r="H3446" t="s">
        <v>3282</v>
      </c>
      <c r="J3446" t="s">
        <v>9</v>
      </c>
    </row>
    <row r="3447" spans="1:10" x14ac:dyDescent="0.25">
      <c r="A3447">
        <v>2024</v>
      </c>
      <c r="B3447" t="s">
        <v>5808</v>
      </c>
      <c r="C3447" s="2" t="s">
        <v>3389</v>
      </c>
      <c r="D3447" s="3">
        <v>45292</v>
      </c>
      <c r="E3447" s="2">
        <v>36</v>
      </c>
      <c r="F3447" s="2" t="s">
        <v>8</v>
      </c>
      <c r="G3447" t="s">
        <v>16</v>
      </c>
      <c r="H3447" t="s">
        <v>3282</v>
      </c>
      <c r="I3447" t="s">
        <v>23</v>
      </c>
      <c r="J3447" t="s">
        <v>16</v>
      </c>
    </row>
    <row r="3448" spans="1:10" x14ac:dyDescent="0.25">
      <c r="A3448">
        <v>2024</v>
      </c>
      <c r="B3448" t="s">
        <v>5808</v>
      </c>
      <c r="C3448" s="2" t="s">
        <v>3390</v>
      </c>
      <c r="D3448" s="3">
        <v>45292</v>
      </c>
      <c r="E3448" s="2">
        <v>37</v>
      </c>
      <c r="F3448" s="2" t="s">
        <v>8</v>
      </c>
      <c r="G3448" t="s">
        <v>16</v>
      </c>
      <c r="H3448" t="s">
        <v>3282</v>
      </c>
      <c r="I3448" t="s">
        <v>23</v>
      </c>
      <c r="J3448" t="s">
        <v>16</v>
      </c>
    </row>
    <row r="3449" spans="1:10" x14ac:dyDescent="0.25">
      <c r="A3449">
        <v>2024</v>
      </c>
      <c r="B3449" t="s">
        <v>5808</v>
      </c>
      <c r="C3449" s="2" t="s">
        <v>3391</v>
      </c>
      <c r="D3449" s="3">
        <v>45292</v>
      </c>
      <c r="E3449" s="2">
        <v>34</v>
      </c>
      <c r="F3449" s="2" t="s">
        <v>8</v>
      </c>
      <c r="G3449" t="s">
        <v>20</v>
      </c>
      <c r="H3449" t="s">
        <v>3282</v>
      </c>
      <c r="I3449" t="s">
        <v>21</v>
      </c>
      <c r="J3449" t="s">
        <v>20</v>
      </c>
    </row>
    <row r="3450" spans="1:10" x14ac:dyDescent="0.25">
      <c r="A3450">
        <v>2024</v>
      </c>
      <c r="B3450" t="s">
        <v>5808</v>
      </c>
      <c r="C3450" s="2" t="s">
        <v>3392</v>
      </c>
      <c r="D3450" s="3">
        <v>45292</v>
      </c>
      <c r="E3450" s="2">
        <v>36</v>
      </c>
      <c r="F3450" s="2" t="s">
        <v>8</v>
      </c>
      <c r="G3450" t="s">
        <v>9</v>
      </c>
      <c r="H3450" t="s">
        <v>10</v>
      </c>
      <c r="I3450" t="s">
        <v>10</v>
      </c>
      <c r="J3450" t="s">
        <v>9</v>
      </c>
    </row>
    <row r="3451" spans="1:10" x14ac:dyDescent="0.25">
      <c r="A3451">
        <v>2024</v>
      </c>
      <c r="B3451" t="s">
        <v>5808</v>
      </c>
      <c r="C3451" s="2" t="s">
        <v>3393</v>
      </c>
      <c r="D3451" s="3">
        <v>45293</v>
      </c>
      <c r="E3451" s="2">
        <v>37</v>
      </c>
      <c r="F3451" s="2" t="s">
        <v>8</v>
      </c>
      <c r="G3451" t="s">
        <v>3282</v>
      </c>
      <c r="H3451" t="s">
        <v>3282</v>
      </c>
      <c r="J3451" t="s">
        <v>20</v>
      </c>
    </row>
    <row r="3452" spans="1:10" x14ac:dyDescent="0.25">
      <c r="A3452">
        <v>2024</v>
      </c>
      <c r="B3452" t="s">
        <v>5808</v>
      </c>
      <c r="C3452" s="2" t="s">
        <v>3394</v>
      </c>
      <c r="D3452" s="3">
        <v>45293</v>
      </c>
      <c r="E3452" s="2">
        <v>37</v>
      </c>
      <c r="F3452" s="2" t="s">
        <v>8</v>
      </c>
      <c r="G3452" t="s">
        <v>3282</v>
      </c>
      <c r="H3452" t="s">
        <v>3282</v>
      </c>
      <c r="J3452" t="s">
        <v>20</v>
      </c>
    </row>
    <row r="3453" spans="1:10" x14ac:dyDescent="0.25">
      <c r="A3453">
        <v>2024</v>
      </c>
      <c r="B3453" t="s">
        <v>5808</v>
      </c>
      <c r="C3453" s="2" t="s">
        <v>3395</v>
      </c>
      <c r="D3453" s="3">
        <v>45293</v>
      </c>
      <c r="E3453" s="2">
        <v>37</v>
      </c>
      <c r="F3453" s="2" t="s">
        <v>8</v>
      </c>
      <c r="G3453" t="s">
        <v>3282</v>
      </c>
      <c r="H3453" t="s">
        <v>3282</v>
      </c>
      <c r="J3453" t="s">
        <v>16</v>
      </c>
    </row>
    <row r="3454" spans="1:10" x14ac:dyDescent="0.25">
      <c r="A3454">
        <v>2024</v>
      </c>
      <c r="B3454" t="s">
        <v>5808</v>
      </c>
      <c r="C3454" s="2" t="s">
        <v>3396</v>
      </c>
      <c r="D3454" s="3">
        <v>45293</v>
      </c>
      <c r="E3454" s="2">
        <v>37</v>
      </c>
      <c r="F3454" s="2" t="s">
        <v>8</v>
      </c>
      <c r="G3454" t="s">
        <v>20</v>
      </c>
      <c r="H3454" t="s">
        <v>3282</v>
      </c>
      <c r="I3454" t="s">
        <v>21</v>
      </c>
      <c r="J3454" t="s">
        <v>20</v>
      </c>
    </row>
    <row r="3455" spans="1:10" x14ac:dyDescent="0.25">
      <c r="A3455">
        <v>2024</v>
      </c>
      <c r="B3455" t="s">
        <v>5808</v>
      </c>
      <c r="C3455" s="2" t="s">
        <v>3397</v>
      </c>
      <c r="D3455" s="3">
        <v>45293</v>
      </c>
      <c r="E3455" s="2">
        <v>37</v>
      </c>
      <c r="F3455" s="2" t="s">
        <v>8</v>
      </c>
      <c r="G3455" t="s">
        <v>3282</v>
      </c>
      <c r="H3455" t="s">
        <v>3282</v>
      </c>
      <c r="J3455" t="s">
        <v>9</v>
      </c>
    </row>
    <row r="3456" spans="1:10" x14ac:dyDescent="0.25">
      <c r="A3456">
        <v>2024</v>
      </c>
      <c r="B3456" t="s">
        <v>5808</v>
      </c>
      <c r="C3456" s="2" t="s">
        <v>3398</v>
      </c>
      <c r="D3456" s="3">
        <v>45293</v>
      </c>
      <c r="E3456" s="2">
        <v>35</v>
      </c>
      <c r="F3456" s="2" t="s">
        <v>8</v>
      </c>
      <c r="G3456" t="s">
        <v>3282</v>
      </c>
      <c r="H3456" t="s">
        <v>3282</v>
      </c>
      <c r="J3456" t="s">
        <v>9</v>
      </c>
    </row>
    <row r="3457" spans="1:10" x14ac:dyDescent="0.25">
      <c r="A3457">
        <v>2024</v>
      </c>
      <c r="B3457" t="s">
        <v>5808</v>
      </c>
      <c r="C3457" s="2" t="s">
        <v>3399</v>
      </c>
      <c r="D3457" s="3">
        <v>45293</v>
      </c>
      <c r="E3457" s="2">
        <v>34</v>
      </c>
      <c r="F3457" s="2" t="s">
        <v>8</v>
      </c>
      <c r="G3457" t="s">
        <v>16</v>
      </c>
      <c r="H3457" t="s">
        <v>3282</v>
      </c>
      <c r="I3457" t="s">
        <v>23</v>
      </c>
    </row>
    <row r="3458" spans="1:10" x14ac:dyDescent="0.25">
      <c r="A3458">
        <v>2024</v>
      </c>
      <c r="B3458" t="s">
        <v>5808</v>
      </c>
      <c r="C3458" s="2" t="s">
        <v>3400</v>
      </c>
      <c r="D3458" s="3">
        <v>45293</v>
      </c>
      <c r="E3458" s="2">
        <v>38</v>
      </c>
      <c r="F3458" s="2" t="s">
        <v>8</v>
      </c>
      <c r="G3458" t="s">
        <v>3282</v>
      </c>
      <c r="H3458" t="s">
        <v>3282</v>
      </c>
      <c r="J3458" t="s">
        <v>16</v>
      </c>
    </row>
    <row r="3459" spans="1:10" x14ac:dyDescent="0.25">
      <c r="A3459">
        <v>2024</v>
      </c>
      <c r="B3459" t="s">
        <v>5808</v>
      </c>
      <c r="C3459" s="2" t="s">
        <v>3401</v>
      </c>
      <c r="D3459" s="3">
        <v>45293</v>
      </c>
      <c r="E3459" s="2">
        <v>35</v>
      </c>
      <c r="F3459" s="2" t="s">
        <v>8</v>
      </c>
      <c r="G3459" t="s">
        <v>3282</v>
      </c>
      <c r="H3459" t="s">
        <v>3282</v>
      </c>
      <c r="J3459" t="s">
        <v>16</v>
      </c>
    </row>
    <row r="3460" spans="1:10" x14ac:dyDescent="0.25">
      <c r="A3460">
        <v>2024</v>
      </c>
      <c r="B3460" t="s">
        <v>5808</v>
      </c>
      <c r="C3460" s="2" t="s">
        <v>3402</v>
      </c>
      <c r="D3460" s="3">
        <v>45293</v>
      </c>
      <c r="E3460" s="2">
        <v>35</v>
      </c>
      <c r="F3460" s="2" t="s">
        <v>8</v>
      </c>
      <c r="G3460" t="s">
        <v>16</v>
      </c>
      <c r="H3460" t="s">
        <v>3282</v>
      </c>
      <c r="I3460" t="s">
        <v>23</v>
      </c>
      <c r="J3460" t="s">
        <v>16</v>
      </c>
    </row>
    <row r="3461" spans="1:10" x14ac:dyDescent="0.25">
      <c r="A3461">
        <v>2024</v>
      </c>
      <c r="B3461" t="s">
        <v>5808</v>
      </c>
      <c r="C3461" s="2" t="s">
        <v>3403</v>
      </c>
      <c r="D3461" s="3">
        <v>45294</v>
      </c>
      <c r="E3461" s="2">
        <v>38</v>
      </c>
      <c r="F3461" s="2" t="s">
        <v>8</v>
      </c>
      <c r="G3461" t="s">
        <v>9</v>
      </c>
      <c r="H3461" t="s">
        <v>10</v>
      </c>
      <c r="I3461" t="s">
        <v>10</v>
      </c>
    </row>
    <row r="3462" spans="1:10" x14ac:dyDescent="0.25">
      <c r="A3462">
        <v>2024</v>
      </c>
      <c r="B3462" t="s">
        <v>5808</v>
      </c>
      <c r="C3462" s="2" t="s">
        <v>3404</v>
      </c>
      <c r="D3462" s="3">
        <v>45294</v>
      </c>
      <c r="E3462" s="2">
        <v>35</v>
      </c>
      <c r="F3462" s="2" t="s">
        <v>8</v>
      </c>
      <c r="G3462" t="s">
        <v>9</v>
      </c>
      <c r="H3462" t="s">
        <v>10</v>
      </c>
      <c r="I3462" t="s">
        <v>10</v>
      </c>
      <c r="J3462" t="s">
        <v>9</v>
      </c>
    </row>
    <row r="3463" spans="1:10" x14ac:dyDescent="0.25">
      <c r="A3463">
        <v>2024</v>
      </c>
      <c r="B3463" t="s">
        <v>5808</v>
      </c>
      <c r="C3463" s="2" t="s">
        <v>3405</v>
      </c>
      <c r="D3463" s="3">
        <v>45294</v>
      </c>
      <c r="E3463" s="2">
        <v>33</v>
      </c>
      <c r="F3463" s="2" t="s">
        <v>8</v>
      </c>
      <c r="G3463" t="s">
        <v>3282</v>
      </c>
      <c r="H3463" t="s">
        <v>3282</v>
      </c>
      <c r="J3463" t="s">
        <v>16</v>
      </c>
    </row>
    <row r="3464" spans="1:10" x14ac:dyDescent="0.25">
      <c r="A3464">
        <v>2024</v>
      </c>
      <c r="B3464" t="s">
        <v>5808</v>
      </c>
      <c r="C3464" s="2" t="s">
        <v>3406</v>
      </c>
      <c r="D3464" s="3">
        <v>45294</v>
      </c>
      <c r="E3464" s="2">
        <v>38</v>
      </c>
      <c r="F3464" s="2" t="s">
        <v>8</v>
      </c>
      <c r="G3464" t="s">
        <v>16</v>
      </c>
      <c r="H3464" t="s">
        <v>3282</v>
      </c>
      <c r="I3464" t="s">
        <v>23</v>
      </c>
      <c r="J3464" t="s">
        <v>16</v>
      </c>
    </row>
    <row r="3465" spans="1:10" x14ac:dyDescent="0.25">
      <c r="A3465">
        <v>2024</v>
      </c>
      <c r="B3465" t="s">
        <v>5808</v>
      </c>
      <c r="C3465" s="2" t="s">
        <v>3407</v>
      </c>
      <c r="D3465" s="3">
        <v>45294</v>
      </c>
      <c r="E3465" s="2">
        <v>35</v>
      </c>
      <c r="F3465" s="2" t="s">
        <v>8</v>
      </c>
      <c r="G3465" t="s">
        <v>16</v>
      </c>
      <c r="H3465" t="s">
        <v>3282</v>
      </c>
      <c r="I3465" t="s">
        <v>23</v>
      </c>
      <c r="J3465" t="s">
        <v>16</v>
      </c>
    </row>
    <row r="3466" spans="1:10" x14ac:dyDescent="0.25">
      <c r="A3466">
        <v>2024</v>
      </c>
      <c r="B3466" t="s">
        <v>5812</v>
      </c>
      <c r="C3466" s="2" t="s">
        <v>3408</v>
      </c>
      <c r="D3466" s="3">
        <v>45284</v>
      </c>
      <c r="E3466" s="2">
        <v>39</v>
      </c>
      <c r="F3466" s="2" t="s">
        <v>62</v>
      </c>
      <c r="G3466" t="s">
        <v>20</v>
      </c>
      <c r="H3466" t="s">
        <v>3282</v>
      </c>
      <c r="I3466" t="s">
        <v>21</v>
      </c>
      <c r="J3466" t="s">
        <v>20</v>
      </c>
    </row>
    <row r="3467" spans="1:10" x14ac:dyDescent="0.25">
      <c r="A3467">
        <v>2024</v>
      </c>
      <c r="B3467" t="s">
        <v>5812</v>
      </c>
      <c r="C3467" s="2" t="s">
        <v>3409</v>
      </c>
      <c r="D3467" s="3">
        <v>45284</v>
      </c>
      <c r="E3467" s="2">
        <v>39</v>
      </c>
      <c r="F3467" s="2" t="s">
        <v>62</v>
      </c>
      <c r="G3467" t="s">
        <v>9</v>
      </c>
      <c r="H3467" t="s">
        <v>10</v>
      </c>
      <c r="I3467" t="s">
        <v>10</v>
      </c>
      <c r="J3467" t="s">
        <v>9</v>
      </c>
    </row>
    <row r="3468" spans="1:10" x14ac:dyDescent="0.25">
      <c r="A3468">
        <v>2024</v>
      </c>
      <c r="B3468" t="s">
        <v>5812</v>
      </c>
      <c r="C3468" s="2" t="s">
        <v>3410</v>
      </c>
      <c r="D3468" s="3">
        <v>45284</v>
      </c>
      <c r="E3468" s="2">
        <v>39</v>
      </c>
      <c r="F3468" s="2" t="s">
        <v>62</v>
      </c>
      <c r="G3468" t="s">
        <v>9</v>
      </c>
      <c r="H3468" t="s">
        <v>10</v>
      </c>
      <c r="I3468" t="s">
        <v>10</v>
      </c>
      <c r="J3468" t="s">
        <v>9</v>
      </c>
    </row>
    <row r="3469" spans="1:10" x14ac:dyDescent="0.25">
      <c r="A3469">
        <v>2024</v>
      </c>
      <c r="B3469" t="s">
        <v>5812</v>
      </c>
      <c r="C3469" s="2" t="s">
        <v>3411</v>
      </c>
      <c r="D3469" s="3">
        <v>45284</v>
      </c>
      <c r="E3469" s="2">
        <v>37</v>
      </c>
      <c r="F3469" s="2" t="s">
        <v>62</v>
      </c>
      <c r="G3469" t="s">
        <v>9</v>
      </c>
      <c r="H3469" t="s">
        <v>10</v>
      </c>
      <c r="I3469" t="s">
        <v>10</v>
      </c>
      <c r="J3469" t="s">
        <v>9</v>
      </c>
    </row>
    <row r="3470" spans="1:10" x14ac:dyDescent="0.25">
      <c r="A3470">
        <v>2024</v>
      </c>
      <c r="B3470" t="s">
        <v>5812</v>
      </c>
      <c r="C3470" s="2" t="s">
        <v>3412</v>
      </c>
      <c r="D3470" s="3">
        <v>45284</v>
      </c>
      <c r="E3470" s="2">
        <v>35</v>
      </c>
      <c r="F3470" s="2" t="s">
        <v>62</v>
      </c>
      <c r="G3470" t="s">
        <v>20</v>
      </c>
      <c r="H3470" t="s">
        <v>3282</v>
      </c>
      <c r="I3470" t="s">
        <v>21</v>
      </c>
      <c r="J3470" t="s">
        <v>20</v>
      </c>
    </row>
    <row r="3471" spans="1:10" x14ac:dyDescent="0.25">
      <c r="A3471">
        <v>2024</v>
      </c>
      <c r="B3471" t="s">
        <v>5812</v>
      </c>
      <c r="C3471" s="2" t="s">
        <v>3413</v>
      </c>
      <c r="D3471" s="3">
        <v>45284</v>
      </c>
      <c r="E3471" s="2">
        <v>38</v>
      </c>
      <c r="F3471" s="2" t="s">
        <v>62</v>
      </c>
      <c r="G3471" t="s">
        <v>20</v>
      </c>
      <c r="H3471" t="s">
        <v>3282</v>
      </c>
      <c r="I3471" t="s">
        <v>21</v>
      </c>
      <c r="J3471" t="s">
        <v>20</v>
      </c>
    </row>
    <row r="3472" spans="1:10" x14ac:dyDescent="0.25">
      <c r="A3472">
        <v>2024</v>
      </c>
      <c r="B3472" t="s">
        <v>5812</v>
      </c>
      <c r="C3472" s="2" t="s">
        <v>3414</v>
      </c>
      <c r="D3472" s="3">
        <v>45287</v>
      </c>
      <c r="E3472" s="2">
        <v>39</v>
      </c>
      <c r="F3472" s="2" t="s">
        <v>62</v>
      </c>
      <c r="G3472" t="s">
        <v>9</v>
      </c>
      <c r="H3472" t="s">
        <v>10</v>
      </c>
      <c r="I3472" t="s">
        <v>10</v>
      </c>
    </row>
    <row r="3473" spans="1:10" x14ac:dyDescent="0.25">
      <c r="A3473">
        <v>2024</v>
      </c>
      <c r="B3473" t="s">
        <v>5812</v>
      </c>
      <c r="C3473" s="2" t="s">
        <v>3415</v>
      </c>
      <c r="D3473" s="3">
        <v>45287</v>
      </c>
      <c r="E3473" s="2">
        <v>42</v>
      </c>
      <c r="F3473" s="2" t="s">
        <v>62</v>
      </c>
      <c r="G3473" t="s">
        <v>20</v>
      </c>
      <c r="H3473" t="s">
        <v>3282</v>
      </c>
      <c r="I3473" t="s">
        <v>21</v>
      </c>
      <c r="J3473" t="s">
        <v>20</v>
      </c>
    </row>
    <row r="3474" spans="1:10" x14ac:dyDescent="0.25">
      <c r="A3474">
        <v>2024</v>
      </c>
      <c r="B3474" t="s">
        <v>5812</v>
      </c>
      <c r="C3474" s="2" t="s">
        <v>3416</v>
      </c>
      <c r="D3474" s="3">
        <v>45288</v>
      </c>
      <c r="E3474" s="2">
        <v>40</v>
      </c>
      <c r="F3474" s="2" t="s">
        <v>62</v>
      </c>
      <c r="G3474" t="s">
        <v>16</v>
      </c>
      <c r="H3474" t="s">
        <v>3282</v>
      </c>
      <c r="I3474" t="s">
        <v>23</v>
      </c>
      <c r="J3474" t="s">
        <v>16</v>
      </c>
    </row>
    <row r="3475" spans="1:10" x14ac:dyDescent="0.25">
      <c r="A3475">
        <v>2024</v>
      </c>
      <c r="B3475" t="s">
        <v>5812</v>
      </c>
      <c r="C3475" s="2" t="s">
        <v>5732</v>
      </c>
      <c r="D3475" s="3">
        <v>45283</v>
      </c>
      <c r="E3475" s="2">
        <v>61</v>
      </c>
      <c r="F3475" s="2" t="s">
        <v>62</v>
      </c>
      <c r="G3475" t="s">
        <v>16</v>
      </c>
      <c r="H3475" t="s">
        <v>3282</v>
      </c>
      <c r="I3475" t="s">
        <v>23</v>
      </c>
      <c r="J3475" t="s">
        <v>9</v>
      </c>
    </row>
    <row r="3476" spans="1:10" x14ac:dyDescent="0.25">
      <c r="A3476">
        <v>2024</v>
      </c>
      <c r="B3476" t="s">
        <v>5812</v>
      </c>
      <c r="C3476" s="2" t="s">
        <v>3417</v>
      </c>
      <c r="D3476" s="3">
        <v>45287</v>
      </c>
      <c r="E3476" s="2">
        <v>56</v>
      </c>
      <c r="F3476" s="2" t="s">
        <v>62</v>
      </c>
      <c r="G3476" t="s">
        <v>9</v>
      </c>
      <c r="H3476" t="s">
        <v>57</v>
      </c>
      <c r="I3476" t="s">
        <v>57</v>
      </c>
      <c r="J3476" t="s">
        <v>9</v>
      </c>
    </row>
    <row r="3477" spans="1:10" x14ac:dyDescent="0.25">
      <c r="A3477">
        <v>2024</v>
      </c>
      <c r="B3477" t="s">
        <v>5812</v>
      </c>
      <c r="C3477" s="2" t="s">
        <v>3418</v>
      </c>
      <c r="D3477" s="3">
        <v>45287</v>
      </c>
      <c r="E3477" s="2">
        <v>52</v>
      </c>
      <c r="F3477" s="2" t="s">
        <v>62</v>
      </c>
      <c r="G3477" t="s">
        <v>9</v>
      </c>
      <c r="H3477" t="s">
        <v>57</v>
      </c>
      <c r="I3477" t="s">
        <v>57</v>
      </c>
      <c r="J3477" t="s">
        <v>9</v>
      </c>
    </row>
    <row r="3478" spans="1:10" x14ac:dyDescent="0.25">
      <c r="A3478">
        <v>2024</v>
      </c>
      <c r="B3478" t="s">
        <v>5816</v>
      </c>
      <c r="C3478" s="2" t="s">
        <v>3419</v>
      </c>
      <c r="D3478" s="3">
        <v>45294</v>
      </c>
      <c r="E3478" s="2">
        <v>81</v>
      </c>
      <c r="F3478" s="2" t="s">
        <v>62</v>
      </c>
      <c r="G3478" t="s">
        <v>9</v>
      </c>
      <c r="H3478" t="s">
        <v>10</v>
      </c>
      <c r="I3478" t="s">
        <v>10</v>
      </c>
    </row>
    <row r="3479" spans="1:10" x14ac:dyDescent="0.25">
      <c r="A3479">
        <v>2024</v>
      </c>
      <c r="B3479" t="s">
        <v>5816</v>
      </c>
      <c r="C3479" s="2" t="s">
        <v>3420</v>
      </c>
      <c r="D3479" s="3">
        <v>45305</v>
      </c>
      <c r="E3479" s="2">
        <v>89</v>
      </c>
      <c r="F3479" s="2" t="s">
        <v>62</v>
      </c>
      <c r="G3479" t="s">
        <v>9</v>
      </c>
      <c r="H3479" t="s">
        <v>10</v>
      </c>
      <c r="I3479" t="s">
        <v>10</v>
      </c>
    </row>
    <row r="3480" spans="1:10" x14ac:dyDescent="0.25">
      <c r="A3480">
        <v>2024</v>
      </c>
      <c r="B3480" t="s">
        <v>5816</v>
      </c>
      <c r="C3480" s="2" t="s">
        <v>3421</v>
      </c>
      <c r="D3480" s="3">
        <v>45305</v>
      </c>
      <c r="E3480" s="2">
        <v>97</v>
      </c>
      <c r="F3480" s="2" t="s">
        <v>62</v>
      </c>
      <c r="G3480" t="s">
        <v>9</v>
      </c>
      <c r="H3480" t="s">
        <v>10</v>
      </c>
      <c r="I3480" t="s">
        <v>10</v>
      </c>
      <c r="J3480" t="s">
        <v>9</v>
      </c>
    </row>
    <row r="3481" spans="1:10" x14ac:dyDescent="0.25">
      <c r="A3481">
        <v>2024</v>
      </c>
      <c r="B3481" t="s">
        <v>5816</v>
      </c>
      <c r="C3481" s="2" t="s">
        <v>3422</v>
      </c>
      <c r="D3481" s="3">
        <v>45305</v>
      </c>
      <c r="E3481" s="2">
        <v>101</v>
      </c>
      <c r="F3481" s="2" t="s">
        <v>62</v>
      </c>
      <c r="G3481" t="s">
        <v>9</v>
      </c>
      <c r="H3481" t="s">
        <v>10</v>
      </c>
      <c r="I3481" t="s">
        <v>10</v>
      </c>
      <c r="J3481" t="s">
        <v>9</v>
      </c>
    </row>
    <row r="3482" spans="1:10" x14ac:dyDescent="0.25">
      <c r="A3482">
        <v>2024</v>
      </c>
      <c r="B3482" t="s">
        <v>5816</v>
      </c>
      <c r="C3482" s="2" t="s">
        <v>3423</v>
      </c>
      <c r="D3482" s="3">
        <v>45305</v>
      </c>
      <c r="E3482" s="2">
        <v>98</v>
      </c>
      <c r="F3482" s="2" t="s">
        <v>62</v>
      </c>
      <c r="G3482" t="s">
        <v>9</v>
      </c>
      <c r="H3482" t="s">
        <v>10</v>
      </c>
      <c r="I3482" t="s">
        <v>10</v>
      </c>
      <c r="J3482" t="s">
        <v>9</v>
      </c>
    </row>
    <row r="3483" spans="1:10" x14ac:dyDescent="0.25">
      <c r="A3483">
        <v>2024</v>
      </c>
      <c r="B3483" t="s">
        <v>5813</v>
      </c>
      <c r="C3483" s="2" t="s">
        <v>3424</v>
      </c>
      <c r="D3483" s="3">
        <v>45292</v>
      </c>
      <c r="E3483" s="2">
        <v>37</v>
      </c>
      <c r="F3483" s="2" t="s">
        <v>8</v>
      </c>
      <c r="G3483" t="s">
        <v>3282</v>
      </c>
      <c r="H3483" t="s">
        <v>3282</v>
      </c>
      <c r="J3483" t="s">
        <v>16</v>
      </c>
    </row>
    <row r="3484" spans="1:10" x14ac:dyDescent="0.25">
      <c r="A3484">
        <v>2024</v>
      </c>
      <c r="B3484" t="s">
        <v>5813</v>
      </c>
      <c r="C3484" s="2" t="s">
        <v>3425</v>
      </c>
      <c r="D3484" s="3">
        <v>45292</v>
      </c>
      <c r="E3484" s="2">
        <v>37</v>
      </c>
      <c r="F3484" s="2" t="s">
        <v>8</v>
      </c>
      <c r="G3484" t="s">
        <v>3282</v>
      </c>
      <c r="H3484" t="s">
        <v>3282</v>
      </c>
      <c r="J3484" t="s">
        <v>20</v>
      </c>
    </row>
    <row r="3485" spans="1:10" x14ac:dyDescent="0.25">
      <c r="A3485">
        <v>2024</v>
      </c>
      <c r="B3485" t="s">
        <v>5813</v>
      </c>
      <c r="C3485" s="2" t="s">
        <v>3426</v>
      </c>
      <c r="D3485" s="3">
        <v>45292</v>
      </c>
      <c r="E3485" s="2">
        <v>38</v>
      </c>
      <c r="F3485" s="2" t="s">
        <v>8</v>
      </c>
      <c r="G3485" t="s">
        <v>3282</v>
      </c>
      <c r="H3485" t="s">
        <v>3282</v>
      </c>
      <c r="J3485" t="s">
        <v>16</v>
      </c>
    </row>
    <row r="3486" spans="1:10" x14ac:dyDescent="0.25">
      <c r="A3486">
        <v>2024</v>
      </c>
      <c r="B3486" t="s">
        <v>5813</v>
      </c>
      <c r="C3486" s="2" t="s">
        <v>3427</v>
      </c>
      <c r="D3486" s="3">
        <v>45292</v>
      </c>
      <c r="E3486" s="2">
        <v>36</v>
      </c>
      <c r="F3486" s="2" t="s">
        <v>8</v>
      </c>
      <c r="G3486" t="s">
        <v>3282</v>
      </c>
      <c r="H3486" t="s">
        <v>3282</v>
      </c>
      <c r="J3486" t="s">
        <v>20</v>
      </c>
    </row>
    <row r="3487" spans="1:10" x14ac:dyDescent="0.25">
      <c r="A3487">
        <v>2024</v>
      </c>
      <c r="B3487" t="s">
        <v>5813</v>
      </c>
      <c r="C3487" s="2" t="s">
        <v>3428</v>
      </c>
      <c r="D3487" s="3">
        <v>45292</v>
      </c>
      <c r="E3487" s="2">
        <v>38</v>
      </c>
      <c r="F3487" s="2" t="s">
        <v>8</v>
      </c>
      <c r="G3487" t="s">
        <v>16</v>
      </c>
      <c r="H3487" t="s">
        <v>3282</v>
      </c>
      <c r="I3487" t="s">
        <v>23</v>
      </c>
      <c r="J3487" t="s">
        <v>16</v>
      </c>
    </row>
    <row r="3488" spans="1:10" x14ac:dyDescent="0.25">
      <c r="A3488">
        <v>2024</v>
      </c>
      <c r="B3488" t="s">
        <v>5813</v>
      </c>
      <c r="C3488" s="2" t="s">
        <v>3429</v>
      </c>
      <c r="D3488" s="3">
        <v>45292</v>
      </c>
      <c r="E3488" s="2">
        <v>36</v>
      </c>
      <c r="F3488" s="2" t="s">
        <v>8</v>
      </c>
      <c r="G3488" t="s">
        <v>20</v>
      </c>
      <c r="H3488" t="s">
        <v>3282</v>
      </c>
      <c r="I3488" t="s">
        <v>21</v>
      </c>
    </row>
    <row r="3489" spans="1:10" x14ac:dyDescent="0.25">
      <c r="A3489">
        <v>2024</v>
      </c>
      <c r="B3489" t="s">
        <v>5813</v>
      </c>
      <c r="C3489" s="2" t="s">
        <v>3430</v>
      </c>
      <c r="D3489" s="3">
        <v>45292</v>
      </c>
      <c r="E3489" s="2">
        <v>37</v>
      </c>
      <c r="F3489" s="2" t="s">
        <v>8</v>
      </c>
      <c r="G3489" t="s">
        <v>3282</v>
      </c>
      <c r="H3489" t="s">
        <v>3282</v>
      </c>
      <c r="J3489" t="s">
        <v>20</v>
      </c>
    </row>
    <row r="3490" spans="1:10" x14ac:dyDescent="0.25">
      <c r="A3490">
        <v>2024</v>
      </c>
      <c r="B3490" t="s">
        <v>5813</v>
      </c>
      <c r="C3490" s="2" t="s">
        <v>3431</v>
      </c>
      <c r="D3490" s="3">
        <v>45292</v>
      </c>
      <c r="E3490" s="2">
        <v>37</v>
      </c>
      <c r="F3490" s="2" t="s">
        <v>8</v>
      </c>
      <c r="G3490" t="s">
        <v>16</v>
      </c>
      <c r="H3490" t="s">
        <v>3282</v>
      </c>
      <c r="I3490" t="s">
        <v>23</v>
      </c>
      <c r="J3490" t="s">
        <v>16</v>
      </c>
    </row>
    <row r="3491" spans="1:10" x14ac:dyDescent="0.25">
      <c r="A3491">
        <v>2024</v>
      </c>
      <c r="B3491" t="s">
        <v>5813</v>
      </c>
      <c r="C3491" s="2" t="s">
        <v>3432</v>
      </c>
      <c r="D3491" s="3">
        <v>45292</v>
      </c>
      <c r="E3491" s="2">
        <v>38</v>
      </c>
      <c r="F3491" s="2" t="s">
        <v>8</v>
      </c>
      <c r="G3491" t="s">
        <v>3282</v>
      </c>
      <c r="H3491" t="s">
        <v>3282</v>
      </c>
      <c r="J3491" t="s">
        <v>16</v>
      </c>
    </row>
    <row r="3492" spans="1:10" x14ac:dyDescent="0.25">
      <c r="A3492">
        <v>2024</v>
      </c>
      <c r="B3492" t="s">
        <v>5813</v>
      </c>
      <c r="C3492" s="2" t="s">
        <v>3433</v>
      </c>
      <c r="D3492" s="3">
        <v>45292</v>
      </c>
      <c r="E3492" s="2">
        <v>37</v>
      </c>
      <c r="F3492" s="2" t="s">
        <v>8</v>
      </c>
      <c r="G3492" t="s">
        <v>16</v>
      </c>
      <c r="H3492" t="s">
        <v>3282</v>
      </c>
      <c r="I3492" t="s">
        <v>23</v>
      </c>
      <c r="J3492" t="s">
        <v>16</v>
      </c>
    </row>
    <row r="3493" spans="1:10" x14ac:dyDescent="0.25">
      <c r="A3493">
        <v>2024</v>
      </c>
      <c r="B3493" t="s">
        <v>5813</v>
      </c>
      <c r="C3493" s="2" t="s">
        <v>3434</v>
      </c>
      <c r="D3493" s="3">
        <v>45292</v>
      </c>
      <c r="E3493" s="2">
        <v>36</v>
      </c>
      <c r="F3493" s="2" t="s">
        <v>8</v>
      </c>
      <c r="G3493" t="s">
        <v>3282</v>
      </c>
      <c r="H3493" t="s">
        <v>3282</v>
      </c>
      <c r="J3493" t="s">
        <v>20</v>
      </c>
    </row>
    <row r="3494" spans="1:10" x14ac:dyDescent="0.25">
      <c r="A3494">
        <v>2024</v>
      </c>
      <c r="B3494" t="s">
        <v>5813</v>
      </c>
      <c r="C3494" s="2" t="s">
        <v>3435</v>
      </c>
      <c r="D3494" s="3">
        <v>45292</v>
      </c>
      <c r="E3494" s="2">
        <v>38</v>
      </c>
      <c r="F3494" s="2" t="s">
        <v>8</v>
      </c>
      <c r="G3494" t="s">
        <v>16</v>
      </c>
      <c r="H3494" t="s">
        <v>3282</v>
      </c>
      <c r="I3494" t="s">
        <v>23</v>
      </c>
      <c r="J3494" t="s">
        <v>16</v>
      </c>
    </row>
    <row r="3495" spans="1:10" x14ac:dyDescent="0.25">
      <c r="A3495">
        <v>2024</v>
      </c>
      <c r="B3495" t="s">
        <v>5813</v>
      </c>
      <c r="C3495" s="2" t="s">
        <v>3436</v>
      </c>
      <c r="D3495" s="3">
        <v>45292</v>
      </c>
      <c r="E3495" s="2">
        <v>37</v>
      </c>
      <c r="F3495" s="2" t="s">
        <v>8</v>
      </c>
      <c r="G3495" t="s">
        <v>3282</v>
      </c>
      <c r="H3495" t="s">
        <v>3282</v>
      </c>
      <c r="J3495" t="s">
        <v>20</v>
      </c>
    </row>
    <row r="3496" spans="1:10" x14ac:dyDescent="0.25">
      <c r="A3496">
        <v>2024</v>
      </c>
      <c r="B3496" t="s">
        <v>5813</v>
      </c>
      <c r="C3496" s="2" t="s">
        <v>3437</v>
      </c>
      <c r="D3496" s="3">
        <v>45292</v>
      </c>
      <c r="E3496" s="2">
        <v>39</v>
      </c>
      <c r="F3496" s="2" t="s">
        <v>8</v>
      </c>
      <c r="G3496" t="s">
        <v>3282</v>
      </c>
      <c r="H3496" t="s">
        <v>3282</v>
      </c>
      <c r="J3496" t="s">
        <v>16</v>
      </c>
    </row>
    <row r="3497" spans="1:10" x14ac:dyDescent="0.25">
      <c r="A3497">
        <v>2024</v>
      </c>
      <c r="B3497" t="s">
        <v>5813</v>
      </c>
      <c r="C3497" s="2" t="s">
        <v>3438</v>
      </c>
      <c r="D3497" s="3">
        <v>45292</v>
      </c>
      <c r="E3497" s="2">
        <v>38</v>
      </c>
      <c r="F3497" s="2" t="s">
        <v>8</v>
      </c>
      <c r="G3497" t="s">
        <v>3282</v>
      </c>
      <c r="H3497" t="s">
        <v>3282</v>
      </c>
      <c r="J3497" t="s">
        <v>9</v>
      </c>
    </row>
    <row r="3498" spans="1:10" x14ac:dyDescent="0.25">
      <c r="A3498">
        <v>2024</v>
      </c>
      <c r="B3498" t="s">
        <v>5813</v>
      </c>
      <c r="C3498" s="2" t="s">
        <v>3439</v>
      </c>
      <c r="D3498" s="3">
        <v>45292</v>
      </c>
      <c r="E3498" s="2">
        <v>36</v>
      </c>
      <c r="F3498" s="2" t="s">
        <v>8</v>
      </c>
      <c r="G3498" t="s">
        <v>20</v>
      </c>
      <c r="H3498" t="s">
        <v>3282</v>
      </c>
      <c r="I3498" t="s">
        <v>21</v>
      </c>
      <c r="J3498" t="s">
        <v>20</v>
      </c>
    </row>
    <row r="3499" spans="1:10" x14ac:dyDescent="0.25">
      <c r="A3499">
        <v>2024</v>
      </c>
      <c r="B3499" t="s">
        <v>5813</v>
      </c>
      <c r="C3499" s="2" t="s">
        <v>3440</v>
      </c>
      <c r="D3499" s="3">
        <v>45292</v>
      </c>
      <c r="E3499" s="2">
        <v>35</v>
      </c>
      <c r="F3499" s="2" t="s">
        <v>8</v>
      </c>
      <c r="G3499" t="s">
        <v>9</v>
      </c>
      <c r="H3499" t="s">
        <v>10</v>
      </c>
      <c r="I3499" t="s">
        <v>10</v>
      </c>
      <c r="J3499" t="s">
        <v>9</v>
      </c>
    </row>
    <row r="3500" spans="1:10" x14ac:dyDescent="0.25">
      <c r="A3500">
        <v>2024</v>
      </c>
      <c r="B3500" t="s">
        <v>5813</v>
      </c>
      <c r="C3500" s="2" t="s">
        <v>3441</v>
      </c>
      <c r="D3500" s="3">
        <v>45292</v>
      </c>
      <c r="E3500" s="2">
        <v>36</v>
      </c>
      <c r="F3500" s="2" t="s">
        <v>8</v>
      </c>
      <c r="H3500" t="s">
        <v>3282</v>
      </c>
      <c r="J3500" t="s">
        <v>16</v>
      </c>
    </row>
    <row r="3501" spans="1:10" x14ac:dyDescent="0.25">
      <c r="A3501">
        <v>2024</v>
      </c>
      <c r="B3501" t="s">
        <v>5813</v>
      </c>
      <c r="C3501" s="2" t="s">
        <v>3442</v>
      </c>
      <c r="D3501" s="3">
        <v>45292</v>
      </c>
      <c r="E3501" s="2">
        <v>37</v>
      </c>
      <c r="F3501" s="2" t="s">
        <v>8</v>
      </c>
      <c r="G3501" t="s">
        <v>16</v>
      </c>
      <c r="H3501" t="s">
        <v>3282</v>
      </c>
      <c r="I3501" t="s">
        <v>23</v>
      </c>
      <c r="J3501" t="s">
        <v>16</v>
      </c>
    </row>
    <row r="3502" spans="1:10" x14ac:dyDescent="0.25">
      <c r="A3502">
        <v>2024</v>
      </c>
      <c r="B3502" t="s">
        <v>5813</v>
      </c>
      <c r="C3502" s="2" t="s">
        <v>3443</v>
      </c>
      <c r="D3502" s="3">
        <v>45294</v>
      </c>
      <c r="E3502" s="2">
        <v>36</v>
      </c>
      <c r="F3502" s="2" t="s">
        <v>8</v>
      </c>
      <c r="G3502" t="s">
        <v>16</v>
      </c>
      <c r="H3502" t="s">
        <v>3282</v>
      </c>
      <c r="I3502" t="s">
        <v>23</v>
      </c>
      <c r="J3502" t="s">
        <v>16</v>
      </c>
    </row>
    <row r="3503" spans="1:10" x14ac:dyDescent="0.25">
      <c r="A3503">
        <v>2024</v>
      </c>
      <c r="B3503" t="s">
        <v>5813</v>
      </c>
      <c r="C3503" s="2" t="s">
        <v>3444</v>
      </c>
      <c r="D3503" s="3">
        <v>45294</v>
      </c>
      <c r="E3503" s="2">
        <v>38</v>
      </c>
      <c r="F3503" s="2" t="s">
        <v>8</v>
      </c>
      <c r="G3503" t="s">
        <v>16</v>
      </c>
      <c r="H3503" t="s">
        <v>3282</v>
      </c>
      <c r="I3503" t="s">
        <v>23</v>
      </c>
      <c r="J3503" t="s">
        <v>16</v>
      </c>
    </row>
    <row r="3504" spans="1:10" x14ac:dyDescent="0.25">
      <c r="A3504">
        <v>2024</v>
      </c>
      <c r="B3504" t="s">
        <v>5813</v>
      </c>
      <c r="C3504" s="2" t="s">
        <v>3445</v>
      </c>
      <c r="D3504" s="3">
        <v>45294</v>
      </c>
      <c r="E3504" s="2">
        <v>36</v>
      </c>
      <c r="F3504" s="2" t="s">
        <v>8</v>
      </c>
      <c r="G3504" t="s">
        <v>20</v>
      </c>
      <c r="H3504" t="s">
        <v>3282</v>
      </c>
      <c r="I3504" t="s">
        <v>21</v>
      </c>
      <c r="J3504" t="s">
        <v>20</v>
      </c>
    </row>
    <row r="3505" spans="1:10" x14ac:dyDescent="0.25">
      <c r="A3505">
        <v>2024</v>
      </c>
      <c r="B3505" t="s">
        <v>5813</v>
      </c>
      <c r="C3505" s="2" t="s">
        <v>3446</v>
      </c>
      <c r="D3505" s="3">
        <v>45294</v>
      </c>
      <c r="E3505" s="2">
        <v>37</v>
      </c>
      <c r="F3505" s="2" t="s">
        <v>8</v>
      </c>
      <c r="G3505" t="s">
        <v>3282</v>
      </c>
      <c r="H3505" t="s">
        <v>3282</v>
      </c>
      <c r="J3505" t="s">
        <v>20</v>
      </c>
    </row>
    <row r="3506" spans="1:10" x14ac:dyDescent="0.25">
      <c r="A3506">
        <v>2024</v>
      </c>
      <c r="B3506" t="s">
        <v>5813</v>
      </c>
      <c r="C3506" s="2" t="s">
        <v>3447</v>
      </c>
      <c r="D3506" s="3">
        <v>45294</v>
      </c>
      <c r="E3506" s="2">
        <v>35</v>
      </c>
      <c r="F3506" s="2" t="s">
        <v>8</v>
      </c>
      <c r="G3506" t="s">
        <v>3282</v>
      </c>
      <c r="H3506" t="s">
        <v>3282</v>
      </c>
      <c r="J3506" t="s">
        <v>16</v>
      </c>
    </row>
    <row r="3507" spans="1:10" x14ac:dyDescent="0.25">
      <c r="A3507">
        <v>2024</v>
      </c>
      <c r="B3507" t="s">
        <v>5809</v>
      </c>
      <c r="C3507" s="2" t="s">
        <v>3448</v>
      </c>
      <c r="D3507" s="3">
        <v>45294</v>
      </c>
      <c r="E3507" s="2">
        <v>34</v>
      </c>
      <c r="F3507" s="2" t="s">
        <v>8</v>
      </c>
      <c r="G3507" t="s">
        <v>3282</v>
      </c>
      <c r="H3507" t="s">
        <v>3282</v>
      </c>
      <c r="J3507" t="s">
        <v>9</v>
      </c>
    </row>
    <row r="3508" spans="1:10" x14ac:dyDescent="0.25">
      <c r="A3508">
        <v>2024</v>
      </c>
      <c r="B3508" t="s">
        <v>5809</v>
      </c>
      <c r="C3508" s="2" t="s">
        <v>3449</v>
      </c>
      <c r="D3508" s="3">
        <v>45295</v>
      </c>
      <c r="E3508" s="2">
        <v>35</v>
      </c>
      <c r="F3508" s="2" t="s">
        <v>8</v>
      </c>
      <c r="G3508" t="s">
        <v>3282</v>
      </c>
      <c r="H3508" t="s">
        <v>3282</v>
      </c>
      <c r="J3508" t="s">
        <v>9</v>
      </c>
    </row>
    <row r="3509" spans="1:10" x14ac:dyDescent="0.25">
      <c r="A3509">
        <v>2024</v>
      </c>
      <c r="B3509" t="s">
        <v>5809</v>
      </c>
      <c r="C3509" s="2" t="s">
        <v>3450</v>
      </c>
      <c r="D3509" s="3">
        <v>45295</v>
      </c>
      <c r="E3509" s="2">
        <v>34</v>
      </c>
      <c r="F3509" s="2" t="s">
        <v>8</v>
      </c>
      <c r="G3509" t="s">
        <v>9</v>
      </c>
      <c r="H3509" t="s">
        <v>16</v>
      </c>
      <c r="I3509" t="s">
        <v>1383</v>
      </c>
      <c r="J3509" t="s">
        <v>9</v>
      </c>
    </row>
    <row r="3510" spans="1:10" x14ac:dyDescent="0.25">
      <c r="A3510">
        <v>2024</v>
      </c>
      <c r="B3510" t="s">
        <v>5809</v>
      </c>
      <c r="C3510" s="2" t="s">
        <v>3451</v>
      </c>
      <c r="D3510" s="3">
        <v>45295</v>
      </c>
      <c r="E3510" s="2">
        <v>33</v>
      </c>
      <c r="F3510" s="2" t="s">
        <v>8</v>
      </c>
      <c r="G3510" t="s">
        <v>9</v>
      </c>
      <c r="H3510" t="s">
        <v>10</v>
      </c>
      <c r="I3510" t="s">
        <v>10</v>
      </c>
      <c r="J3510" t="s">
        <v>9</v>
      </c>
    </row>
    <row r="3511" spans="1:10" x14ac:dyDescent="0.25">
      <c r="A3511">
        <v>2024</v>
      </c>
      <c r="B3511" t="s">
        <v>5809</v>
      </c>
      <c r="C3511" s="2" t="s">
        <v>3452</v>
      </c>
      <c r="D3511" s="3">
        <v>45295</v>
      </c>
      <c r="E3511" s="2">
        <v>36</v>
      </c>
      <c r="F3511" s="2" t="s">
        <v>8</v>
      </c>
      <c r="G3511" t="s">
        <v>9</v>
      </c>
      <c r="H3511" t="s">
        <v>10</v>
      </c>
      <c r="I3511" t="s">
        <v>10</v>
      </c>
      <c r="J3511" t="s">
        <v>9</v>
      </c>
    </row>
    <row r="3512" spans="1:10" x14ac:dyDescent="0.25">
      <c r="A3512">
        <v>2024</v>
      </c>
      <c r="B3512" t="s">
        <v>5809</v>
      </c>
      <c r="C3512" s="2" t="s">
        <v>3453</v>
      </c>
      <c r="D3512" s="3">
        <v>45295</v>
      </c>
      <c r="E3512" s="2">
        <v>34</v>
      </c>
      <c r="F3512" s="2" t="s">
        <v>8</v>
      </c>
      <c r="G3512" t="s">
        <v>3282</v>
      </c>
      <c r="H3512" t="s">
        <v>3282</v>
      </c>
      <c r="J3512" t="s">
        <v>9</v>
      </c>
    </row>
    <row r="3513" spans="1:10" x14ac:dyDescent="0.25">
      <c r="A3513">
        <v>2024</v>
      </c>
      <c r="B3513" t="s">
        <v>5809</v>
      </c>
      <c r="C3513" s="2" t="s">
        <v>3454</v>
      </c>
      <c r="D3513" s="3">
        <v>45295</v>
      </c>
      <c r="E3513" s="2">
        <v>35</v>
      </c>
      <c r="F3513" s="2" t="s">
        <v>8</v>
      </c>
      <c r="G3513" t="s">
        <v>16</v>
      </c>
      <c r="H3513" t="s">
        <v>3282</v>
      </c>
      <c r="I3513" t="s">
        <v>23</v>
      </c>
      <c r="J3513" t="s">
        <v>16</v>
      </c>
    </row>
    <row r="3514" spans="1:10" x14ac:dyDescent="0.25">
      <c r="A3514">
        <v>2024</v>
      </c>
      <c r="B3514" t="s">
        <v>5809</v>
      </c>
      <c r="C3514" s="2" t="s">
        <v>3455</v>
      </c>
      <c r="D3514" s="3">
        <v>45295</v>
      </c>
      <c r="E3514" s="2">
        <v>33</v>
      </c>
      <c r="F3514" s="2" t="s">
        <v>8</v>
      </c>
      <c r="G3514" t="s">
        <v>3282</v>
      </c>
      <c r="H3514" t="s">
        <v>3282</v>
      </c>
      <c r="J3514" t="s">
        <v>9</v>
      </c>
    </row>
    <row r="3515" spans="1:10" x14ac:dyDescent="0.25">
      <c r="A3515">
        <v>2024</v>
      </c>
      <c r="B3515" t="s">
        <v>5809</v>
      </c>
      <c r="C3515" s="2" t="s">
        <v>3456</v>
      </c>
      <c r="D3515" s="3">
        <v>45296</v>
      </c>
      <c r="E3515" s="2">
        <v>31</v>
      </c>
      <c r="F3515" s="2" t="s">
        <v>8</v>
      </c>
      <c r="G3515" t="s">
        <v>3282</v>
      </c>
      <c r="H3515" t="s">
        <v>3282</v>
      </c>
      <c r="J3515" t="s">
        <v>9</v>
      </c>
    </row>
    <row r="3516" spans="1:10" x14ac:dyDescent="0.25">
      <c r="A3516">
        <v>2024</v>
      </c>
      <c r="B3516" t="s">
        <v>5809</v>
      </c>
      <c r="C3516" s="2" t="s">
        <v>3457</v>
      </c>
      <c r="D3516" s="3">
        <v>45296</v>
      </c>
      <c r="E3516" s="2">
        <v>31</v>
      </c>
      <c r="F3516" s="2" t="s">
        <v>8</v>
      </c>
      <c r="G3516" t="s">
        <v>9</v>
      </c>
      <c r="H3516" t="s">
        <v>10</v>
      </c>
      <c r="I3516" t="s">
        <v>10</v>
      </c>
      <c r="J3516" t="s">
        <v>9</v>
      </c>
    </row>
    <row r="3517" spans="1:10" x14ac:dyDescent="0.25">
      <c r="A3517">
        <v>2024</v>
      </c>
      <c r="B3517" t="s">
        <v>5809</v>
      </c>
      <c r="C3517" s="2" t="s">
        <v>3458</v>
      </c>
      <c r="D3517" s="3">
        <v>45296</v>
      </c>
      <c r="E3517" s="2">
        <v>34</v>
      </c>
      <c r="F3517" s="2" t="s">
        <v>8</v>
      </c>
      <c r="G3517" t="s">
        <v>16</v>
      </c>
      <c r="H3517" t="s">
        <v>3282</v>
      </c>
      <c r="I3517" t="s">
        <v>23</v>
      </c>
      <c r="J3517" t="s">
        <v>16</v>
      </c>
    </row>
    <row r="3518" spans="1:10" x14ac:dyDescent="0.25">
      <c r="A3518">
        <v>2024</v>
      </c>
      <c r="B3518" t="s">
        <v>5809</v>
      </c>
      <c r="C3518" s="2" t="s">
        <v>3459</v>
      </c>
      <c r="D3518" s="3">
        <v>45296</v>
      </c>
      <c r="E3518" s="2">
        <v>32</v>
      </c>
      <c r="F3518" s="2" t="s">
        <v>8</v>
      </c>
      <c r="G3518" t="s">
        <v>3282</v>
      </c>
      <c r="H3518" t="s">
        <v>3282</v>
      </c>
      <c r="J3518" t="s">
        <v>9</v>
      </c>
    </row>
    <row r="3519" spans="1:10" x14ac:dyDescent="0.25">
      <c r="A3519">
        <v>2024</v>
      </c>
      <c r="B3519" t="s">
        <v>5809</v>
      </c>
      <c r="C3519" s="2" t="s">
        <v>3460</v>
      </c>
      <c r="D3519" s="3">
        <v>45296</v>
      </c>
      <c r="E3519" s="2">
        <v>35</v>
      </c>
      <c r="F3519" s="2" t="s">
        <v>8</v>
      </c>
      <c r="G3519" t="s">
        <v>3282</v>
      </c>
      <c r="H3519" t="s">
        <v>3282</v>
      </c>
      <c r="J3519" t="s">
        <v>9</v>
      </c>
    </row>
    <row r="3520" spans="1:10" x14ac:dyDescent="0.25">
      <c r="A3520">
        <v>2024</v>
      </c>
      <c r="B3520" t="s">
        <v>5809</v>
      </c>
      <c r="C3520" s="2" t="s">
        <v>3461</v>
      </c>
      <c r="D3520" s="3">
        <v>45296</v>
      </c>
      <c r="E3520" s="2">
        <v>33</v>
      </c>
      <c r="F3520" s="2" t="s">
        <v>8</v>
      </c>
      <c r="G3520" t="s">
        <v>9</v>
      </c>
      <c r="H3520" t="s">
        <v>10</v>
      </c>
      <c r="I3520" t="s">
        <v>10</v>
      </c>
      <c r="J3520" t="s">
        <v>9</v>
      </c>
    </row>
    <row r="3521" spans="1:10" x14ac:dyDescent="0.25">
      <c r="A3521">
        <v>2024</v>
      </c>
      <c r="B3521" t="s">
        <v>5809</v>
      </c>
      <c r="C3521" s="2" t="s">
        <v>3462</v>
      </c>
      <c r="D3521" s="3">
        <v>45296</v>
      </c>
      <c r="E3521" s="2">
        <v>34</v>
      </c>
      <c r="F3521" s="2" t="s">
        <v>8</v>
      </c>
      <c r="G3521" t="s">
        <v>9</v>
      </c>
      <c r="H3521" t="s">
        <v>10</v>
      </c>
      <c r="I3521" t="s">
        <v>10</v>
      </c>
      <c r="J3521" t="s">
        <v>9</v>
      </c>
    </row>
    <row r="3522" spans="1:10" x14ac:dyDescent="0.25">
      <c r="A3522">
        <v>2024</v>
      </c>
      <c r="B3522" t="s">
        <v>5809</v>
      </c>
      <c r="C3522" s="2" t="s">
        <v>3463</v>
      </c>
      <c r="D3522" s="3">
        <v>45296</v>
      </c>
      <c r="E3522" s="2">
        <v>33</v>
      </c>
      <c r="F3522" s="2" t="s">
        <v>8</v>
      </c>
      <c r="G3522" t="s">
        <v>3282</v>
      </c>
      <c r="H3522" t="s">
        <v>3282</v>
      </c>
      <c r="J3522" t="s">
        <v>9</v>
      </c>
    </row>
    <row r="3523" spans="1:10" x14ac:dyDescent="0.25">
      <c r="A3523">
        <v>2024</v>
      </c>
      <c r="B3523" t="s">
        <v>5809</v>
      </c>
      <c r="C3523" s="2" t="s">
        <v>3464</v>
      </c>
      <c r="D3523" s="3">
        <v>45296</v>
      </c>
      <c r="E3523" s="2">
        <v>34</v>
      </c>
      <c r="F3523" s="2" t="s">
        <v>8</v>
      </c>
      <c r="G3523" t="s">
        <v>3282</v>
      </c>
      <c r="H3523" t="s">
        <v>3282</v>
      </c>
      <c r="J3523" t="s">
        <v>9</v>
      </c>
    </row>
    <row r="3524" spans="1:10" x14ac:dyDescent="0.25">
      <c r="A3524">
        <v>2024</v>
      </c>
      <c r="B3524" t="s">
        <v>5809</v>
      </c>
      <c r="C3524" s="2" t="s">
        <v>3465</v>
      </c>
      <c r="D3524" s="3">
        <v>45296</v>
      </c>
      <c r="E3524" s="2">
        <v>34</v>
      </c>
      <c r="F3524" s="2" t="s">
        <v>8</v>
      </c>
      <c r="G3524" t="s">
        <v>3282</v>
      </c>
      <c r="H3524" t="s">
        <v>3282</v>
      </c>
      <c r="J3524" t="s">
        <v>9</v>
      </c>
    </row>
    <row r="3525" spans="1:10" x14ac:dyDescent="0.25">
      <c r="A3525">
        <v>2024</v>
      </c>
      <c r="B3525" t="s">
        <v>5809</v>
      </c>
      <c r="C3525" s="2" t="s">
        <v>3466</v>
      </c>
      <c r="D3525" s="3">
        <v>45296</v>
      </c>
      <c r="E3525" s="2">
        <v>32</v>
      </c>
      <c r="F3525" s="2" t="s">
        <v>8</v>
      </c>
      <c r="G3525" t="s">
        <v>9</v>
      </c>
      <c r="H3525" t="s">
        <v>10</v>
      </c>
      <c r="I3525" t="s">
        <v>10</v>
      </c>
      <c r="J3525" t="s">
        <v>9</v>
      </c>
    </row>
    <row r="3526" spans="1:10" x14ac:dyDescent="0.25">
      <c r="A3526">
        <v>2024</v>
      </c>
      <c r="B3526" t="s">
        <v>5809</v>
      </c>
      <c r="C3526" s="2" t="s">
        <v>3467</v>
      </c>
      <c r="D3526" s="3">
        <v>45296</v>
      </c>
      <c r="E3526" s="2">
        <v>35</v>
      </c>
      <c r="F3526" s="2" t="s">
        <v>8</v>
      </c>
      <c r="G3526" t="s">
        <v>3282</v>
      </c>
      <c r="H3526" t="s">
        <v>3282</v>
      </c>
      <c r="J3526" t="s">
        <v>9</v>
      </c>
    </row>
    <row r="3527" spans="1:10" x14ac:dyDescent="0.25">
      <c r="A3527">
        <v>2024</v>
      </c>
      <c r="B3527" t="s">
        <v>5809</v>
      </c>
      <c r="C3527" s="2" t="s">
        <v>3468</v>
      </c>
      <c r="D3527" s="3">
        <v>45296</v>
      </c>
      <c r="E3527" s="2">
        <v>34</v>
      </c>
      <c r="F3527" s="2" t="s">
        <v>8</v>
      </c>
      <c r="G3527" t="s">
        <v>3282</v>
      </c>
      <c r="H3527" t="s">
        <v>3282</v>
      </c>
      <c r="J3527" t="s">
        <v>16</v>
      </c>
    </row>
    <row r="3528" spans="1:10" x14ac:dyDescent="0.25">
      <c r="A3528">
        <v>2024</v>
      </c>
      <c r="B3528" t="s">
        <v>5809</v>
      </c>
      <c r="C3528" s="2" t="s">
        <v>3469</v>
      </c>
      <c r="D3528" s="3">
        <v>45297</v>
      </c>
      <c r="E3528" s="2">
        <v>34</v>
      </c>
      <c r="F3528" s="2" t="s">
        <v>8</v>
      </c>
      <c r="G3528" t="s">
        <v>3282</v>
      </c>
      <c r="H3528" t="s">
        <v>3282</v>
      </c>
      <c r="J3528" t="s">
        <v>16</v>
      </c>
    </row>
    <row r="3529" spans="1:10" x14ac:dyDescent="0.25">
      <c r="A3529">
        <v>2024</v>
      </c>
      <c r="B3529" t="s">
        <v>5809</v>
      </c>
      <c r="C3529" s="2" t="s">
        <v>3470</v>
      </c>
      <c r="D3529" s="3">
        <v>45297</v>
      </c>
      <c r="E3529" s="2">
        <v>35</v>
      </c>
      <c r="F3529" s="2" t="s">
        <v>8</v>
      </c>
      <c r="G3529" t="s">
        <v>9</v>
      </c>
      <c r="H3529" t="s">
        <v>10</v>
      </c>
      <c r="I3529" t="s">
        <v>10</v>
      </c>
      <c r="J3529" t="s">
        <v>9</v>
      </c>
    </row>
    <row r="3530" spans="1:10" x14ac:dyDescent="0.25">
      <c r="A3530">
        <v>2024</v>
      </c>
      <c r="B3530" t="s">
        <v>5809</v>
      </c>
      <c r="C3530" s="2" t="s">
        <v>3471</v>
      </c>
      <c r="D3530" s="3">
        <v>45297</v>
      </c>
      <c r="E3530" s="2">
        <v>34</v>
      </c>
      <c r="F3530" s="2" t="s">
        <v>8</v>
      </c>
      <c r="G3530" t="s">
        <v>9</v>
      </c>
      <c r="H3530" t="s">
        <v>10</v>
      </c>
      <c r="I3530" t="s">
        <v>10</v>
      </c>
      <c r="J3530" t="s">
        <v>9</v>
      </c>
    </row>
    <row r="3531" spans="1:10" x14ac:dyDescent="0.25">
      <c r="A3531">
        <v>2024</v>
      </c>
      <c r="B3531" t="s">
        <v>5809</v>
      </c>
      <c r="C3531" s="2" t="s">
        <v>3472</v>
      </c>
      <c r="D3531" s="3">
        <v>45297</v>
      </c>
      <c r="E3531" s="2">
        <v>33</v>
      </c>
      <c r="F3531" s="2" t="s">
        <v>8</v>
      </c>
      <c r="G3531" t="s">
        <v>16</v>
      </c>
      <c r="H3531" t="s">
        <v>3282</v>
      </c>
      <c r="I3531" t="s">
        <v>23</v>
      </c>
      <c r="J3531" t="s">
        <v>16</v>
      </c>
    </row>
    <row r="3532" spans="1:10" x14ac:dyDescent="0.25">
      <c r="A3532">
        <v>2024</v>
      </c>
      <c r="B3532" t="s">
        <v>5809</v>
      </c>
      <c r="C3532" s="2" t="s">
        <v>3473</v>
      </c>
      <c r="D3532" s="3">
        <v>45297</v>
      </c>
      <c r="E3532" s="2">
        <v>35</v>
      </c>
      <c r="F3532" s="2" t="s">
        <v>8</v>
      </c>
      <c r="G3532" t="s">
        <v>16</v>
      </c>
      <c r="H3532" t="s">
        <v>3282</v>
      </c>
      <c r="I3532" t="s">
        <v>23</v>
      </c>
    </row>
    <row r="3533" spans="1:10" x14ac:dyDescent="0.25">
      <c r="A3533">
        <v>2024</v>
      </c>
      <c r="B3533" t="s">
        <v>5809</v>
      </c>
      <c r="C3533" s="2" t="s">
        <v>3474</v>
      </c>
      <c r="D3533" s="3">
        <v>45297</v>
      </c>
      <c r="E3533" s="2">
        <v>35</v>
      </c>
      <c r="F3533" s="2" t="s">
        <v>8</v>
      </c>
      <c r="G3533" t="s">
        <v>16</v>
      </c>
      <c r="H3533" t="s">
        <v>3282</v>
      </c>
      <c r="I3533" t="s">
        <v>23</v>
      </c>
      <c r="J3533" t="s">
        <v>16</v>
      </c>
    </row>
    <row r="3534" spans="1:10" x14ac:dyDescent="0.25">
      <c r="A3534">
        <v>2024</v>
      </c>
      <c r="B3534" t="s">
        <v>5809</v>
      </c>
      <c r="C3534" s="2" t="s">
        <v>3475</v>
      </c>
      <c r="D3534" s="3">
        <v>45297</v>
      </c>
      <c r="E3534" s="2">
        <v>35</v>
      </c>
      <c r="F3534" s="2" t="s">
        <v>8</v>
      </c>
      <c r="G3534" t="s">
        <v>16</v>
      </c>
      <c r="H3534" t="s">
        <v>3282</v>
      </c>
      <c r="I3534" t="s">
        <v>23</v>
      </c>
      <c r="J3534" t="s">
        <v>16</v>
      </c>
    </row>
    <row r="3535" spans="1:10" x14ac:dyDescent="0.25">
      <c r="A3535">
        <v>2024</v>
      </c>
      <c r="B3535" t="s">
        <v>5809</v>
      </c>
      <c r="C3535" s="2" t="s">
        <v>3476</v>
      </c>
      <c r="D3535" s="3">
        <v>45298</v>
      </c>
      <c r="E3535" s="2">
        <v>33</v>
      </c>
      <c r="F3535" s="2" t="s">
        <v>8</v>
      </c>
      <c r="G3535" t="s">
        <v>3282</v>
      </c>
      <c r="H3535" t="s">
        <v>3282</v>
      </c>
      <c r="J3535" t="s">
        <v>9</v>
      </c>
    </row>
    <row r="3536" spans="1:10" x14ac:dyDescent="0.25">
      <c r="A3536">
        <v>2024</v>
      </c>
      <c r="B3536" t="s">
        <v>5809</v>
      </c>
      <c r="C3536" s="2" t="s">
        <v>5733</v>
      </c>
      <c r="D3536" s="3">
        <v>45298</v>
      </c>
      <c r="E3536" s="2">
        <v>33</v>
      </c>
      <c r="F3536" s="2" t="s">
        <v>8</v>
      </c>
      <c r="G3536" t="s">
        <v>20</v>
      </c>
      <c r="H3536" t="s">
        <v>3282</v>
      </c>
      <c r="I3536" t="s">
        <v>21</v>
      </c>
      <c r="J3536" t="s">
        <v>16</v>
      </c>
    </row>
    <row r="3537" spans="1:10" x14ac:dyDescent="0.25">
      <c r="A3537">
        <v>2024</v>
      </c>
      <c r="B3537" t="s">
        <v>5809</v>
      </c>
      <c r="C3537" s="2" t="s">
        <v>3477</v>
      </c>
      <c r="D3537" s="3">
        <v>45298</v>
      </c>
      <c r="E3537" s="2">
        <v>32</v>
      </c>
      <c r="F3537" s="2" t="s">
        <v>8</v>
      </c>
      <c r="G3537" t="s">
        <v>9</v>
      </c>
      <c r="H3537" t="s">
        <v>10</v>
      </c>
      <c r="I3537" t="s">
        <v>10</v>
      </c>
      <c r="J3537" t="s">
        <v>9</v>
      </c>
    </row>
    <row r="3538" spans="1:10" x14ac:dyDescent="0.25">
      <c r="A3538">
        <v>2024</v>
      </c>
      <c r="B3538" t="s">
        <v>5809</v>
      </c>
      <c r="C3538" s="2" t="s">
        <v>3478</v>
      </c>
      <c r="D3538" s="3">
        <v>45298</v>
      </c>
      <c r="E3538" s="2">
        <v>34</v>
      </c>
      <c r="F3538" s="2" t="s">
        <v>8</v>
      </c>
      <c r="G3538" t="s">
        <v>16</v>
      </c>
      <c r="H3538" t="s">
        <v>3282</v>
      </c>
      <c r="I3538" t="s">
        <v>23</v>
      </c>
      <c r="J3538" t="s">
        <v>16</v>
      </c>
    </row>
    <row r="3539" spans="1:10" x14ac:dyDescent="0.25">
      <c r="A3539">
        <v>2024</v>
      </c>
      <c r="B3539" t="s">
        <v>5809</v>
      </c>
      <c r="C3539" s="2" t="s">
        <v>3479</v>
      </c>
      <c r="D3539" s="3">
        <v>45298</v>
      </c>
      <c r="E3539" s="2">
        <v>35</v>
      </c>
      <c r="F3539" s="2" t="s">
        <v>8</v>
      </c>
      <c r="G3539" t="s">
        <v>9</v>
      </c>
      <c r="H3539" t="s">
        <v>10</v>
      </c>
      <c r="I3539" t="s">
        <v>10</v>
      </c>
      <c r="J3539" t="s">
        <v>9</v>
      </c>
    </row>
    <row r="3540" spans="1:10" x14ac:dyDescent="0.25">
      <c r="A3540">
        <v>2024</v>
      </c>
      <c r="B3540" t="s">
        <v>5809</v>
      </c>
      <c r="C3540" s="2" t="s">
        <v>3480</v>
      </c>
      <c r="D3540" s="3">
        <v>45298</v>
      </c>
      <c r="E3540" s="2">
        <v>32</v>
      </c>
      <c r="F3540" s="2" t="s">
        <v>8</v>
      </c>
      <c r="G3540" t="s">
        <v>3282</v>
      </c>
      <c r="H3540" t="s">
        <v>3282</v>
      </c>
      <c r="J3540" t="s">
        <v>9</v>
      </c>
    </row>
    <row r="3541" spans="1:10" x14ac:dyDescent="0.25">
      <c r="A3541">
        <v>2024</v>
      </c>
      <c r="B3541" t="s">
        <v>5809</v>
      </c>
      <c r="C3541" s="2" t="s">
        <v>3481</v>
      </c>
      <c r="D3541" s="3">
        <v>45298</v>
      </c>
      <c r="E3541" s="2">
        <v>33</v>
      </c>
      <c r="F3541" s="2" t="s">
        <v>8</v>
      </c>
      <c r="G3541" t="s">
        <v>9</v>
      </c>
      <c r="H3541" t="s">
        <v>10</v>
      </c>
      <c r="I3541" t="s">
        <v>10</v>
      </c>
      <c r="J3541" t="s">
        <v>9</v>
      </c>
    </row>
    <row r="3542" spans="1:10" x14ac:dyDescent="0.25">
      <c r="A3542">
        <v>2024</v>
      </c>
      <c r="B3542" t="s">
        <v>5809</v>
      </c>
      <c r="C3542" s="2" t="s">
        <v>3482</v>
      </c>
      <c r="D3542" s="3">
        <v>45298</v>
      </c>
      <c r="E3542" s="2">
        <v>35</v>
      </c>
      <c r="F3542" s="2" t="s">
        <v>8</v>
      </c>
      <c r="G3542" t="s">
        <v>3282</v>
      </c>
      <c r="H3542" t="s">
        <v>3282</v>
      </c>
      <c r="J3542" t="s">
        <v>16</v>
      </c>
    </row>
    <row r="3543" spans="1:10" x14ac:dyDescent="0.25">
      <c r="A3543">
        <v>2024</v>
      </c>
      <c r="B3543" t="s">
        <v>5809</v>
      </c>
      <c r="C3543" s="2" t="s">
        <v>3483</v>
      </c>
      <c r="D3543" s="3">
        <v>45298</v>
      </c>
      <c r="E3543" s="2">
        <v>34</v>
      </c>
      <c r="F3543" s="2" t="s">
        <v>8</v>
      </c>
      <c r="G3543" t="s">
        <v>3282</v>
      </c>
      <c r="H3543" t="s">
        <v>3282</v>
      </c>
      <c r="J3543" t="s">
        <v>9</v>
      </c>
    </row>
    <row r="3544" spans="1:10" x14ac:dyDescent="0.25">
      <c r="A3544">
        <v>2024</v>
      </c>
      <c r="B3544" t="s">
        <v>5809</v>
      </c>
      <c r="C3544" s="2" t="s">
        <v>5734</v>
      </c>
      <c r="D3544" s="3">
        <v>45298</v>
      </c>
      <c r="E3544" s="2">
        <v>35</v>
      </c>
      <c r="F3544" s="2" t="s">
        <v>8</v>
      </c>
      <c r="G3544" t="s">
        <v>9</v>
      </c>
      <c r="H3544" t="s">
        <v>10</v>
      </c>
      <c r="I3544" t="s">
        <v>10</v>
      </c>
      <c r="J3544" t="s">
        <v>16</v>
      </c>
    </row>
    <row r="3545" spans="1:10" x14ac:dyDescent="0.25">
      <c r="A3545">
        <v>2024</v>
      </c>
      <c r="B3545" t="s">
        <v>5809</v>
      </c>
      <c r="C3545" s="2" t="s">
        <v>3484</v>
      </c>
      <c r="D3545" s="3">
        <v>45298</v>
      </c>
      <c r="E3545" s="2">
        <v>34</v>
      </c>
      <c r="F3545" s="2" t="s">
        <v>8</v>
      </c>
      <c r="G3545" t="s">
        <v>3282</v>
      </c>
      <c r="H3545" t="s">
        <v>3282</v>
      </c>
      <c r="J3545" t="s">
        <v>9</v>
      </c>
    </row>
    <row r="3546" spans="1:10" x14ac:dyDescent="0.25">
      <c r="A3546">
        <v>2024</v>
      </c>
      <c r="B3546" t="s">
        <v>5809</v>
      </c>
      <c r="C3546" s="2" t="s">
        <v>3485</v>
      </c>
      <c r="D3546" s="3">
        <v>45298</v>
      </c>
      <c r="E3546" s="2">
        <v>30</v>
      </c>
      <c r="F3546" s="2" t="s">
        <v>8</v>
      </c>
      <c r="G3546" t="s">
        <v>16</v>
      </c>
      <c r="H3546" t="s">
        <v>3282</v>
      </c>
      <c r="I3546" t="s">
        <v>23</v>
      </c>
      <c r="J3546" t="s">
        <v>16</v>
      </c>
    </row>
    <row r="3547" spans="1:10" x14ac:dyDescent="0.25">
      <c r="A3547">
        <v>2024</v>
      </c>
      <c r="B3547" t="s">
        <v>5809</v>
      </c>
      <c r="C3547" s="2" t="s">
        <v>3486</v>
      </c>
      <c r="D3547" s="3">
        <v>45298</v>
      </c>
      <c r="E3547" s="2">
        <v>33</v>
      </c>
      <c r="F3547" s="2" t="s">
        <v>8</v>
      </c>
      <c r="G3547" t="s">
        <v>3282</v>
      </c>
      <c r="H3547" t="s">
        <v>3282</v>
      </c>
      <c r="J3547" t="s">
        <v>9</v>
      </c>
    </row>
    <row r="3548" spans="1:10" x14ac:dyDescent="0.25">
      <c r="A3548">
        <v>2024</v>
      </c>
      <c r="B3548" t="s">
        <v>5809</v>
      </c>
      <c r="C3548" s="2" t="s">
        <v>3487</v>
      </c>
      <c r="D3548" s="3">
        <v>45298</v>
      </c>
      <c r="E3548" s="2">
        <v>35</v>
      </c>
      <c r="F3548" s="2" t="s">
        <v>8</v>
      </c>
      <c r="G3548" t="s">
        <v>3282</v>
      </c>
      <c r="H3548" t="s">
        <v>3282</v>
      </c>
      <c r="J3548" t="s">
        <v>9</v>
      </c>
    </row>
    <row r="3549" spans="1:10" x14ac:dyDescent="0.25">
      <c r="A3549">
        <v>2024</v>
      </c>
      <c r="B3549" t="s">
        <v>5809</v>
      </c>
      <c r="C3549" s="2" t="s">
        <v>3488</v>
      </c>
      <c r="D3549" s="3">
        <v>45298</v>
      </c>
      <c r="E3549" s="2">
        <v>35</v>
      </c>
      <c r="F3549" s="2" t="s">
        <v>8</v>
      </c>
      <c r="G3549" t="s">
        <v>16</v>
      </c>
      <c r="H3549" t="s">
        <v>3282</v>
      </c>
      <c r="I3549" t="s">
        <v>23</v>
      </c>
      <c r="J3549" t="s">
        <v>16</v>
      </c>
    </row>
    <row r="3550" spans="1:10" x14ac:dyDescent="0.25">
      <c r="A3550">
        <v>2024</v>
      </c>
      <c r="B3550" t="s">
        <v>5809</v>
      </c>
      <c r="C3550" s="2" t="s">
        <v>3489</v>
      </c>
      <c r="D3550" s="3">
        <v>45298</v>
      </c>
      <c r="E3550" s="2">
        <v>34</v>
      </c>
      <c r="F3550" s="2" t="s">
        <v>8</v>
      </c>
      <c r="G3550" t="s">
        <v>3282</v>
      </c>
      <c r="H3550" t="s">
        <v>3282</v>
      </c>
      <c r="J3550" t="s">
        <v>16</v>
      </c>
    </row>
    <row r="3551" spans="1:10" x14ac:dyDescent="0.25">
      <c r="A3551">
        <v>2024</v>
      </c>
      <c r="B3551" t="s">
        <v>5809</v>
      </c>
      <c r="C3551" s="2" t="s">
        <v>3490</v>
      </c>
      <c r="D3551" s="3">
        <v>45298</v>
      </c>
      <c r="E3551" s="2">
        <v>35</v>
      </c>
      <c r="F3551" s="2" t="s">
        <v>8</v>
      </c>
      <c r="G3551" t="s">
        <v>3282</v>
      </c>
      <c r="H3551" t="s">
        <v>3282</v>
      </c>
      <c r="J3551" t="s">
        <v>9</v>
      </c>
    </row>
    <row r="3552" spans="1:10" x14ac:dyDescent="0.25">
      <c r="A3552">
        <v>2024</v>
      </c>
      <c r="B3552" t="s">
        <v>5809</v>
      </c>
      <c r="C3552" s="2" t="s">
        <v>3491</v>
      </c>
      <c r="D3552" s="3">
        <v>45298</v>
      </c>
      <c r="E3552" s="2">
        <v>32</v>
      </c>
      <c r="F3552" s="2" t="s">
        <v>8</v>
      </c>
      <c r="G3552" t="s">
        <v>9</v>
      </c>
      <c r="H3552" t="s">
        <v>10</v>
      </c>
      <c r="I3552" t="s">
        <v>10</v>
      </c>
    </row>
    <row r="3553" spans="1:10" x14ac:dyDescent="0.25">
      <c r="A3553">
        <v>2024</v>
      </c>
      <c r="B3553" t="s">
        <v>5809</v>
      </c>
      <c r="C3553" s="2" t="s">
        <v>3492</v>
      </c>
      <c r="D3553" s="3">
        <v>45298</v>
      </c>
      <c r="E3553" s="2">
        <v>32</v>
      </c>
      <c r="F3553" s="2" t="s">
        <v>8</v>
      </c>
      <c r="G3553" t="s">
        <v>9</v>
      </c>
      <c r="H3553" t="s">
        <v>10</v>
      </c>
      <c r="I3553" t="s">
        <v>10</v>
      </c>
      <c r="J3553" t="s">
        <v>9</v>
      </c>
    </row>
    <row r="3554" spans="1:10" x14ac:dyDescent="0.25">
      <c r="A3554">
        <v>2024</v>
      </c>
      <c r="B3554" t="s">
        <v>5809</v>
      </c>
      <c r="C3554" s="2" t="s">
        <v>3493</v>
      </c>
      <c r="D3554" s="3">
        <v>45298</v>
      </c>
      <c r="E3554" s="2">
        <v>35</v>
      </c>
      <c r="F3554" s="2" t="s">
        <v>8</v>
      </c>
      <c r="G3554" t="s">
        <v>9</v>
      </c>
      <c r="H3554" t="s">
        <v>10</v>
      </c>
      <c r="I3554" t="s">
        <v>10</v>
      </c>
      <c r="J3554" t="s">
        <v>9</v>
      </c>
    </row>
    <row r="3555" spans="1:10" x14ac:dyDescent="0.25">
      <c r="A3555">
        <v>2024</v>
      </c>
      <c r="B3555" t="s">
        <v>5809</v>
      </c>
      <c r="C3555" s="2" t="s">
        <v>3494</v>
      </c>
      <c r="D3555" s="3">
        <v>45298</v>
      </c>
      <c r="E3555" s="2">
        <v>35</v>
      </c>
      <c r="F3555" s="2" t="s">
        <v>8</v>
      </c>
      <c r="G3555" t="s">
        <v>3282</v>
      </c>
      <c r="H3555" t="s">
        <v>3282</v>
      </c>
      <c r="J3555" t="s">
        <v>9</v>
      </c>
    </row>
    <row r="3556" spans="1:10" x14ac:dyDescent="0.25">
      <c r="A3556">
        <v>2024</v>
      </c>
      <c r="B3556" t="s">
        <v>5809</v>
      </c>
      <c r="C3556" s="2" t="s">
        <v>3495</v>
      </c>
      <c r="D3556" s="3">
        <v>45298</v>
      </c>
      <c r="E3556" s="2">
        <v>33</v>
      </c>
      <c r="F3556" s="2" t="s">
        <v>8</v>
      </c>
      <c r="G3556" t="s">
        <v>9</v>
      </c>
      <c r="H3556" t="s">
        <v>10</v>
      </c>
      <c r="I3556" t="s">
        <v>10</v>
      </c>
      <c r="J3556" t="s">
        <v>9</v>
      </c>
    </row>
    <row r="3557" spans="1:10" x14ac:dyDescent="0.25">
      <c r="A3557">
        <v>2024</v>
      </c>
      <c r="B3557" t="s">
        <v>5809</v>
      </c>
      <c r="C3557" s="2" t="s">
        <v>3496</v>
      </c>
      <c r="D3557" s="3">
        <v>45298</v>
      </c>
      <c r="E3557" s="2">
        <v>34</v>
      </c>
      <c r="F3557" s="2" t="s">
        <v>8</v>
      </c>
      <c r="G3557" t="s">
        <v>3282</v>
      </c>
      <c r="H3557" t="s">
        <v>3282</v>
      </c>
      <c r="J3557" t="s">
        <v>9</v>
      </c>
    </row>
    <row r="3558" spans="1:10" x14ac:dyDescent="0.25">
      <c r="A3558">
        <v>2024</v>
      </c>
      <c r="B3558" t="s">
        <v>5809</v>
      </c>
      <c r="C3558" s="2" t="s">
        <v>3497</v>
      </c>
      <c r="D3558" s="3">
        <v>45298</v>
      </c>
      <c r="E3558" s="2">
        <v>34</v>
      </c>
      <c r="F3558" s="2" t="s">
        <v>8</v>
      </c>
      <c r="G3558" t="s">
        <v>3282</v>
      </c>
      <c r="H3558" t="s">
        <v>3282</v>
      </c>
      <c r="J3558" t="s">
        <v>9</v>
      </c>
    </row>
    <row r="3559" spans="1:10" x14ac:dyDescent="0.25">
      <c r="A3559">
        <v>2024</v>
      </c>
      <c r="B3559" t="s">
        <v>5809</v>
      </c>
      <c r="C3559" s="2" t="s">
        <v>3498</v>
      </c>
      <c r="D3559" s="3">
        <v>45299</v>
      </c>
      <c r="E3559" s="2">
        <v>33</v>
      </c>
      <c r="F3559" s="2" t="s">
        <v>8</v>
      </c>
      <c r="G3559" t="s">
        <v>16</v>
      </c>
      <c r="H3559" t="s">
        <v>3282</v>
      </c>
      <c r="I3559" t="s">
        <v>23</v>
      </c>
      <c r="J3559" t="s">
        <v>16</v>
      </c>
    </row>
    <row r="3560" spans="1:10" x14ac:dyDescent="0.25">
      <c r="A3560">
        <v>2024</v>
      </c>
      <c r="B3560" t="s">
        <v>5809</v>
      </c>
      <c r="C3560" s="2" t="s">
        <v>3499</v>
      </c>
      <c r="D3560" s="3">
        <v>45299</v>
      </c>
      <c r="E3560" s="2">
        <v>33</v>
      </c>
      <c r="F3560" s="2" t="s">
        <v>8</v>
      </c>
      <c r="G3560" t="s">
        <v>9</v>
      </c>
      <c r="H3560" t="s">
        <v>10</v>
      </c>
      <c r="I3560" t="s">
        <v>10</v>
      </c>
      <c r="J3560" t="s">
        <v>9</v>
      </c>
    </row>
    <row r="3561" spans="1:10" x14ac:dyDescent="0.25">
      <c r="A3561">
        <v>2024</v>
      </c>
      <c r="B3561" t="s">
        <v>5809</v>
      </c>
      <c r="C3561" s="2" t="s">
        <v>3500</v>
      </c>
      <c r="D3561" s="3">
        <v>45299</v>
      </c>
      <c r="E3561" s="2">
        <v>34</v>
      </c>
      <c r="F3561" s="2" t="s">
        <v>8</v>
      </c>
      <c r="G3561" t="s">
        <v>9</v>
      </c>
      <c r="H3561" t="s">
        <v>10</v>
      </c>
      <c r="I3561" t="s">
        <v>10</v>
      </c>
      <c r="J3561" t="s">
        <v>9</v>
      </c>
    </row>
    <row r="3562" spans="1:10" x14ac:dyDescent="0.25">
      <c r="A3562">
        <v>2024</v>
      </c>
      <c r="B3562" t="s">
        <v>5809</v>
      </c>
      <c r="C3562" s="2" t="s">
        <v>3501</v>
      </c>
      <c r="D3562" s="3">
        <v>45299</v>
      </c>
      <c r="E3562" s="2">
        <v>34</v>
      </c>
      <c r="F3562" s="2" t="s">
        <v>8</v>
      </c>
      <c r="G3562" t="s">
        <v>9</v>
      </c>
      <c r="H3562" t="s">
        <v>10</v>
      </c>
      <c r="I3562" t="s">
        <v>10</v>
      </c>
    </row>
    <row r="3563" spans="1:10" x14ac:dyDescent="0.25">
      <c r="A3563">
        <v>2024</v>
      </c>
      <c r="B3563" t="s">
        <v>5809</v>
      </c>
      <c r="C3563" s="2" t="s">
        <v>3502</v>
      </c>
      <c r="D3563" s="3">
        <v>45299</v>
      </c>
      <c r="E3563" s="2">
        <v>34</v>
      </c>
      <c r="F3563" s="2" t="s">
        <v>8</v>
      </c>
      <c r="G3563" t="s">
        <v>16</v>
      </c>
      <c r="H3563" t="s">
        <v>3282</v>
      </c>
      <c r="I3563" t="s">
        <v>23</v>
      </c>
      <c r="J3563" t="s">
        <v>16</v>
      </c>
    </row>
    <row r="3564" spans="1:10" x14ac:dyDescent="0.25">
      <c r="A3564">
        <v>2024</v>
      </c>
      <c r="B3564" t="s">
        <v>5809</v>
      </c>
      <c r="C3564" s="2" t="s">
        <v>3503</v>
      </c>
      <c r="D3564" s="3">
        <v>45299</v>
      </c>
      <c r="E3564" s="2">
        <v>32</v>
      </c>
      <c r="F3564" s="2" t="s">
        <v>8</v>
      </c>
      <c r="G3564" t="s">
        <v>9</v>
      </c>
      <c r="H3564" t="s">
        <v>10</v>
      </c>
      <c r="I3564" t="s">
        <v>10</v>
      </c>
    </row>
    <row r="3565" spans="1:10" x14ac:dyDescent="0.25">
      <c r="A3565">
        <v>2024</v>
      </c>
      <c r="B3565" t="s">
        <v>5809</v>
      </c>
      <c r="C3565" s="2" t="s">
        <v>3504</v>
      </c>
      <c r="D3565" s="3">
        <v>45299</v>
      </c>
      <c r="E3565" s="2">
        <v>33</v>
      </c>
      <c r="F3565" s="2" t="s">
        <v>8</v>
      </c>
      <c r="G3565" t="s">
        <v>3282</v>
      </c>
      <c r="H3565" t="s">
        <v>3282</v>
      </c>
      <c r="J3565" t="s">
        <v>9</v>
      </c>
    </row>
    <row r="3566" spans="1:10" x14ac:dyDescent="0.25">
      <c r="A3566">
        <v>2024</v>
      </c>
      <c r="B3566" t="s">
        <v>5809</v>
      </c>
      <c r="C3566" s="2" t="s">
        <v>3505</v>
      </c>
      <c r="D3566" s="3">
        <v>45299</v>
      </c>
      <c r="E3566" s="2">
        <v>34</v>
      </c>
      <c r="F3566" s="2" t="s">
        <v>8</v>
      </c>
      <c r="G3566" t="s">
        <v>3282</v>
      </c>
      <c r="H3566" t="s">
        <v>3282</v>
      </c>
      <c r="J3566" t="s">
        <v>9</v>
      </c>
    </row>
    <row r="3567" spans="1:10" x14ac:dyDescent="0.25">
      <c r="A3567">
        <v>2024</v>
      </c>
      <c r="B3567" t="s">
        <v>5809</v>
      </c>
      <c r="C3567" s="2" t="s">
        <v>3506</v>
      </c>
      <c r="D3567" s="3">
        <v>45299</v>
      </c>
      <c r="E3567" s="2">
        <v>35</v>
      </c>
      <c r="F3567" s="2" t="s">
        <v>8</v>
      </c>
      <c r="G3567" t="s">
        <v>3282</v>
      </c>
      <c r="H3567" t="s">
        <v>3282</v>
      </c>
      <c r="J3567" t="s">
        <v>9</v>
      </c>
    </row>
    <row r="3568" spans="1:10" x14ac:dyDescent="0.25">
      <c r="A3568">
        <v>2024</v>
      </c>
      <c r="B3568" t="s">
        <v>5809</v>
      </c>
      <c r="C3568" s="2" t="s">
        <v>3507</v>
      </c>
      <c r="D3568" s="3">
        <v>45299</v>
      </c>
      <c r="E3568" s="2">
        <v>35</v>
      </c>
      <c r="F3568" s="2" t="s">
        <v>8</v>
      </c>
      <c r="G3568" t="s">
        <v>3282</v>
      </c>
      <c r="H3568" t="s">
        <v>3282</v>
      </c>
      <c r="J3568" t="s">
        <v>9</v>
      </c>
    </row>
    <row r="3569" spans="1:10" x14ac:dyDescent="0.25">
      <c r="A3569">
        <v>2024</v>
      </c>
      <c r="B3569" t="s">
        <v>5809</v>
      </c>
      <c r="C3569" s="2" t="s">
        <v>3508</v>
      </c>
      <c r="D3569" s="3">
        <v>45299</v>
      </c>
      <c r="E3569" s="2">
        <v>34</v>
      </c>
      <c r="F3569" s="2" t="s">
        <v>8</v>
      </c>
      <c r="G3569" t="s">
        <v>3282</v>
      </c>
      <c r="H3569" t="s">
        <v>3282</v>
      </c>
      <c r="J3569" t="s">
        <v>16</v>
      </c>
    </row>
    <row r="3570" spans="1:10" x14ac:dyDescent="0.25">
      <c r="A3570">
        <v>2024</v>
      </c>
      <c r="B3570" t="s">
        <v>5810</v>
      </c>
      <c r="C3570" s="2" t="s">
        <v>3509</v>
      </c>
      <c r="D3570" s="3">
        <v>45285</v>
      </c>
      <c r="E3570" s="2">
        <v>38</v>
      </c>
      <c r="F3570" s="2" t="s">
        <v>8</v>
      </c>
      <c r="H3570" t="s">
        <v>3282</v>
      </c>
      <c r="J3570" t="s">
        <v>9</v>
      </c>
    </row>
    <row r="3571" spans="1:10" x14ac:dyDescent="0.25">
      <c r="A3571">
        <v>2024</v>
      </c>
      <c r="B3571" t="s">
        <v>5810</v>
      </c>
      <c r="C3571" s="2" t="s">
        <v>3510</v>
      </c>
      <c r="D3571" s="3">
        <v>45285</v>
      </c>
      <c r="E3571" s="2">
        <v>38</v>
      </c>
      <c r="F3571" s="2" t="s">
        <v>8</v>
      </c>
      <c r="G3571" t="s">
        <v>9</v>
      </c>
      <c r="H3571" t="s">
        <v>10</v>
      </c>
      <c r="I3571" t="s">
        <v>10</v>
      </c>
      <c r="J3571" t="s">
        <v>9</v>
      </c>
    </row>
    <row r="3572" spans="1:10" x14ac:dyDescent="0.25">
      <c r="A3572">
        <v>2024</v>
      </c>
      <c r="B3572" t="s">
        <v>5810</v>
      </c>
      <c r="C3572" s="2" t="s">
        <v>3511</v>
      </c>
      <c r="D3572" s="3">
        <v>45285</v>
      </c>
      <c r="E3572" s="2">
        <v>38</v>
      </c>
      <c r="F3572" s="2" t="s">
        <v>8</v>
      </c>
      <c r="G3572" t="s">
        <v>9</v>
      </c>
      <c r="H3572" t="s">
        <v>16</v>
      </c>
      <c r="I3572" t="s">
        <v>1383</v>
      </c>
    </row>
    <row r="3573" spans="1:10" x14ac:dyDescent="0.25">
      <c r="A3573">
        <v>2024</v>
      </c>
      <c r="B3573" t="s">
        <v>5810</v>
      </c>
      <c r="C3573" s="2" t="s">
        <v>3512</v>
      </c>
      <c r="D3573" s="3">
        <v>45285</v>
      </c>
      <c r="E3573" s="2">
        <v>39</v>
      </c>
      <c r="F3573" s="2" t="s">
        <v>15</v>
      </c>
      <c r="G3573" t="s">
        <v>16</v>
      </c>
      <c r="H3573" t="s">
        <v>3282</v>
      </c>
      <c r="I3573" t="s">
        <v>23</v>
      </c>
      <c r="J3573" t="s">
        <v>16</v>
      </c>
    </row>
    <row r="3574" spans="1:10" x14ac:dyDescent="0.25">
      <c r="A3574">
        <v>2024</v>
      </c>
      <c r="B3574" t="s">
        <v>5810</v>
      </c>
      <c r="C3574" s="2" t="s">
        <v>3513</v>
      </c>
      <c r="D3574" s="3">
        <v>45285</v>
      </c>
      <c r="E3574" s="2">
        <v>38</v>
      </c>
      <c r="F3574" s="2" t="s">
        <v>8</v>
      </c>
      <c r="G3574" t="s">
        <v>16</v>
      </c>
      <c r="H3574" t="s">
        <v>3282</v>
      </c>
      <c r="I3574" t="s">
        <v>23</v>
      </c>
      <c r="J3574" t="s">
        <v>16</v>
      </c>
    </row>
    <row r="3575" spans="1:10" x14ac:dyDescent="0.25">
      <c r="A3575">
        <v>2024</v>
      </c>
      <c r="B3575" t="s">
        <v>5814</v>
      </c>
      <c r="C3575" s="2" t="s">
        <v>3514</v>
      </c>
      <c r="D3575" s="3">
        <v>45294</v>
      </c>
      <c r="E3575" s="2">
        <v>36</v>
      </c>
      <c r="F3575" s="2" t="s">
        <v>62</v>
      </c>
      <c r="G3575" t="s">
        <v>20</v>
      </c>
      <c r="H3575" t="s">
        <v>3282</v>
      </c>
      <c r="I3575" t="s">
        <v>21</v>
      </c>
      <c r="J3575" t="s">
        <v>20</v>
      </c>
    </row>
    <row r="3576" spans="1:10" x14ac:dyDescent="0.25">
      <c r="A3576">
        <v>2024</v>
      </c>
      <c r="B3576" t="s">
        <v>5814</v>
      </c>
      <c r="C3576" s="2" t="s">
        <v>5735</v>
      </c>
      <c r="D3576" s="3">
        <v>45294</v>
      </c>
      <c r="E3576" s="2">
        <v>37</v>
      </c>
      <c r="F3576" s="2" t="s">
        <v>62</v>
      </c>
      <c r="G3576" t="s">
        <v>16</v>
      </c>
      <c r="H3576" t="s">
        <v>3282</v>
      </c>
      <c r="I3576" t="s">
        <v>23</v>
      </c>
      <c r="J3576" t="s">
        <v>9</v>
      </c>
    </row>
    <row r="3577" spans="1:10" x14ac:dyDescent="0.25">
      <c r="A3577">
        <v>2024</v>
      </c>
      <c r="B3577" t="s">
        <v>5814</v>
      </c>
      <c r="C3577" s="2" t="s">
        <v>3515</v>
      </c>
      <c r="D3577" s="3">
        <v>45302</v>
      </c>
      <c r="E3577" s="2">
        <v>35</v>
      </c>
      <c r="F3577" s="2" t="s">
        <v>62</v>
      </c>
      <c r="G3577" t="s">
        <v>20</v>
      </c>
      <c r="H3577" t="s">
        <v>3282</v>
      </c>
      <c r="I3577" t="s">
        <v>21</v>
      </c>
      <c r="J3577" t="s">
        <v>20</v>
      </c>
    </row>
    <row r="3578" spans="1:10" x14ac:dyDescent="0.25">
      <c r="A3578">
        <v>2024</v>
      </c>
      <c r="B3578" t="s">
        <v>5814</v>
      </c>
      <c r="C3578" s="2" t="s">
        <v>3516</v>
      </c>
      <c r="D3578" s="3">
        <v>45302</v>
      </c>
      <c r="E3578" s="2">
        <v>35</v>
      </c>
      <c r="F3578" s="2" t="s">
        <v>62</v>
      </c>
      <c r="G3578" t="s">
        <v>16</v>
      </c>
      <c r="H3578" t="s">
        <v>3282</v>
      </c>
      <c r="I3578" t="s">
        <v>23</v>
      </c>
      <c r="J3578" t="s">
        <v>16</v>
      </c>
    </row>
    <row r="3579" spans="1:10" x14ac:dyDescent="0.25">
      <c r="A3579">
        <v>2024</v>
      </c>
      <c r="B3579" t="s">
        <v>5814</v>
      </c>
      <c r="C3579" s="2" t="s">
        <v>3517</v>
      </c>
      <c r="D3579" s="3">
        <v>45303</v>
      </c>
      <c r="E3579" s="2">
        <v>37</v>
      </c>
      <c r="F3579" s="2" t="s">
        <v>62</v>
      </c>
      <c r="G3579" t="s">
        <v>16</v>
      </c>
      <c r="H3579" t="s">
        <v>3282</v>
      </c>
      <c r="I3579" t="s">
        <v>23</v>
      </c>
      <c r="J3579" t="s">
        <v>16</v>
      </c>
    </row>
    <row r="3580" spans="1:10" x14ac:dyDescent="0.25">
      <c r="A3580">
        <v>2024</v>
      </c>
      <c r="B3580" t="s">
        <v>5811</v>
      </c>
      <c r="C3580" s="2" t="s">
        <v>3518</v>
      </c>
      <c r="D3580" s="3">
        <v>45293</v>
      </c>
      <c r="E3580" s="2">
        <v>43</v>
      </c>
      <c r="F3580" s="2" t="s">
        <v>15</v>
      </c>
      <c r="G3580" t="s">
        <v>3282</v>
      </c>
      <c r="H3580" t="s">
        <v>3282</v>
      </c>
      <c r="J3580" t="s">
        <v>20</v>
      </c>
    </row>
    <row r="3581" spans="1:10" x14ac:dyDescent="0.25">
      <c r="A3581">
        <v>2024</v>
      </c>
      <c r="B3581" t="s">
        <v>5811</v>
      </c>
      <c r="C3581" s="2" t="s">
        <v>3519</v>
      </c>
      <c r="D3581" s="3">
        <v>45293</v>
      </c>
      <c r="E3581" s="2">
        <v>41</v>
      </c>
      <c r="F3581" s="2" t="s">
        <v>15</v>
      </c>
      <c r="G3581" t="s">
        <v>3282</v>
      </c>
      <c r="H3581" t="s">
        <v>3282</v>
      </c>
      <c r="J3581" t="s">
        <v>20</v>
      </c>
    </row>
    <row r="3582" spans="1:10" x14ac:dyDescent="0.25">
      <c r="A3582">
        <v>2024</v>
      </c>
      <c r="B3582" t="s">
        <v>5811</v>
      </c>
      <c r="C3582" s="2" t="s">
        <v>3520</v>
      </c>
      <c r="D3582" s="3">
        <v>45293</v>
      </c>
      <c r="E3582" s="2">
        <v>40</v>
      </c>
      <c r="F3582" s="2" t="s">
        <v>8</v>
      </c>
      <c r="G3582" t="s">
        <v>3282</v>
      </c>
      <c r="H3582" t="s">
        <v>3282</v>
      </c>
      <c r="J3582" t="s">
        <v>20</v>
      </c>
    </row>
    <row r="3583" spans="1:10" x14ac:dyDescent="0.25">
      <c r="A3583">
        <v>2024</v>
      </c>
      <c r="B3583" t="s">
        <v>5811</v>
      </c>
      <c r="C3583" s="2" t="s">
        <v>3521</v>
      </c>
      <c r="D3583" s="3">
        <v>45293</v>
      </c>
      <c r="E3583" s="2">
        <v>38</v>
      </c>
      <c r="F3583" s="2" t="s">
        <v>8</v>
      </c>
      <c r="G3583" t="s">
        <v>20</v>
      </c>
      <c r="H3583" t="s">
        <v>3282</v>
      </c>
      <c r="I3583" t="s">
        <v>21</v>
      </c>
      <c r="J3583" t="s">
        <v>20</v>
      </c>
    </row>
    <row r="3584" spans="1:10" x14ac:dyDescent="0.25">
      <c r="A3584">
        <v>2024</v>
      </c>
      <c r="B3584" t="s">
        <v>5811</v>
      </c>
      <c r="C3584" s="2" t="s">
        <v>3522</v>
      </c>
      <c r="D3584" s="3">
        <v>45293</v>
      </c>
      <c r="E3584" s="2">
        <v>39</v>
      </c>
      <c r="F3584" s="2" t="s">
        <v>8</v>
      </c>
      <c r="G3584" t="s">
        <v>16</v>
      </c>
      <c r="H3584" t="s">
        <v>3282</v>
      </c>
      <c r="I3584" t="s">
        <v>23</v>
      </c>
      <c r="J3584" t="s">
        <v>16</v>
      </c>
    </row>
    <row r="3585" spans="1:10" x14ac:dyDescent="0.25">
      <c r="A3585">
        <v>2024</v>
      </c>
      <c r="B3585" t="s">
        <v>5811</v>
      </c>
      <c r="C3585" s="2" t="s">
        <v>3523</v>
      </c>
      <c r="D3585" s="3">
        <v>45293</v>
      </c>
      <c r="E3585" s="2">
        <v>37</v>
      </c>
      <c r="F3585" s="2" t="s">
        <v>8</v>
      </c>
      <c r="G3585" t="s">
        <v>3282</v>
      </c>
      <c r="H3585" t="s">
        <v>3282</v>
      </c>
      <c r="J3585" t="s">
        <v>16</v>
      </c>
    </row>
    <row r="3586" spans="1:10" x14ac:dyDescent="0.25">
      <c r="A3586">
        <v>2024</v>
      </c>
      <c r="B3586" t="s">
        <v>5811</v>
      </c>
      <c r="C3586" s="2" t="s">
        <v>5736</v>
      </c>
      <c r="D3586" s="3">
        <v>45293</v>
      </c>
      <c r="E3586" s="2">
        <v>38</v>
      </c>
      <c r="F3586" s="2" t="s">
        <v>8</v>
      </c>
      <c r="G3586" t="s">
        <v>16</v>
      </c>
      <c r="H3586" t="s">
        <v>3282</v>
      </c>
      <c r="I3586" t="s">
        <v>23</v>
      </c>
      <c r="J3586" t="s">
        <v>9</v>
      </c>
    </row>
    <row r="3587" spans="1:10" x14ac:dyDescent="0.25">
      <c r="A3587">
        <v>2024</v>
      </c>
      <c r="B3587" t="s">
        <v>5811</v>
      </c>
      <c r="C3587" s="2" t="s">
        <v>3524</v>
      </c>
      <c r="D3587" s="3">
        <v>45293</v>
      </c>
      <c r="E3587" s="2">
        <v>38</v>
      </c>
      <c r="F3587" s="2" t="s">
        <v>8</v>
      </c>
      <c r="G3587" t="s">
        <v>3282</v>
      </c>
      <c r="H3587" t="s">
        <v>3282</v>
      </c>
      <c r="J3587" t="s">
        <v>16</v>
      </c>
    </row>
    <row r="3588" spans="1:10" x14ac:dyDescent="0.25">
      <c r="A3588">
        <v>2024</v>
      </c>
      <c r="B3588" t="s">
        <v>5811</v>
      </c>
      <c r="C3588" s="2" t="s">
        <v>5737</v>
      </c>
      <c r="D3588" s="3">
        <v>45293</v>
      </c>
      <c r="E3588" s="2">
        <v>34</v>
      </c>
      <c r="F3588" s="2" t="s">
        <v>8</v>
      </c>
      <c r="G3588" t="s">
        <v>16</v>
      </c>
      <c r="H3588" t="s">
        <v>3282</v>
      </c>
      <c r="I3588" t="s">
        <v>23</v>
      </c>
      <c r="J3588" t="s">
        <v>20</v>
      </c>
    </row>
    <row r="3589" spans="1:10" x14ac:dyDescent="0.25">
      <c r="A3589">
        <v>2024</v>
      </c>
      <c r="B3589" t="s">
        <v>5811</v>
      </c>
      <c r="C3589" s="2" t="s">
        <v>3525</v>
      </c>
      <c r="D3589" s="3">
        <v>45293</v>
      </c>
      <c r="E3589" s="2">
        <v>37</v>
      </c>
      <c r="F3589" s="2" t="s">
        <v>8</v>
      </c>
      <c r="G3589" t="s">
        <v>16</v>
      </c>
      <c r="H3589" t="s">
        <v>3282</v>
      </c>
      <c r="I3589" t="s">
        <v>23</v>
      </c>
      <c r="J3589" t="s">
        <v>16</v>
      </c>
    </row>
    <row r="3590" spans="1:10" x14ac:dyDescent="0.25">
      <c r="A3590">
        <v>2024</v>
      </c>
      <c r="B3590" t="s">
        <v>5811</v>
      </c>
      <c r="C3590" s="2" t="s">
        <v>3526</v>
      </c>
      <c r="D3590" s="3">
        <v>45293</v>
      </c>
      <c r="E3590" s="2">
        <v>38</v>
      </c>
      <c r="F3590" s="2" t="s">
        <v>8</v>
      </c>
      <c r="G3590" t="s">
        <v>16</v>
      </c>
      <c r="H3590" t="s">
        <v>3282</v>
      </c>
      <c r="I3590" t="s">
        <v>23</v>
      </c>
      <c r="J3590" t="s">
        <v>16</v>
      </c>
    </row>
    <row r="3591" spans="1:10" x14ac:dyDescent="0.25">
      <c r="A3591">
        <v>2024</v>
      </c>
      <c r="B3591" t="s">
        <v>5811</v>
      </c>
      <c r="C3591" s="2" t="s">
        <v>3527</v>
      </c>
      <c r="D3591" s="3">
        <v>45293</v>
      </c>
      <c r="E3591" s="2">
        <v>37</v>
      </c>
      <c r="F3591" s="2" t="s">
        <v>8</v>
      </c>
      <c r="G3591" t="s">
        <v>3282</v>
      </c>
      <c r="H3591" t="s">
        <v>3282</v>
      </c>
      <c r="J3591" t="s">
        <v>9</v>
      </c>
    </row>
    <row r="3592" spans="1:10" x14ac:dyDescent="0.25">
      <c r="A3592">
        <v>2024</v>
      </c>
      <c r="B3592" t="s">
        <v>5811</v>
      </c>
      <c r="C3592" s="2" t="s">
        <v>3528</v>
      </c>
      <c r="D3592" s="3">
        <v>45293</v>
      </c>
      <c r="E3592" s="2">
        <v>39</v>
      </c>
      <c r="F3592" s="2" t="s">
        <v>8</v>
      </c>
      <c r="G3592" t="s">
        <v>3282</v>
      </c>
      <c r="H3592" t="s">
        <v>3282</v>
      </c>
      <c r="J3592" t="s">
        <v>9</v>
      </c>
    </row>
    <row r="3593" spans="1:10" x14ac:dyDescent="0.25">
      <c r="A3593">
        <v>2024</v>
      </c>
      <c r="B3593" t="s">
        <v>5811</v>
      </c>
      <c r="C3593" s="2" t="s">
        <v>3529</v>
      </c>
      <c r="D3593" s="3">
        <v>45293</v>
      </c>
      <c r="E3593" s="2">
        <v>44</v>
      </c>
      <c r="F3593" s="2" t="s">
        <v>15</v>
      </c>
      <c r="G3593" t="s">
        <v>9</v>
      </c>
      <c r="H3593" t="s">
        <v>10</v>
      </c>
      <c r="I3593" t="s">
        <v>10</v>
      </c>
    </row>
    <row r="3594" spans="1:10" x14ac:dyDescent="0.25">
      <c r="A3594">
        <v>2024</v>
      </c>
      <c r="B3594" t="s">
        <v>5811</v>
      </c>
      <c r="C3594" s="2" t="s">
        <v>3530</v>
      </c>
      <c r="D3594" s="3">
        <v>45293</v>
      </c>
      <c r="E3594" s="2">
        <v>43</v>
      </c>
      <c r="F3594" s="2" t="s">
        <v>15</v>
      </c>
      <c r="G3594" t="s">
        <v>3282</v>
      </c>
      <c r="H3594" t="s">
        <v>3282</v>
      </c>
      <c r="J3594" t="s">
        <v>16</v>
      </c>
    </row>
    <row r="3595" spans="1:10" x14ac:dyDescent="0.25">
      <c r="A3595">
        <v>2024</v>
      </c>
      <c r="B3595" t="s">
        <v>5811</v>
      </c>
      <c r="C3595" s="2" t="s">
        <v>3531</v>
      </c>
      <c r="D3595" s="3">
        <v>45293</v>
      </c>
      <c r="E3595" s="2">
        <v>39</v>
      </c>
      <c r="F3595" s="2" t="s">
        <v>8</v>
      </c>
      <c r="G3595" t="s">
        <v>16</v>
      </c>
      <c r="H3595" t="s">
        <v>3282</v>
      </c>
      <c r="I3595" t="s">
        <v>23</v>
      </c>
      <c r="J3595" t="s">
        <v>16</v>
      </c>
    </row>
    <row r="3596" spans="1:10" x14ac:dyDescent="0.25">
      <c r="A3596">
        <v>2024</v>
      </c>
      <c r="B3596" t="s">
        <v>5811</v>
      </c>
      <c r="C3596" s="2" t="s">
        <v>3532</v>
      </c>
      <c r="D3596" s="3">
        <v>45293</v>
      </c>
      <c r="E3596" s="2">
        <v>36</v>
      </c>
      <c r="F3596" s="2" t="s">
        <v>8</v>
      </c>
      <c r="G3596" t="s">
        <v>3282</v>
      </c>
      <c r="H3596" t="s">
        <v>3282</v>
      </c>
      <c r="J3596" t="s">
        <v>9</v>
      </c>
    </row>
    <row r="3597" spans="1:10" x14ac:dyDescent="0.25">
      <c r="A3597">
        <v>2024</v>
      </c>
      <c r="B3597" t="s">
        <v>5811</v>
      </c>
      <c r="C3597" s="2" t="s">
        <v>5738</v>
      </c>
      <c r="D3597" s="3">
        <v>45293</v>
      </c>
      <c r="E3597" s="2">
        <v>35</v>
      </c>
      <c r="F3597" s="2" t="s">
        <v>8</v>
      </c>
      <c r="G3597" t="s">
        <v>16</v>
      </c>
      <c r="H3597" t="s">
        <v>3282</v>
      </c>
      <c r="I3597" t="s">
        <v>23</v>
      </c>
      <c r="J3597" t="s">
        <v>20</v>
      </c>
    </row>
    <row r="3598" spans="1:10" x14ac:dyDescent="0.25">
      <c r="A3598">
        <v>2024</v>
      </c>
      <c r="B3598" t="s">
        <v>5811</v>
      </c>
      <c r="C3598" s="2" t="s">
        <v>3533</v>
      </c>
      <c r="D3598" s="3">
        <v>45293</v>
      </c>
      <c r="E3598" s="2">
        <v>41</v>
      </c>
      <c r="F3598" s="2" t="s">
        <v>15</v>
      </c>
      <c r="G3598" t="s">
        <v>9</v>
      </c>
      <c r="H3598" t="s">
        <v>10</v>
      </c>
      <c r="I3598" t="s">
        <v>10</v>
      </c>
      <c r="J3598" t="s">
        <v>9</v>
      </c>
    </row>
    <row r="3599" spans="1:10" x14ac:dyDescent="0.25">
      <c r="A3599">
        <v>2024</v>
      </c>
      <c r="B3599" t="s">
        <v>5811</v>
      </c>
      <c r="C3599" s="2" t="s">
        <v>3534</v>
      </c>
      <c r="D3599" s="3">
        <v>45293</v>
      </c>
      <c r="E3599" s="2">
        <v>36</v>
      </c>
      <c r="F3599" s="2" t="s">
        <v>8</v>
      </c>
      <c r="G3599" t="s">
        <v>3282</v>
      </c>
      <c r="H3599" t="s">
        <v>3282</v>
      </c>
      <c r="J3599" t="s">
        <v>20</v>
      </c>
    </row>
    <row r="3600" spans="1:10" x14ac:dyDescent="0.25">
      <c r="A3600">
        <v>2024</v>
      </c>
      <c r="B3600" t="s">
        <v>5811</v>
      </c>
      <c r="C3600" s="2" t="s">
        <v>3535</v>
      </c>
      <c r="D3600" s="3">
        <v>45293</v>
      </c>
      <c r="E3600" s="2">
        <v>41</v>
      </c>
      <c r="F3600" s="2" t="s">
        <v>15</v>
      </c>
      <c r="G3600" t="s">
        <v>3282</v>
      </c>
      <c r="H3600" t="s">
        <v>3282</v>
      </c>
      <c r="J3600" t="s">
        <v>9</v>
      </c>
    </row>
    <row r="3601" spans="1:10" x14ac:dyDescent="0.25">
      <c r="A3601">
        <v>2024</v>
      </c>
      <c r="B3601" t="s">
        <v>5811</v>
      </c>
      <c r="C3601" s="2" t="s">
        <v>3536</v>
      </c>
      <c r="D3601" s="3">
        <v>45293</v>
      </c>
      <c r="E3601" s="2">
        <v>35</v>
      </c>
      <c r="F3601" s="2" t="s">
        <v>8</v>
      </c>
      <c r="G3601" t="s">
        <v>3282</v>
      </c>
      <c r="H3601" t="s">
        <v>3282</v>
      </c>
      <c r="J3601" t="s">
        <v>20</v>
      </c>
    </row>
    <row r="3602" spans="1:10" x14ac:dyDescent="0.25">
      <c r="A3602">
        <v>2024</v>
      </c>
      <c r="B3602" t="s">
        <v>5811</v>
      </c>
      <c r="C3602" s="2" t="s">
        <v>3537</v>
      </c>
      <c r="D3602" s="3">
        <v>45293</v>
      </c>
      <c r="E3602" s="2">
        <v>37</v>
      </c>
      <c r="F3602" s="2" t="s">
        <v>8</v>
      </c>
      <c r="G3602" t="s">
        <v>20</v>
      </c>
      <c r="H3602" t="s">
        <v>3282</v>
      </c>
      <c r="I3602" t="s">
        <v>21</v>
      </c>
      <c r="J3602" t="s">
        <v>20</v>
      </c>
    </row>
    <row r="3603" spans="1:10" x14ac:dyDescent="0.25">
      <c r="A3603">
        <v>2024</v>
      </c>
      <c r="B3603" t="s">
        <v>5811</v>
      </c>
      <c r="C3603" s="2" t="s">
        <v>3538</v>
      </c>
      <c r="D3603" s="3">
        <v>45293</v>
      </c>
      <c r="E3603" s="2">
        <v>43</v>
      </c>
      <c r="F3603" s="2" t="s">
        <v>15</v>
      </c>
      <c r="G3603" t="s">
        <v>3282</v>
      </c>
      <c r="H3603" t="s">
        <v>3282</v>
      </c>
      <c r="J3603" t="s">
        <v>9</v>
      </c>
    </row>
    <row r="3604" spans="1:10" x14ac:dyDescent="0.25">
      <c r="A3604">
        <v>2024</v>
      </c>
      <c r="B3604" t="s">
        <v>5811</v>
      </c>
      <c r="C3604" s="2" t="s">
        <v>3539</v>
      </c>
      <c r="D3604" s="3">
        <v>45293</v>
      </c>
      <c r="E3604" s="2">
        <v>36</v>
      </c>
      <c r="F3604" s="2" t="s">
        <v>8</v>
      </c>
      <c r="G3604" t="s">
        <v>16</v>
      </c>
      <c r="H3604" t="s">
        <v>3282</v>
      </c>
      <c r="I3604" t="s">
        <v>23</v>
      </c>
      <c r="J3604" t="s">
        <v>16</v>
      </c>
    </row>
    <row r="3605" spans="1:10" x14ac:dyDescent="0.25">
      <c r="A3605">
        <v>2024</v>
      </c>
      <c r="B3605" t="s">
        <v>5811</v>
      </c>
      <c r="C3605" s="2" t="s">
        <v>5804</v>
      </c>
      <c r="D3605" s="3">
        <v>45293</v>
      </c>
      <c r="E3605" s="2">
        <v>38</v>
      </c>
      <c r="F3605" s="2" t="s">
        <v>8</v>
      </c>
      <c r="G3605" t="s">
        <v>3282</v>
      </c>
      <c r="H3605" t="s">
        <v>3282</v>
      </c>
      <c r="J3605" t="s">
        <v>9</v>
      </c>
    </row>
    <row r="3606" spans="1:10" x14ac:dyDescent="0.25">
      <c r="A3606">
        <v>2024</v>
      </c>
      <c r="B3606" t="s">
        <v>5811</v>
      </c>
      <c r="C3606" s="2" t="s">
        <v>3540</v>
      </c>
      <c r="D3606" s="3">
        <v>45293</v>
      </c>
      <c r="E3606" s="2">
        <v>40</v>
      </c>
      <c r="F3606" s="2" t="s">
        <v>8</v>
      </c>
      <c r="G3606" t="s">
        <v>16</v>
      </c>
      <c r="H3606" t="s">
        <v>3282</v>
      </c>
      <c r="I3606" t="s">
        <v>23</v>
      </c>
    </row>
    <row r="3607" spans="1:10" x14ac:dyDescent="0.25">
      <c r="A3607">
        <v>2024</v>
      </c>
      <c r="B3607" t="s">
        <v>5811</v>
      </c>
      <c r="C3607" s="2" t="s">
        <v>3541</v>
      </c>
      <c r="D3607" s="3">
        <v>45293</v>
      </c>
      <c r="E3607" s="2">
        <v>41</v>
      </c>
      <c r="F3607" s="2" t="s">
        <v>15</v>
      </c>
      <c r="G3607" t="s">
        <v>16</v>
      </c>
      <c r="H3607" t="s">
        <v>3282</v>
      </c>
      <c r="I3607" t="s">
        <v>23</v>
      </c>
    </row>
    <row r="3608" spans="1:10" x14ac:dyDescent="0.25">
      <c r="A3608">
        <v>2024</v>
      </c>
      <c r="B3608" t="s">
        <v>5811</v>
      </c>
      <c r="C3608" s="2" t="s">
        <v>3542</v>
      </c>
      <c r="D3608" s="3">
        <v>45293</v>
      </c>
      <c r="E3608" s="2">
        <v>45</v>
      </c>
      <c r="F3608" s="2" t="s">
        <v>15</v>
      </c>
      <c r="G3608" t="s">
        <v>9</v>
      </c>
      <c r="H3608" t="s">
        <v>10</v>
      </c>
      <c r="I3608" t="s">
        <v>10</v>
      </c>
      <c r="J3608" t="s">
        <v>9</v>
      </c>
    </row>
    <row r="3609" spans="1:10" x14ac:dyDescent="0.25">
      <c r="A3609">
        <v>2024</v>
      </c>
      <c r="B3609" t="s">
        <v>5811</v>
      </c>
      <c r="C3609" s="2" t="s">
        <v>3543</v>
      </c>
      <c r="D3609" s="3">
        <v>45293</v>
      </c>
      <c r="E3609" s="2">
        <v>56</v>
      </c>
      <c r="F3609" s="2" t="s">
        <v>56</v>
      </c>
      <c r="G3609" t="s">
        <v>9</v>
      </c>
      <c r="H3609" t="s">
        <v>57</v>
      </c>
      <c r="I3609" t="s">
        <v>57</v>
      </c>
      <c r="J3609" t="s">
        <v>9</v>
      </c>
    </row>
    <row r="3610" spans="1:10" x14ac:dyDescent="0.25">
      <c r="A3610">
        <v>2024</v>
      </c>
      <c r="B3610" t="s">
        <v>5811</v>
      </c>
      <c r="C3610" s="2" t="s">
        <v>3544</v>
      </c>
      <c r="D3610" s="3">
        <v>45293</v>
      </c>
      <c r="E3610" s="2">
        <v>59</v>
      </c>
      <c r="F3610" s="2" t="s">
        <v>56</v>
      </c>
      <c r="G3610" t="s">
        <v>16</v>
      </c>
      <c r="H3610" t="s">
        <v>3282</v>
      </c>
      <c r="I3610" t="s">
        <v>23</v>
      </c>
      <c r="J3610" t="s">
        <v>16</v>
      </c>
    </row>
    <row r="3611" spans="1:10" x14ac:dyDescent="0.25">
      <c r="A3611">
        <v>2024</v>
      </c>
      <c r="B3611" t="s">
        <v>5811</v>
      </c>
      <c r="C3611" s="2" t="s">
        <v>3545</v>
      </c>
      <c r="D3611" s="3">
        <v>45293</v>
      </c>
      <c r="E3611" s="2">
        <v>55</v>
      </c>
      <c r="F3611" s="2" t="s">
        <v>56</v>
      </c>
      <c r="G3611" t="s">
        <v>9</v>
      </c>
      <c r="H3611" t="s">
        <v>57</v>
      </c>
      <c r="I3611" t="s">
        <v>57</v>
      </c>
      <c r="J3611" t="s">
        <v>9</v>
      </c>
    </row>
    <row r="3612" spans="1:10" x14ac:dyDescent="0.25">
      <c r="A3612">
        <v>2024</v>
      </c>
      <c r="B3612" t="s">
        <v>5811</v>
      </c>
      <c r="C3612" s="2" t="s">
        <v>3546</v>
      </c>
      <c r="D3612" s="3">
        <v>45293</v>
      </c>
      <c r="E3612" s="2">
        <v>66</v>
      </c>
      <c r="F3612" s="2" t="s">
        <v>56</v>
      </c>
      <c r="G3612" t="s">
        <v>9</v>
      </c>
      <c r="H3612" t="s">
        <v>16</v>
      </c>
      <c r="I3612" t="s">
        <v>1383</v>
      </c>
      <c r="J3612" t="s">
        <v>9</v>
      </c>
    </row>
    <row r="3613" spans="1:10" x14ac:dyDescent="0.25">
      <c r="A3613">
        <v>2024</v>
      </c>
      <c r="B3613" t="s">
        <v>5811</v>
      </c>
      <c r="C3613" s="2" t="s">
        <v>3547</v>
      </c>
      <c r="D3613" s="3">
        <v>45293</v>
      </c>
      <c r="E3613" s="2">
        <v>73</v>
      </c>
      <c r="F3613" s="2" t="s">
        <v>56</v>
      </c>
      <c r="G3613" t="s">
        <v>9</v>
      </c>
      <c r="H3613" t="s">
        <v>57</v>
      </c>
      <c r="I3613" t="s">
        <v>57</v>
      </c>
      <c r="J3613" t="s">
        <v>9</v>
      </c>
    </row>
    <row r="3614" spans="1:10" x14ac:dyDescent="0.25">
      <c r="A3614">
        <v>2024</v>
      </c>
      <c r="B3614" t="s">
        <v>5811</v>
      </c>
      <c r="C3614" s="2" t="s">
        <v>3548</v>
      </c>
      <c r="D3614" s="3">
        <v>45293</v>
      </c>
      <c r="E3614" s="2">
        <v>80</v>
      </c>
      <c r="F3614" s="2" t="s">
        <v>56</v>
      </c>
      <c r="G3614" t="s">
        <v>9</v>
      </c>
      <c r="H3614" t="s">
        <v>57</v>
      </c>
      <c r="I3614" t="s">
        <v>57</v>
      </c>
      <c r="J3614" t="s">
        <v>9</v>
      </c>
    </row>
    <row r="3615" spans="1:10" x14ac:dyDescent="0.25">
      <c r="A3615">
        <v>2024</v>
      </c>
      <c r="B3615" t="s">
        <v>5811</v>
      </c>
      <c r="C3615" s="2" t="s">
        <v>3549</v>
      </c>
      <c r="D3615" s="3">
        <v>45293</v>
      </c>
      <c r="E3615" s="2">
        <v>92</v>
      </c>
      <c r="F3615" s="2" t="s">
        <v>56</v>
      </c>
      <c r="G3615" t="s">
        <v>9</v>
      </c>
      <c r="H3615" t="s">
        <v>57</v>
      </c>
      <c r="I3615" t="s">
        <v>57</v>
      </c>
      <c r="J3615" t="s">
        <v>9</v>
      </c>
    </row>
    <row r="3616" spans="1:10" x14ac:dyDescent="0.25">
      <c r="A3616">
        <v>2024</v>
      </c>
      <c r="B3616" t="s">
        <v>5811</v>
      </c>
      <c r="C3616" s="2" t="s">
        <v>3550</v>
      </c>
      <c r="D3616" s="3">
        <v>45293</v>
      </c>
      <c r="E3616" s="2">
        <v>92</v>
      </c>
      <c r="F3616" s="2" t="s">
        <v>56</v>
      </c>
      <c r="G3616" t="s">
        <v>16</v>
      </c>
      <c r="H3616" t="s">
        <v>3282</v>
      </c>
      <c r="I3616" t="s">
        <v>23</v>
      </c>
    </row>
    <row r="3617" spans="1:10" x14ac:dyDescent="0.25">
      <c r="A3617">
        <v>2024</v>
      </c>
      <c r="B3617" t="s">
        <v>5811</v>
      </c>
      <c r="C3617" s="2" t="s">
        <v>3551</v>
      </c>
      <c r="D3617" s="3">
        <v>45293</v>
      </c>
      <c r="E3617" s="2">
        <v>93</v>
      </c>
      <c r="F3617" s="2" t="s">
        <v>56</v>
      </c>
      <c r="G3617" t="s">
        <v>16</v>
      </c>
      <c r="H3617" t="s">
        <v>3282</v>
      </c>
      <c r="I3617" t="s">
        <v>23</v>
      </c>
    </row>
    <row r="3618" spans="1:10" x14ac:dyDescent="0.25">
      <c r="A3618">
        <v>2024</v>
      </c>
      <c r="B3618" t="s">
        <v>5817</v>
      </c>
      <c r="C3618" s="2" t="s">
        <v>3552</v>
      </c>
      <c r="D3618" s="3">
        <v>45293</v>
      </c>
      <c r="E3618" s="2">
        <v>39</v>
      </c>
      <c r="F3618" s="2" t="s">
        <v>8</v>
      </c>
      <c r="G3618" t="s">
        <v>3282</v>
      </c>
      <c r="H3618" t="s">
        <v>3282</v>
      </c>
      <c r="J3618" t="s">
        <v>20</v>
      </c>
    </row>
    <row r="3619" spans="1:10" x14ac:dyDescent="0.25">
      <c r="A3619">
        <v>2024</v>
      </c>
      <c r="B3619" t="s">
        <v>5817</v>
      </c>
      <c r="C3619" s="2" t="s">
        <v>3553</v>
      </c>
      <c r="D3619" s="3">
        <v>45293</v>
      </c>
      <c r="E3619" s="2">
        <v>37</v>
      </c>
      <c r="F3619" s="2" t="s">
        <v>8</v>
      </c>
      <c r="G3619" t="s">
        <v>3282</v>
      </c>
      <c r="H3619" t="s">
        <v>3282</v>
      </c>
      <c r="J3619" t="s">
        <v>20</v>
      </c>
    </row>
    <row r="3620" spans="1:10" x14ac:dyDescent="0.25">
      <c r="A3620">
        <v>2024</v>
      </c>
      <c r="B3620" t="s">
        <v>5817</v>
      </c>
      <c r="C3620" s="2" t="s">
        <v>3554</v>
      </c>
      <c r="D3620" s="3">
        <v>45293</v>
      </c>
      <c r="E3620" s="2">
        <v>38</v>
      </c>
      <c r="F3620" s="2" t="s">
        <v>8</v>
      </c>
      <c r="G3620" t="s">
        <v>3282</v>
      </c>
      <c r="H3620" t="s">
        <v>3282</v>
      </c>
      <c r="J3620" t="s">
        <v>16</v>
      </c>
    </row>
    <row r="3621" spans="1:10" x14ac:dyDescent="0.25">
      <c r="A3621">
        <v>2024</v>
      </c>
      <c r="B3621" t="s">
        <v>5817</v>
      </c>
      <c r="C3621" s="2" t="s">
        <v>3555</v>
      </c>
      <c r="D3621" s="3">
        <v>45293</v>
      </c>
      <c r="E3621" s="2">
        <v>38</v>
      </c>
      <c r="F3621" s="2" t="s">
        <v>8</v>
      </c>
      <c r="H3621" t="s">
        <v>3282</v>
      </c>
      <c r="J3621" t="s">
        <v>20</v>
      </c>
    </row>
    <row r="3622" spans="1:10" x14ac:dyDescent="0.25">
      <c r="A3622">
        <v>2024</v>
      </c>
      <c r="B3622" t="s">
        <v>5817</v>
      </c>
      <c r="C3622" s="2" t="s">
        <v>3556</v>
      </c>
      <c r="D3622" s="3">
        <v>45293</v>
      </c>
      <c r="E3622" s="2">
        <v>37</v>
      </c>
      <c r="F3622" s="2" t="s">
        <v>8</v>
      </c>
      <c r="G3622" t="s">
        <v>3282</v>
      </c>
      <c r="H3622" t="s">
        <v>3282</v>
      </c>
      <c r="J3622" t="s">
        <v>9</v>
      </c>
    </row>
    <row r="3623" spans="1:10" x14ac:dyDescent="0.25">
      <c r="A3623">
        <v>2024</v>
      </c>
      <c r="B3623" t="s">
        <v>5817</v>
      </c>
      <c r="C3623" s="2" t="s">
        <v>3557</v>
      </c>
      <c r="D3623" s="3">
        <v>45293</v>
      </c>
      <c r="E3623" s="2">
        <v>34</v>
      </c>
      <c r="F3623" s="2" t="s">
        <v>8</v>
      </c>
      <c r="G3623" t="s">
        <v>16</v>
      </c>
      <c r="H3623" t="s">
        <v>3282</v>
      </c>
      <c r="I3623" t="s">
        <v>23</v>
      </c>
      <c r="J3623" t="s">
        <v>16</v>
      </c>
    </row>
    <row r="3624" spans="1:10" x14ac:dyDescent="0.25">
      <c r="A3624">
        <v>2024</v>
      </c>
      <c r="B3624" t="s">
        <v>5817</v>
      </c>
      <c r="C3624" s="2" t="s">
        <v>3558</v>
      </c>
      <c r="D3624" s="3">
        <v>45293</v>
      </c>
      <c r="E3624" s="2">
        <v>37</v>
      </c>
      <c r="F3624" s="2" t="s">
        <v>8</v>
      </c>
      <c r="G3624" t="s">
        <v>16</v>
      </c>
      <c r="H3624" t="s">
        <v>3282</v>
      </c>
      <c r="I3624" t="s">
        <v>23</v>
      </c>
      <c r="J3624" t="s">
        <v>16</v>
      </c>
    </row>
    <row r="3625" spans="1:10" x14ac:dyDescent="0.25">
      <c r="A3625">
        <v>2024</v>
      </c>
      <c r="B3625" t="s">
        <v>5817</v>
      </c>
      <c r="C3625" s="2" t="s">
        <v>3559</v>
      </c>
      <c r="D3625" s="3">
        <v>45293</v>
      </c>
      <c r="E3625" s="2">
        <v>38</v>
      </c>
      <c r="F3625" s="2" t="s">
        <v>8</v>
      </c>
      <c r="G3625" t="s">
        <v>3282</v>
      </c>
      <c r="H3625" t="s">
        <v>3282</v>
      </c>
      <c r="J3625" t="s">
        <v>16</v>
      </c>
    </row>
    <row r="3626" spans="1:10" x14ac:dyDescent="0.25">
      <c r="A3626">
        <v>2024</v>
      </c>
      <c r="B3626" t="s">
        <v>5817</v>
      </c>
      <c r="C3626" s="2" t="s">
        <v>3560</v>
      </c>
      <c r="D3626" s="3">
        <v>45293</v>
      </c>
      <c r="E3626" s="2">
        <v>39</v>
      </c>
      <c r="F3626" s="2" t="s">
        <v>8</v>
      </c>
      <c r="G3626" t="s">
        <v>16</v>
      </c>
      <c r="H3626" t="s">
        <v>3282</v>
      </c>
      <c r="I3626" t="s">
        <v>23</v>
      </c>
      <c r="J3626" t="s">
        <v>16</v>
      </c>
    </row>
    <row r="3627" spans="1:10" x14ac:dyDescent="0.25">
      <c r="A3627">
        <v>2024</v>
      </c>
      <c r="B3627" t="s">
        <v>5817</v>
      </c>
      <c r="C3627" s="2" t="s">
        <v>3561</v>
      </c>
      <c r="D3627" s="3">
        <v>45293</v>
      </c>
      <c r="E3627" s="2">
        <v>39</v>
      </c>
      <c r="F3627" s="2" t="s">
        <v>8</v>
      </c>
      <c r="G3627" t="s">
        <v>3282</v>
      </c>
      <c r="H3627" t="s">
        <v>3282</v>
      </c>
      <c r="J3627" t="s">
        <v>20</v>
      </c>
    </row>
    <row r="3628" spans="1:10" x14ac:dyDescent="0.25">
      <c r="A3628">
        <v>2024</v>
      </c>
      <c r="B3628" t="s">
        <v>5817</v>
      </c>
      <c r="C3628" s="2" t="s">
        <v>3562</v>
      </c>
      <c r="D3628" s="3">
        <v>45293</v>
      </c>
      <c r="E3628" s="2">
        <v>39</v>
      </c>
      <c r="F3628" s="2" t="s">
        <v>8</v>
      </c>
      <c r="G3628" t="s">
        <v>3282</v>
      </c>
      <c r="H3628" t="s">
        <v>3282</v>
      </c>
      <c r="J3628" t="s">
        <v>20</v>
      </c>
    </row>
    <row r="3629" spans="1:10" x14ac:dyDescent="0.25">
      <c r="A3629">
        <v>2024</v>
      </c>
      <c r="B3629" t="s">
        <v>5817</v>
      </c>
      <c r="C3629" s="2" t="s">
        <v>3563</v>
      </c>
      <c r="D3629" s="3">
        <v>45293</v>
      </c>
      <c r="E3629" s="2">
        <v>36</v>
      </c>
      <c r="F3629" s="2" t="s">
        <v>8</v>
      </c>
      <c r="G3629" t="s">
        <v>16</v>
      </c>
      <c r="H3629" t="s">
        <v>3282</v>
      </c>
      <c r="I3629" t="s">
        <v>23</v>
      </c>
      <c r="J3629" t="s">
        <v>16</v>
      </c>
    </row>
    <row r="3630" spans="1:10" x14ac:dyDescent="0.25">
      <c r="A3630">
        <v>2024</v>
      </c>
      <c r="B3630" t="s">
        <v>5817</v>
      </c>
      <c r="C3630" s="2" t="s">
        <v>3564</v>
      </c>
      <c r="D3630" s="3">
        <v>45293</v>
      </c>
      <c r="E3630" s="2">
        <v>38</v>
      </c>
      <c r="F3630" s="2" t="s">
        <v>8</v>
      </c>
      <c r="G3630" t="s">
        <v>3282</v>
      </c>
      <c r="H3630" t="s">
        <v>3282</v>
      </c>
      <c r="J3630" t="s">
        <v>16</v>
      </c>
    </row>
    <row r="3631" spans="1:10" x14ac:dyDescent="0.25">
      <c r="A3631">
        <v>2024</v>
      </c>
      <c r="B3631" t="s">
        <v>5817</v>
      </c>
      <c r="C3631" s="2" t="s">
        <v>3565</v>
      </c>
      <c r="D3631" s="3">
        <v>45293</v>
      </c>
      <c r="E3631" s="2">
        <v>37</v>
      </c>
      <c r="F3631" s="2" t="s">
        <v>8</v>
      </c>
      <c r="G3631" t="s">
        <v>3282</v>
      </c>
      <c r="H3631" t="s">
        <v>3282</v>
      </c>
      <c r="J3631" t="s">
        <v>16</v>
      </c>
    </row>
    <row r="3632" spans="1:10" x14ac:dyDescent="0.25">
      <c r="A3632">
        <v>2024</v>
      </c>
      <c r="B3632" t="s">
        <v>5817</v>
      </c>
      <c r="C3632" s="2" t="s">
        <v>3566</v>
      </c>
      <c r="D3632" s="3">
        <v>45293</v>
      </c>
      <c r="E3632" s="2">
        <v>36</v>
      </c>
      <c r="F3632" s="2" t="s">
        <v>8</v>
      </c>
      <c r="G3632" t="s">
        <v>9</v>
      </c>
      <c r="H3632" t="s">
        <v>10</v>
      </c>
      <c r="I3632" t="s">
        <v>10</v>
      </c>
      <c r="J3632" t="s">
        <v>9</v>
      </c>
    </row>
    <row r="3633" spans="1:10" x14ac:dyDescent="0.25">
      <c r="A3633">
        <v>2024</v>
      </c>
      <c r="B3633" t="s">
        <v>5817</v>
      </c>
      <c r="C3633" s="2" t="s">
        <v>3567</v>
      </c>
      <c r="D3633" s="3">
        <v>45293</v>
      </c>
      <c r="E3633" s="2">
        <v>39</v>
      </c>
      <c r="F3633" s="2" t="s">
        <v>8</v>
      </c>
      <c r="G3633" t="s">
        <v>16</v>
      </c>
      <c r="H3633" t="s">
        <v>3282</v>
      </c>
      <c r="I3633" t="s">
        <v>23</v>
      </c>
      <c r="J3633" t="s">
        <v>16</v>
      </c>
    </row>
    <row r="3634" spans="1:10" x14ac:dyDescent="0.25">
      <c r="A3634">
        <v>2024</v>
      </c>
      <c r="B3634" t="s">
        <v>5817</v>
      </c>
      <c r="C3634" s="2" t="s">
        <v>3568</v>
      </c>
      <c r="D3634" s="3">
        <v>45293</v>
      </c>
      <c r="E3634" s="2">
        <v>38</v>
      </c>
      <c r="F3634" s="2" t="s">
        <v>8</v>
      </c>
      <c r="G3634" t="s">
        <v>20</v>
      </c>
      <c r="H3634" t="s">
        <v>3282</v>
      </c>
      <c r="I3634" t="s">
        <v>21</v>
      </c>
      <c r="J3634" t="s">
        <v>20</v>
      </c>
    </row>
    <row r="3635" spans="1:10" x14ac:dyDescent="0.25">
      <c r="A3635">
        <v>2024</v>
      </c>
      <c r="B3635" t="s">
        <v>5817</v>
      </c>
      <c r="C3635" s="2" t="s">
        <v>3569</v>
      </c>
      <c r="D3635" s="3">
        <v>45293</v>
      </c>
      <c r="E3635" s="2">
        <v>37</v>
      </c>
      <c r="F3635" s="2" t="s">
        <v>8</v>
      </c>
      <c r="G3635" t="s">
        <v>3282</v>
      </c>
      <c r="H3635" t="s">
        <v>3282</v>
      </c>
      <c r="J3635" t="s">
        <v>20</v>
      </c>
    </row>
    <row r="3636" spans="1:10" x14ac:dyDescent="0.25">
      <c r="A3636">
        <v>2024</v>
      </c>
      <c r="B3636" t="s">
        <v>5817</v>
      </c>
      <c r="C3636" s="2" t="s">
        <v>3570</v>
      </c>
      <c r="D3636" s="3">
        <v>45293</v>
      </c>
      <c r="E3636" s="2">
        <v>35</v>
      </c>
      <c r="F3636" s="2" t="s">
        <v>8</v>
      </c>
      <c r="G3636" t="s">
        <v>16</v>
      </c>
      <c r="H3636" t="s">
        <v>3282</v>
      </c>
      <c r="I3636" t="s">
        <v>23</v>
      </c>
      <c r="J3636" t="s">
        <v>16</v>
      </c>
    </row>
    <row r="3637" spans="1:10" x14ac:dyDescent="0.25">
      <c r="A3637">
        <v>2024</v>
      </c>
      <c r="B3637" t="s">
        <v>5817</v>
      </c>
      <c r="C3637" s="2" t="s">
        <v>3571</v>
      </c>
      <c r="D3637" s="3">
        <v>45293</v>
      </c>
      <c r="E3637" s="2">
        <v>38</v>
      </c>
      <c r="F3637" s="2" t="s">
        <v>8</v>
      </c>
      <c r="G3637" t="s">
        <v>16</v>
      </c>
      <c r="H3637" t="s">
        <v>3282</v>
      </c>
      <c r="I3637" t="s">
        <v>23</v>
      </c>
      <c r="J3637" t="s">
        <v>16</v>
      </c>
    </row>
    <row r="3638" spans="1:10" x14ac:dyDescent="0.25">
      <c r="A3638">
        <v>2024</v>
      </c>
      <c r="B3638" t="s">
        <v>5806</v>
      </c>
      <c r="C3638" s="2" t="s">
        <v>3572</v>
      </c>
      <c r="D3638" s="3">
        <v>45306</v>
      </c>
      <c r="E3638" s="2">
        <v>36</v>
      </c>
      <c r="F3638" s="2" t="s">
        <v>8</v>
      </c>
      <c r="G3638" t="s">
        <v>9</v>
      </c>
      <c r="H3638" t="s">
        <v>10</v>
      </c>
      <c r="I3638" t="s">
        <v>10</v>
      </c>
      <c r="J3638" t="s">
        <v>9</v>
      </c>
    </row>
    <row r="3639" spans="1:10" x14ac:dyDescent="0.25">
      <c r="A3639">
        <v>2024</v>
      </c>
      <c r="B3639" t="s">
        <v>5806</v>
      </c>
      <c r="C3639" s="2" t="s">
        <v>3573</v>
      </c>
      <c r="D3639" s="3">
        <v>45310</v>
      </c>
      <c r="E3639" s="2">
        <v>36</v>
      </c>
      <c r="F3639" s="2" t="s">
        <v>8</v>
      </c>
      <c r="G3639" t="s">
        <v>9</v>
      </c>
      <c r="H3639" t="s">
        <v>10</v>
      </c>
      <c r="I3639" t="s">
        <v>10</v>
      </c>
      <c r="J3639" t="s">
        <v>9</v>
      </c>
    </row>
    <row r="3640" spans="1:10" x14ac:dyDescent="0.25">
      <c r="A3640">
        <v>2024</v>
      </c>
      <c r="B3640" t="s">
        <v>5806</v>
      </c>
      <c r="C3640" s="2" t="s">
        <v>3574</v>
      </c>
      <c r="D3640" s="3">
        <v>45310</v>
      </c>
      <c r="E3640" s="2">
        <v>38</v>
      </c>
      <c r="F3640" s="2" t="s">
        <v>8</v>
      </c>
      <c r="G3640" t="s">
        <v>9</v>
      </c>
      <c r="H3640" t="s">
        <v>10</v>
      </c>
      <c r="I3640" t="s">
        <v>10</v>
      </c>
    </row>
    <row r="3641" spans="1:10" x14ac:dyDescent="0.25">
      <c r="A3641">
        <v>2024</v>
      </c>
      <c r="B3641" t="s">
        <v>5806</v>
      </c>
      <c r="C3641" s="2" t="s">
        <v>3575</v>
      </c>
      <c r="D3641" s="3">
        <v>45310</v>
      </c>
      <c r="E3641" s="2">
        <v>37</v>
      </c>
      <c r="F3641" s="2" t="s">
        <v>8</v>
      </c>
      <c r="G3641" t="s">
        <v>9</v>
      </c>
      <c r="H3641" t="s">
        <v>10</v>
      </c>
      <c r="I3641" t="s">
        <v>10</v>
      </c>
    </row>
    <row r="3642" spans="1:10" x14ac:dyDescent="0.25">
      <c r="A3642">
        <v>2024</v>
      </c>
      <c r="B3642" t="s">
        <v>5806</v>
      </c>
      <c r="C3642" s="2" t="s">
        <v>3576</v>
      </c>
      <c r="D3642" s="3">
        <v>45310</v>
      </c>
      <c r="E3642" s="2">
        <v>37</v>
      </c>
      <c r="F3642" s="2" t="s">
        <v>8</v>
      </c>
      <c r="G3642" t="s">
        <v>9</v>
      </c>
      <c r="H3642" t="s">
        <v>10</v>
      </c>
      <c r="I3642" t="s">
        <v>10</v>
      </c>
    </row>
    <row r="3643" spans="1:10" x14ac:dyDescent="0.25">
      <c r="A3643">
        <v>2024</v>
      </c>
      <c r="B3643" t="s">
        <v>5806</v>
      </c>
      <c r="C3643" s="2" t="s">
        <v>3577</v>
      </c>
      <c r="D3643" s="3">
        <v>45310</v>
      </c>
      <c r="E3643" s="2">
        <v>36</v>
      </c>
      <c r="F3643" s="2" t="s">
        <v>8</v>
      </c>
      <c r="G3643" t="s">
        <v>9</v>
      </c>
      <c r="H3643" t="s">
        <v>10</v>
      </c>
      <c r="I3643" t="s">
        <v>10</v>
      </c>
      <c r="J3643" t="s">
        <v>9</v>
      </c>
    </row>
    <row r="3644" spans="1:10" x14ac:dyDescent="0.25">
      <c r="A3644">
        <v>2024</v>
      </c>
      <c r="B3644" t="s">
        <v>5806</v>
      </c>
      <c r="C3644" s="2" t="s">
        <v>3578</v>
      </c>
      <c r="D3644" s="3">
        <v>45310</v>
      </c>
      <c r="E3644" s="2">
        <v>36</v>
      </c>
      <c r="F3644" s="2" t="s">
        <v>8</v>
      </c>
      <c r="G3644" t="s">
        <v>9</v>
      </c>
      <c r="H3644" t="s">
        <v>10</v>
      </c>
      <c r="I3644" t="s">
        <v>10</v>
      </c>
      <c r="J3644" t="s">
        <v>9</v>
      </c>
    </row>
    <row r="3645" spans="1:10" x14ac:dyDescent="0.25">
      <c r="A3645">
        <v>2024</v>
      </c>
      <c r="B3645" t="s">
        <v>5806</v>
      </c>
      <c r="C3645" s="2" t="s">
        <v>3579</v>
      </c>
      <c r="D3645" s="3">
        <v>45310</v>
      </c>
      <c r="E3645" s="2">
        <v>36</v>
      </c>
      <c r="F3645" s="2" t="s">
        <v>8</v>
      </c>
      <c r="G3645" t="s">
        <v>9</v>
      </c>
      <c r="H3645" t="s">
        <v>10</v>
      </c>
      <c r="I3645" t="s">
        <v>10</v>
      </c>
    </row>
    <row r="3646" spans="1:10" x14ac:dyDescent="0.25">
      <c r="A3646">
        <v>2024</v>
      </c>
      <c r="B3646" t="s">
        <v>5806</v>
      </c>
      <c r="C3646" s="2" t="s">
        <v>3580</v>
      </c>
      <c r="D3646" s="3">
        <v>45310</v>
      </c>
      <c r="E3646" s="2">
        <v>37</v>
      </c>
      <c r="F3646" s="2" t="s">
        <v>8</v>
      </c>
      <c r="G3646" t="s">
        <v>9</v>
      </c>
      <c r="H3646" t="s">
        <v>10</v>
      </c>
      <c r="I3646" t="s">
        <v>10</v>
      </c>
      <c r="J3646" t="s">
        <v>9</v>
      </c>
    </row>
    <row r="3647" spans="1:10" x14ac:dyDescent="0.25">
      <c r="A3647">
        <v>2024</v>
      </c>
      <c r="B3647" t="s">
        <v>5806</v>
      </c>
      <c r="C3647" s="2" t="s">
        <v>3581</v>
      </c>
      <c r="D3647" s="3">
        <v>45310</v>
      </c>
      <c r="E3647" s="2">
        <v>36</v>
      </c>
      <c r="F3647" s="2" t="s">
        <v>8</v>
      </c>
      <c r="G3647" t="s">
        <v>9</v>
      </c>
      <c r="H3647" t="s">
        <v>10</v>
      </c>
      <c r="I3647" t="s">
        <v>10</v>
      </c>
      <c r="J3647" t="s">
        <v>9</v>
      </c>
    </row>
    <row r="3648" spans="1:10" x14ac:dyDescent="0.25">
      <c r="A3648">
        <v>2024</v>
      </c>
      <c r="B3648" t="s">
        <v>5806</v>
      </c>
      <c r="C3648" s="2" t="s">
        <v>3582</v>
      </c>
      <c r="D3648" s="3">
        <v>45310</v>
      </c>
      <c r="E3648" s="2">
        <v>37</v>
      </c>
      <c r="F3648" s="2" t="s">
        <v>8</v>
      </c>
      <c r="G3648" t="s">
        <v>9</v>
      </c>
      <c r="H3648" t="s">
        <v>10</v>
      </c>
      <c r="I3648" t="s">
        <v>10</v>
      </c>
      <c r="J3648" t="s">
        <v>9</v>
      </c>
    </row>
    <row r="3649" spans="1:10" x14ac:dyDescent="0.25">
      <c r="A3649">
        <v>2024</v>
      </c>
      <c r="B3649" t="s">
        <v>5806</v>
      </c>
      <c r="C3649" s="2" t="s">
        <v>3583</v>
      </c>
      <c r="D3649" s="3">
        <v>45310</v>
      </c>
      <c r="E3649" s="2">
        <v>37</v>
      </c>
      <c r="F3649" s="2" t="s">
        <v>8</v>
      </c>
      <c r="G3649" t="s">
        <v>9</v>
      </c>
      <c r="H3649" t="s">
        <v>10</v>
      </c>
      <c r="I3649" t="s">
        <v>10</v>
      </c>
      <c r="J3649" t="s">
        <v>9</v>
      </c>
    </row>
    <row r="3650" spans="1:10" x14ac:dyDescent="0.25">
      <c r="A3650">
        <v>2024</v>
      </c>
      <c r="B3650" t="s">
        <v>5806</v>
      </c>
      <c r="C3650" s="2" t="s">
        <v>3584</v>
      </c>
      <c r="D3650" s="3">
        <v>45310</v>
      </c>
      <c r="E3650" s="2">
        <v>37</v>
      </c>
      <c r="F3650" s="2" t="s">
        <v>8</v>
      </c>
      <c r="G3650" t="s">
        <v>9</v>
      </c>
      <c r="H3650" t="s">
        <v>10</v>
      </c>
      <c r="I3650" t="s">
        <v>10</v>
      </c>
    </row>
    <row r="3651" spans="1:10" x14ac:dyDescent="0.25">
      <c r="A3651">
        <v>2024</v>
      </c>
      <c r="B3651" t="s">
        <v>5807</v>
      </c>
      <c r="C3651" s="2" t="s">
        <v>3585</v>
      </c>
      <c r="D3651" s="3">
        <v>45307</v>
      </c>
      <c r="E3651" s="2">
        <v>35</v>
      </c>
      <c r="F3651" s="2" t="s">
        <v>15</v>
      </c>
      <c r="G3651" t="s">
        <v>9</v>
      </c>
      <c r="H3651" t="s">
        <v>10</v>
      </c>
      <c r="I3651" t="s">
        <v>10</v>
      </c>
      <c r="J3651" t="s">
        <v>9</v>
      </c>
    </row>
    <row r="3652" spans="1:10" x14ac:dyDescent="0.25">
      <c r="A3652">
        <v>2024</v>
      </c>
      <c r="B3652" t="s">
        <v>5807</v>
      </c>
      <c r="C3652" s="2" t="s">
        <v>3586</v>
      </c>
      <c r="D3652" s="3">
        <v>45307</v>
      </c>
      <c r="E3652" s="2">
        <v>37</v>
      </c>
      <c r="F3652" s="2" t="s">
        <v>15</v>
      </c>
      <c r="G3652" t="s">
        <v>9</v>
      </c>
      <c r="H3652" t="s">
        <v>10</v>
      </c>
      <c r="I3652" t="s">
        <v>10</v>
      </c>
      <c r="J3652" t="s">
        <v>9</v>
      </c>
    </row>
    <row r="3653" spans="1:10" x14ac:dyDescent="0.25">
      <c r="A3653">
        <v>2024</v>
      </c>
      <c r="B3653" t="s">
        <v>5807</v>
      </c>
      <c r="C3653" s="2" t="s">
        <v>3587</v>
      </c>
      <c r="D3653" s="3">
        <v>45307</v>
      </c>
      <c r="E3653" s="2">
        <v>36</v>
      </c>
      <c r="F3653" s="2" t="s">
        <v>15</v>
      </c>
      <c r="G3653" t="s">
        <v>9</v>
      </c>
      <c r="H3653" t="s">
        <v>10</v>
      </c>
      <c r="I3653" t="s">
        <v>10</v>
      </c>
      <c r="J3653" t="s">
        <v>9</v>
      </c>
    </row>
    <row r="3654" spans="1:10" x14ac:dyDescent="0.25">
      <c r="A3654">
        <v>2024</v>
      </c>
      <c r="B3654" t="s">
        <v>5807</v>
      </c>
      <c r="C3654" s="2" t="s">
        <v>3588</v>
      </c>
      <c r="D3654" s="3">
        <v>45307</v>
      </c>
      <c r="E3654" s="2">
        <v>37</v>
      </c>
      <c r="F3654" s="2" t="s">
        <v>15</v>
      </c>
      <c r="G3654" t="s">
        <v>9</v>
      </c>
      <c r="H3654" t="s">
        <v>10</v>
      </c>
      <c r="I3654" t="s">
        <v>10</v>
      </c>
      <c r="J3654" t="s">
        <v>9</v>
      </c>
    </row>
    <row r="3655" spans="1:10" x14ac:dyDescent="0.25">
      <c r="A3655">
        <v>2024</v>
      </c>
      <c r="B3655" t="s">
        <v>5807</v>
      </c>
      <c r="C3655" s="2" t="s">
        <v>3589</v>
      </c>
      <c r="D3655" s="3">
        <v>45307</v>
      </c>
      <c r="E3655" s="2">
        <v>36</v>
      </c>
      <c r="F3655" s="2" t="s">
        <v>15</v>
      </c>
      <c r="G3655" t="s">
        <v>9</v>
      </c>
      <c r="H3655" t="s">
        <v>10</v>
      </c>
      <c r="I3655" t="s">
        <v>10</v>
      </c>
    </row>
    <row r="3656" spans="1:10" x14ac:dyDescent="0.25">
      <c r="A3656">
        <v>2024</v>
      </c>
      <c r="B3656" t="s">
        <v>5807</v>
      </c>
      <c r="C3656" s="2" t="s">
        <v>3590</v>
      </c>
      <c r="D3656" s="3">
        <v>45307</v>
      </c>
      <c r="E3656" s="2">
        <v>36</v>
      </c>
      <c r="F3656" s="2" t="s">
        <v>15</v>
      </c>
      <c r="G3656" t="s">
        <v>9</v>
      </c>
      <c r="H3656" t="s">
        <v>10</v>
      </c>
      <c r="I3656" t="s">
        <v>10</v>
      </c>
      <c r="J3656" t="s">
        <v>9</v>
      </c>
    </row>
    <row r="3657" spans="1:10" x14ac:dyDescent="0.25">
      <c r="A3657">
        <v>2024</v>
      </c>
      <c r="B3657" t="s">
        <v>5807</v>
      </c>
      <c r="C3657" s="2" t="s">
        <v>3591</v>
      </c>
      <c r="D3657" s="3">
        <v>45307</v>
      </c>
      <c r="E3657" s="2">
        <v>36</v>
      </c>
      <c r="F3657" s="2" t="s">
        <v>15</v>
      </c>
      <c r="G3657" t="s">
        <v>9</v>
      </c>
      <c r="H3657" t="s">
        <v>10</v>
      </c>
      <c r="I3657" t="s">
        <v>10</v>
      </c>
      <c r="J3657" t="s">
        <v>9</v>
      </c>
    </row>
    <row r="3658" spans="1:10" x14ac:dyDescent="0.25">
      <c r="A3658">
        <v>2024</v>
      </c>
      <c r="B3658" t="s">
        <v>5807</v>
      </c>
      <c r="C3658" s="2" t="s">
        <v>3592</v>
      </c>
      <c r="D3658" s="3">
        <v>45307</v>
      </c>
      <c r="E3658" s="2">
        <v>38</v>
      </c>
      <c r="F3658" s="2" t="s">
        <v>15</v>
      </c>
      <c r="G3658" t="s">
        <v>9</v>
      </c>
      <c r="H3658" t="s">
        <v>10</v>
      </c>
      <c r="I3658" t="s">
        <v>10</v>
      </c>
      <c r="J3658" t="s">
        <v>9</v>
      </c>
    </row>
    <row r="3659" spans="1:10" x14ac:dyDescent="0.25">
      <c r="A3659">
        <v>2024</v>
      </c>
      <c r="B3659" t="s">
        <v>5807</v>
      </c>
      <c r="C3659" s="2" t="s">
        <v>3593</v>
      </c>
      <c r="D3659" s="3">
        <v>45307</v>
      </c>
      <c r="E3659" s="2">
        <v>37</v>
      </c>
      <c r="F3659" s="2" t="s">
        <v>15</v>
      </c>
      <c r="G3659" t="s">
        <v>9</v>
      </c>
      <c r="H3659" t="s">
        <v>10</v>
      </c>
      <c r="I3659" t="s">
        <v>10</v>
      </c>
      <c r="J3659" t="s">
        <v>9</v>
      </c>
    </row>
    <row r="3660" spans="1:10" x14ac:dyDescent="0.25">
      <c r="A3660">
        <v>2024</v>
      </c>
      <c r="B3660" t="s">
        <v>5808</v>
      </c>
      <c r="C3660" s="2" t="s">
        <v>3594</v>
      </c>
      <c r="D3660" s="3">
        <v>45306</v>
      </c>
      <c r="E3660" s="2">
        <v>37</v>
      </c>
      <c r="F3660" s="2" t="s">
        <v>8</v>
      </c>
      <c r="G3660" t="s">
        <v>3282</v>
      </c>
      <c r="H3660" t="s">
        <v>3282</v>
      </c>
      <c r="J3660" t="s">
        <v>16</v>
      </c>
    </row>
    <row r="3661" spans="1:10" x14ac:dyDescent="0.25">
      <c r="A3661">
        <v>2024</v>
      </c>
      <c r="B3661" t="s">
        <v>5808</v>
      </c>
      <c r="C3661" s="2" t="s">
        <v>3595</v>
      </c>
      <c r="D3661" s="3">
        <v>45306</v>
      </c>
      <c r="E3661" s="2">
        <v>36</v>
      </c>
      <c r="F3661" s="2" t="s">
        <v>8</v>
      </c>
      <c r="G3661" t="s">
        <v>3282</v>
      </c>
      <c r="H3661" t="s">
        <v>3282</v>
      </c>
      <c r="J3661" t="s">
        <v>20</v>
      </c>
    </row>
    <row r="3662" spans="1:10" x14ac:dyDescent="0.25">
      <c r="A3662">
        <v>2024</v>
      </c>
      <c r="B3662" t="s">
        <v>5808</v>
      </c>
      <c r="C3662" s="2" t="s">
        <v>3596</v>
      </c>
      <c r="D3662" s="3">
        <v>45306</v>
      </c>
      <c r="E3662" s="2">
        <v>39</v>
      </c>
      <c r="F3662" s="2" t="s">
        <v>8</v>
      </c>
      <c r="G3662" t="s">
        <v>3282</v>
      </c>
      <c r="H3662" t="s">
        <v>3282</v>
      </c>
      <c r="J3662" t="s">
        <v>20</v>
      </c>
    </row>
    <row r="3663" spans="1:10" x14ac:dyDescent="0.25">
      <c r="A3663">
        <v>2024</v>
      </c>
      <c r="B3663" t="s">
        <v>5808</v>
      </c>
      <c r="C3663" s="2" t="s">
        <v>3597</v>
      </c>
      <c r="D3663" s="3">
        <v>45306</v>
      </c>
      <c r="E3663" s="2">
        <v>35</v>
      </c>
      <c r="F3663" s="2" t="s">
        <v>8</v>
      </c>
      <c r="G3663" t="s">
        <v>16</v>
      </c>
      <c r="H3663" t="s">
        <v>3282</v>
      </c>
      <c r="I3663" t="s">
        <v>23</v>
      </c>
      <c r="J3663" t="s">
        <v>16</v>
      </c>
    </row>
    <row r="3664" spans="1:10" x14ac:dyDescent="0.25">
      <c r="A3664">
        <v>2024</v>
      </c>
      <c r="B3664" t="s">
        <v>5808</v>
      </c>
      <c r="C3664" s="2" t="s">
        <v>3598</v>
      </c>
      <c r="D3664" s="3">
        <v>45306</v>
      </c>
      <c r="E3664" s="2">
        <v>37</v>
      </c>
      <c r="F3664" s="2" t="s">
        <v>8</v>
      </c>
      <c r="G3664" t="s">
        <v>3282</v>
      </c>
      <c r="H3664" t="s">
        <v>3282</v>
      </c>
      <c r="J3664" t="s">
        <v>20</v>
      </c>
    </row>
    <row r="3665" spans="1:10" x14ac:dyDescent="0.25">
      <c r="A3665">
        <v>2024</v>
      </c>
      <c r="B3665" t="s">
        <v>5808</v>
      </c>
      <c r="C3665" s="2" t="s">
        <v>3599</v>
      </c>
      <c r="D3665" s="3">
        <v>45306</v>
      </c>
      <c r="E3665" s="2">
        <v>38</v>
      </c>
      <c r="F3665" s="2" t="s">
        <v>8</v>
      </c>
      <c r="G3665" t="s">
        <v>20</v>
      </c>
      <c r="H3665" t="s">
        <v>3282</v>
      </c>
      <c r="I3665" t="s">
        <v>21</v>
      </c>
      <c r="J3665" t="s">
        <v>20</v>
      </c>
    </row>
    <row r="3666" spans="1:10" x14ac:dyDescent="0.25">
      <c r="A3666">
        <v>2024</v>
      </c>
      <c r="B3666" t="s">
        <v>5808</v>
      </c>
      <c r="C3666" s="2" t="s">
        <v>3600</v>
      </c>
      <c r="D3666" s="3">
        <v>45306</v>
      </c>
      <c r="E3666" s="2">
        <v>36</v>
      </c>
      <c r="F3666" s="2" t="s">
        <v>8</v>
      </c>
      <c r="G3666" t="s">
        <v>16</v>
      </c>
      <c r="H3666" t="s">
        <v>3282</v>
      </c>
      <c r="I3666" t="s">
        <v>23</v>
      </c>
      <c r="J3666" t="s">
        <v>16</v>
      </c>
    </row>
    <row r="3667" spans="1:10" x14ac:dyDescent="0.25">
      <c r="A3667">
        <v>2024</v>
      </c>
      <c r="B3667" t="s">
        <v>5808</v>
      </c>
      <c r="C3667" s="2" t="s">
        <v>3601</v>
      </c>
      <c r="D3667" s="3">
        <v>45306</v>
      </c>
      <c r="E3667" s="2">
        <v>35</v>
      </c>
      <c r="F3667" s="2" t="s">
        <v>8</v>
      </c>
      <c r="G3667" t="s">
        <v>3282</v>
      </c>
      <c r="H3667" t="s">
        <v>3282</v>
      </c>
      <c r="J3667" t="s">
        <v>20</v>
      </c>
    </row>
    <row r="3668" spans="1:10" x14ac:dyDescent="0.25">
      <c r="A3668">
        <v>2024</v>
      </c>
      <c r="B3668" t="s">
        <v>5808</v>
      </c>
      <c r="C3668" s="2" t="s">
        <v>3602</v>
      </c>
      <c r="D3668" s="3">
        <v>45306</v>
      </c>
      <c r="E3668" s="2">
        <v>36</v>
      </c>
      <c r="F3668" s="2" t="s">
        <v>8</v>
      </c>
      <c r="G3668" t="s">
        <v>3282</v>
      </c>
      <c r="H3668" t="s">
        <v>3282</v>
      </c>
      <c r="J3668" t="s">
        <v>20</v>
      </c>
    </row>
    <row r="3669" spans="1:10" x14ac:dyDescent="0.25">
      <c r="A3669">
        <v>2024</v>
      </c>
      <c r="B3669" t="s">
        <v>5808</v>
      </c>
      <c r="C3669" s="2" t="s">
        <v>3603</v>
      </c>
      <c r="D3669" s="3">
        <v>45307</v>
      </c>
      <c r="E3669" s="2">
        <v>35</v>
      </c>
      <c r="F3669" s="2" t="s">
        <v>8</v>
      </c>
      <c r="G3669" t="s">
        <v>3282</v>
      </c>
      <c r="H3669" t="s">
        <v>3282</v>
      </c>
      <c r="J3669" t="s">
        <v>16</v>
      </c>
    </row>
    <row r="3670" spans="1:10" x14ac:dyDescent="0.25">
      <c r="A3670">
        <v>2024</v>
      </c>
      <c r="B3670" t="s">
        <v>5808</v>
      </c>
      <c r="C3670" s="2" t="s">
        <v>3604</v>
      </c>
      <c r="D3670" s="3">
        <v>45307</v>
      </c>
      <c r="E3670" s="2">
        <v>35</v>
      </c>
      <c r="F3670" s="2" t="s">
        <v>8</v>
      </c>
      <c r="G3670" t="s">
        <v>20</v>
      </c>
      <c r="H3670" t="s">
        <v>3282</v>
      </c>
      <c r="I3670" t="s">
        <v>21</v>
      </c>
      <c r="J3670" t="s">
        <v>20</v>
      </c>
    </row>
    <row r="3671" spans="1:10" x14ac:dyDescent="0.25">
      <c r="A3671">
        <v>2024</v>
      </c>
      <c r="B3671" t="s">
        <v>5808</v>
      </c>
      <c r="C3671" s="2" t="s">
        <v>3605</v>
      </c>
      <c r="D3671" s="3">
        <v>45307</v>
      </c>
      <c r="E3671" s="2">
        <v>36</v>
      </c>
      <c r="F3671" s="2" t="s">
        <v>8</v>
      </c>
      <c r="G3671" t="s">
        <v>16</v>
      </c>
      <c r="H3671" t="s">
        <v>3282</v>
      </c>
      <c r="I3671" t="s">
        <v>23</v>
      </c>
    </row>
    <row r="3672" spans="1:10" x14ac:dyDescent="0.25">
      <c r="A3672">
        <v>2024</v>
      </c>
      <c r="B3672" t="s">
        <v>5808</v>
      </c>
      <c r="C3672" s="2" t="s">
        <v>3606</v>
      </c>
      <c r="D3672" s="3">
        <v>45307</v>
      </c>
      <c r="E3672" s="2">
        <v>36</v>
      </c>
      <c r="F3672" s="2" t="s">
        <v>8</v>
      </c>
      <c r="G3672" t="s">
        <v>16</v>
      </c>
      <c r="H3672" t="s">
        <v>3282</v>
      </c>
      <c r="I3672" t="s">
        <v>23</v>
      </c>
      <c r="J3672" t="s">
        <v>16</v>
      </c>
    </row>
    <row r="3673" spans="1:10" x14ac:dyDescent="0.25">
      <c r="A3673">
        <v>2024</v>
      </c>
      <c r="B3673" t="s">
        <v>5808</v>
      </c>
      <c r="C3673" s="2" t="s">
        <v>3607</v>
      </c>
      <c r="D3673" s="3">
        <v>45307</v>
      </c>
      <c r="E3673" s="2">
        <v>38</v>
      </c>
      <c r="F3673" s="2" t="s">
        <v>8</v>
      </c>
      <c r="G3673" t="s">
        <v>16</v>
      </c>
      <c r="H3673" t="s">
        <v>3282</v>
      </c>
      <c r="I3673" t="s">
        <v>23</v>
      </c>
      <c r="J3673" t="s">
        <v>16</v>
      </c>
    </row>
    <row r="3674" spans="1:10" x14ac:dyDescent="0.25">
      <c r="A3674">
        <v>2024</v>
      </c>
      <c r="B3674" t="s">
        <v>5808</v>
      </c>
      <c r="C3674" s="2" t="s">
        <v>3608</v>
      </c>
      <c r="D3674" s="3">
        <v>45307</v>
      </c>
      <c r="E3674" s="2">
        <v>36</v>
      </c>
      <c r="F3674" s="2" t="s">
        <v>8</v>
      </c>
      <c r="G3674" t="s">
        <v>16</v>
      </c>
      <c r="H3674" t="s">
        <v>3282</v>
      </c>
      <c r="I3674" t="s">
        <v>23</v>
      </c>
      <c r="J3674" t="s">
        <v>16</v>
      </c>
    </row>
    <row r="3675" spans="1:10" x14ac:dyDescent="0.25">
      <c r="A3675">
        <v>2024</v>
      </c>
      <c r="B3675" t="s">
        <v>5808</v>
      </c>
      <c r="C3675" s="2" t="s">
        <v>3609</v>
      </c>
      <c r="D3675" s="3">
        <v>45307</v>
      </c>
      <c r="E3675" s="2">
        <v>37</v>
      </c>
      <c r="F3675" s="2" t="s">
        <v>8</v>
      </c>
      <c r="H3675" t="s">
        <v>3282</v>
      </c>
      <c r="J3675" t="s">
        <v>20</v>
      </c>
    </row>
    <row r="3676" spans="1:10" x14ac:dyDescent="0.25">
      <c r="A3676">
        <v>2024</v>
      </c>
      <c r="B3676" t="s">
        <v>5808</v>
      </c>
      <c r="C3676" s="2" t="s">
        <v>3610</v>
      </c>
      <c r="D3676" s="3">
        <v>45307</v>
      </c>
      <c r="E3676" s="2">
        <v>37</v>
      </c>
      <c r="F3676" s="2" t="s">
        <v>8</v>
      </c>
      <c r="G3676" t="s">
        <v>20</v>
      </c>
      <c r="H3676" t="s">
        <v>3282</v>
      </c>
      <c r="I3676" t="s">
        <v>21</v>
      </c>
      <c r="J3676" t="s">
        <v>20</v>
      </c>
    </row>
    <row r="3677" spans="1:10" x14ac:dyDescent="0.25">
      <c r="A3677">
        <v>2024</v>
      </c>
      <c r="B3677" t="s">
        <v>5808</v>
      </c>
      <c r="C3677" s="2" t="s">
        <v>3611</v>
      </c>
      <c r="D3677" s="3">
        <v>45307</v>
      </c>
      <c r="E3677" s="2">
        <v>37</v>
      </c>
      <c r="F3677" s="2" t="s">
        <v>8</v>
      </c>
      <c r="G3677" t="s">
        <v>3282</v>
      </c>
      <c r="H3677" t="s">
        <v>3282</v>
      </c>
      <c r="J3677" t="s">
        <v>20</v>
      </c>
    </row>
    <row r="3678" spans="1:10" x14ac:dyDescent="0.25">
      <c r="A3678">
        <v>2024</v>
      </c>
      <c r="B3678" t="s">
        <v>5808</v>
      </c>
      <c r="C3678" s="2" t="s">
        <v>3612</v>
      </c>
      <c r="D3678" s="3">
        <v>45307</v>
      </c>
      <c r="E3678" s="2">
        <v>38</v>
      </c>
      <c r="F3678" s="2" t="s">
        <v>8</v>
      </c>
      <c r="G3678" t="s">
        <v>20</v>
      </c>
      <c r="H3678" t="s">
        <v>3282</v>
      </c>
      <c r="I3678" t="s">
        <v>21</v>
      </c>
      <c r="J3678" t="s">
        <v>20</v>
      </c>
    </row>
    <row r="3679" spans="1:10" x14ac:dyDescent="0.25">
      <c r="A3679">
        <v>2024</v>
      </c>
      <c r="B3679" t="s">
        <v>5808</v>
      </c>
      <c r="C3679" s="2" t="s">
        <v>3613</v>
      </c>
      <c r="D3679" s="3">
        <v>45308</v>
      </c>
      <c r="E3679" s="2">
        <v>38</v>
      </c>
      <c r="F3679" s="2" t="s">
        <v>8</v>
      </c>
      <c r="G3679" t="s">
        <v>20</v>
      </c>
      <c r="H3679" t="s">
        <v>3282</v>
      </c>
      <c r="I3679" t="s">
        <v>21</v>
      </c>
      <c r="J3679" t="s">
        <v>20</v>
      </c>
    </row>
    <row r="3680" spans="1:10" x14ac:dyDescent="0.25">
      <c r="A3680">
        <v>2024</v>
      </c>
      <c r="B3680" t="s">
        <v>5808</v>
      </c>
      <c r="C3680" s="2" t="s">
        <v>3614</v>
      </c>
      <c r="D3680" s="3">
        <v>45307</v>
      </c>
      <c r="E3680" s="2">
        <v>42</v>
      </c>
      <c r="F3680" s="2" t="s">
        <v>8</v>
      </c>
      <c r="G3680" t="s">
        <v>3282</v>
      </c>
      <c r="H3680" t="s">
        <v>3282</v>
      </c>
      <c r="J3680" t="s">
        <v>20</v>
      </c>
    </row>
    <row r="3681" spans="1:10" x14ac:dyDescent="0.25">
      <c r="A3681">
        <v>2024</v>
      </c>
      <c r="B3681" t="s">
        <v>5808</v>
      </c>
      <c r="C3681" s="2" t="s">
        <v>3615</v>
      </c>
      <c r="D3681" s="3">
        <v>45308</v>
      </c>
      <c r="E3681" s="2">
        <v>35</v>
      </c>
      <c r="F3681" s="2" t="s">
        <v>8</v>
      </c>
      <c r="G3681" t="s">
        <v>3282</v>
      </c>
      <c r="H3681" t="s">
        <v>3282</v>
      </c>
      <c r="J3681" t="s">
        <v>16</v>
      </c>
    </row>
    <row r="3682" spans="1:10" x14ac:dyDescent="0.25">
      <c r="A3682">
        <v>2024</v>
      </c>
      <c r="B3682" t="s">
        <v>5808</v>
      </c>
      <c r="C3682" s="2" t="s">
        <v>3616</v>
      </c>
      <c r="D3682" s="3">
        <v>45307</v>
      </c>
      <c r="E3682" s="2">
        <v>103</v>
      </c>
      <c r="F3682" s="2" t="s">
        <v>56</v>
      </c>
      <c r="G3682" t="s">
        <v>20</v>
      </c>
      <c r="H3682" t="s">
        <v>3282</v>
      </c>
      <c r="I3682" t="s">
        <v>21</v>
      </c>
    </row>
    <row r="3683" spans="1:10" x14ac:dyDescent="0.25">
      <c r="A3683">
        <v>2024</v>
      </c>
      <c r="B3683" t="s">
        <v>5812</v>
      </c>
      <c r="C3683" s="2" t="s">
        <v>3617</v>
      </c>
      <c r="D3683" s="3">
        <v>45296</v>
      </c>
      <c r="E3683" s="2">
        <v>39</v>
      </c>
      <c r="F3683" s="2" t="s">
        <v>8</v>
      </c>
      <c r="G3683" t="s">
        <v>20</v>
      </c>
      <c r="H3683" t="s">
        <v>3282</v>
      </c>
      <c r="I3683" t="s">
        <v>21</v>
      </c>
      <c r="J3683" t="s">
        <v>20</v>
      </c>
    </row>
    <row r="3684" spans="1:10" x14ac:dyDescent="0.25">
      <c r="A3684">
        <v>2024</v>
      </c>
      <c r="B3684" t="s">
        <v>5812</v>
      </c>
      <c r="C3684" s="2" t="s">
        <v>3618</v>
      </c>
      <c r="D3684" s="3">
        <v>45296</v>
      </c>
      <c r="E3684" s="2">
        <v>39</v>
      </c>
      <c r="F3684" s="2" t="s">
        <v>8</v>
      </c>
      <c r="G3684" t="s">
        <v>20</v>
      </c>
      <c r="H3684" t="s">
        <v>3282</v>
      </c>
      <c r="I3684" t="s">
        <v>21</v>
      </c>
      <c r="J3684" t="s">
        <v>20</v>
      </c>
    </row>
    <row r="3685" spans="1:10" x14ac:dyDescent="0.25">
      <c r="A3685">
        <v>2024</v>
      </c>
      <c r="B3685" t="s">
        <v>5812</v>
      </c>
      <c r="C3685" s="2" t="s">
        <v>3619</v>
      </c>
      <c r="D3685" s="3">
        <v>45296</v>
      </c>
      <c r="E3685" s="2">
        <v>39</v>
      </c>
      <c r="F3685" s="2" t="s">
        <v>8</v>
      </c>
      <c r="G3685" t="s">
        <v>16</v>
      </c>
      <c r="H3685" t="s">
        <v>3282</v>
      </c>
      <c r="I3685" t="s">
        <v>23</v>
      </c>
      <c r="J3685" t="s">
        <v>16</v>
      </c>
    </row>
    <row r="3686" spans="1:10" x14ac:dyDescent="0.25">
      <c r="A3686">
        <v>2024</v>
      </c>
      <c r="B3686" t="s">
        <v>5812</v>
      </c>
      <c r="C3686" s="2" t="s">
        <v>3620</v>
      </c>
      <c r="D3686" s="3">
        <v>45296</v>
      </c>
      <c r="E3686" s="2">
        <v>43</v>
      </c>
      <c r="F3686" s="2" t="s">
        <v>15</v>
      </c>
      <c r="G3686" t="s">
        <v>16</v>
      </c>
      <c r="H3686" t="s">
        <v>3282</v>
      </c>
      <c r="I3686" t="s">
        <v>23</v>
      </c>
      <c r="J3686" t="s">
        <v>16</v>
      </c>
    </row>
    <row r="3687" spans="1:10" x14ac:dyDescent="0.25">
      <c r="A3687">
        <v>2024</v>
      </c>
      <c r="B3687" t="s">
        <v>5812</v>
      </c>
      <c r="C3687" s="2" t="s">
        <v>3621</v>
      </c>
      <c r="D3687" s="3">
        <v>45296</v>
      </c>
      <c r="E3687" s="2">
        <v>40</v>
      </c>
      <c r="F3687" s="2" t="s">
        <v>8</v>
      </c>
      <c r="G3687" t="s">
        <v>9</v>
      </c>
      <c r="H3687" t="s">
        <v>10</v>
      </c>
      <c r="I3687" t="s">
        <v>10</v>
      </c>
      <c r="J3687" t="s">
        <v>9</v>
      </c>
    </row>
    <row r="3688" spans="1:10" x14ac:dyDescent="0.25">
      <c r="A3688">
        <v>2024</v>
      </c>
      <c r="B3688" t="s">
        <v>5812</v>
      </c>
      <c r="C3688" s="2" t="s">
        <v>3622</v>
      </c>
      <c r="D3688" s="3">
        <v>45296</v>
      </c>
      <c r="E3688" s="2">
        <v>41</v>
      </c>
      <c r="F3688" s="2" t="s">
        <v>8</v>
      </c>
      <c r="G3688" t="s">
        <v>20</v>
      </c>
      <c r="H3688" t="s">
        <v>3282</v>
      </c>
      <c r="I3688" t="s">
        <v>21</v>
      </c>
      <c r="J3688" t="s">
        <v>20</v>
      </c>
    </row>
    <row r="3689" spans="1:10" x14ac:dyDescent="0.25">
      <c r="A3689">
        <v>2024</v>
      </c>
      <c r="B3689" t="s">
        <v>5812</v>
      </c>
      <c r="C3689" s="2" t="s">
        <v>3623</v>
      </c>
      <c r="D3689" s="3">
        <v>45296</v>
      </c>
      <c r="E3689" s="2">
        <v>40</v>
      </c>
      <c r="F3689" s="2" t="s">
        <v>8</v>
      </c>
      <c r="G3689" t="s">
        <v>9</v>
      </c>
      <c r="H3689" t="s">
        <v>10</v>
      </c>
      <c r="I3689" t="s">
        <v>10</v>
      </c>
      <c r="J3689" t="s">
        <v>9</v>
      </c>
    </row>
    <row r="3690" spans="1:10" x14ac:dyDescent="0.25">
      <c r="A3690">
        <v>2024</v>
      </c>
      <c r="B3690" t="s">
        <v>5812</v>
      </c>
      <c r="C3690" s="2" t="s">
        <v>3624</v>
      </c>
      <c r="D3690" s="3">
        <v>45296</v>
      </c>
      <c r="E3690" s="2">
        <v>39</v>
      </c>
      <c r="F3690" s="2" t="s">
        <v>8</v>
      </c>
      <c r="G3690" t="s">
        <v>20</v>
      </c>
      <c r="H3690" t="s">
        <v>3282</v>
      </c>
      <c r="I3690" t="s">
        <v>21</v>
      </c>
      <c r="J3690" t="s">
        <v>20</v>
      </c>
    </row>
    <row r="3691" spans="1:10" x14ac:dyDescent="0.25">
      <c r="A3691">
        <v>2024</v>
      </c>
      <c r="B3691" t="s">
        <v>5812</v>
      </c>
      <c r="C3691" s="2" t="s">
        <v>3625</v>
      </c>
      <c r="D3691" s="3">
        <v>45296</v>
      </c>
      <c r="E3691" s="2">
        <v>39</v>
      </c>
      <c r="F3691" s="2" t="s">
        <v>8</v>
      </c>
      <c r="G3691" t="s">
        <v>16</v>
      </c>
      <c r="H3691" t="s">
        <v>3282</v>
      </c>
      <c r="I3691" t="s">
        <v>23</v>
      </c>
      <c r="J3691" t="s">
        <v>16</v>
      </c>
    </row>
    <row r="3692" spans="1:10" x14ac:dyDescent="0.25">
      <c r="A3692">
        <v>2024</v>
      </c>
      <c r="B3692" t="s">
        <v>5812</v>
      </c>
      <c r="C3692" s="2" t="s">
        <v>3626</v>
      </c>
      <c r="D3692" s="3">
        <v>45297</v>
      </c>
      <c r="E3692" s="2">
        <v>60</v>
      </c>
      <c r="F3692" s="2" t="s">
        <v>56</v>
      </c>
      <c r="G3692" t="s">
        <v>9</v>
      </c>
      <c r="H3692" t="s">
        <v>57</v>
      </c>
      <c r="I3692" t="s">
        <v>57</v>
      </c>
      <c r="J3692" t="s">
        <v>9</v>
      </c>
    </row>
    <row r="3693" spans="1:10" x14ac:dyDescent="0.25">
      <c r="A3693">
        <v>2024</v>
      </c>
      <c r="B3693" t="s">
        <v>5812</v>
      </c>
      <c r="C3693" s="2" t="s">
        <v>3627</v>
      </c>
      <c r="D3693" s="3">
        <v>45297</v>
      </c>
      <c r="E3693" s="2">
        <v>59</v>
      </c>
      <c r="F3693" s="2" t="s">
        <v>56</v>
      </c>
      <c r="G3693" t="s">
        <v>9</v>
      </c>
      <c r="H3693" t="s">
        <v>16</v>
      </c>
      <c r="I3693" t="s">
        <v>1383</v>
      </c>
      <c r="J3693" t="s">
        <v>9</v>
      </c>
    </row>
    <row r="3694" spans="1:10" x14ac:dyDescent="0.25">
      <c r="A3694">
        <v>2024</v>
      </c>
      <c r="B3694" t="s">
        <v>5812</v>
      </c>
      <c r="C3694" s="2" t="s">
        <v>3628</v>
      </c>
      <c r="D3694" s="3">
        <v>45299</v>
      </c>
      <c r="E3694" s="2">
        <v>48</v>
      </c>
      <c r="F3694" s="2" t="s">
        <v>15</v>
      </c>
      <c r="G3694" t="s">
        <v>16</v>
      </c>
      <c r="H3694" t="s">
        <v>3282</v>
      </c>
      <c r="I3694" t="s">
        <v>23</v>
      </c>
      <c r="J3694" t="s">
        <v>16</v>
      </c>
    </row>
    <row r="3695" spans="1:10" x14ac:dyDescent="0.25">
      <c r="A3695">
        <v>2024</v>
      </c>
      <c r="B3695" t="s">
        <v>5816</v>
      </c>
      <c r="C3695" s="2" t="s">
        <v>3629</v>
      </c>
      <c r="D3695" s="3">
        <v>45315</v>
      </c>
      <c r="E3695" s="2">
        <v>38</v>
      </c>
      <c r="F3695" s="2" t="s">
        <v>62</v>
      </c>
      <c r="G3695" t="s">
        <v>9</v>
      </c>
      <c r="H3695" t="s">
        <v>10</v>
      </c>
      <c r="I3695" t="s">
        <v>10</v>
      </c>
      <c r="J3695" t="s">
        <v>9</v>
      </c>
    </row>
    <row r="3696" spans="1:10" x14ac:dyDescent="0.25">
      <c r="A3696">
        <v>2024</v>
      </c>
      <c r="B3696" t="s">
        <v>5816</v>
      </c>
      <c r="C3696" s="2" t="s">
        <v>3630</v>
      </c>
      <c r="D3696" s="3">
        <v>45315</v>
      </c>
      <c r="E3696" s="2">
        <v>66</v>
      </c>
      <c r="F3696" s="2" t="s">
        <v>62</v>
      </c>
      <c r="G3696" t="s">
        <v>9</v>
      </c>
      <c r="H3696" t="s">
        <v>10</v>
      </c>
      <c r="I3696" t="s">
        <v>10</v>
      </c>
      <c r="J3696" t="s">
        <v>9</v>
      </c>
    </row>
    <row r="3697" spans="1:10" x14ac:dyDescent="0.25">
      <c r="A3697">
        <v>2024</v>
      </c>
      <c r="B3697" t="s">
        <v>5816</v>
      </c>
      <c r="C3697" s="2" t="s">
        <v>3631</v>
      </c>
      <c r="D3697" s="3">
        <v>45309</v>
      </c>
      <c r="E3697" s="2">
        <v>104</v>
      </c>
      <c r="F3697" s="2" t="s">
        <v>62</v>
      </c>
      <c r="G3697" t="s">
        <v>9</v>
      </c>
      <c r="H3697" t="s">
        <v>10</v>
      </c>
      <c r="I3697" t="s">
        <v>10</v>
      </c>
      <c r="J3697" t="s">
        <v>9</v>
      </c>
    </row>
    <row r="3698" spans="1:10" x14ac:dyDescent="0.25">
      <c r="A3698">
        <v>2024</v>
      </c>
      <c r="B3698" t="s">
        <v>5816</v>
      </c>
      <c r="C3698" s="2" t="s">
        <v>3632</v>
      </c>
      <c r="D3698" s="3">
        <v>45316</v>
      </c>
      <c r="E3698" s="2">
        <v>97</v>
      </c>
      <c r="F3698" s="2" t="s">
        <v>62</v>
      </c>
      <c r="G3698" t="s">
        <v>9</v>
      </c>
      <c r="H3698" t="s">
        <v>10</v>
      </c>
      <c r="I3698" t="s">
        <v>10</v>
      </c>
      <c r="J3698" t="s">
        <v>9</v>
      </c>
    </row>
    <row r="3699" spans="1:10" x14ac:dyDescent="0.25">
      <c r="A3699">
        <v>2024</v>
      </c>
      <c r="B3699" t="s">
        <v>5816</v>
      </c>
      <c r="C3699" s="2" t="s">
        <v>3633</v>
      </c>
      <c r="D3699" s="3">
        <v>45316</v>
      </c>
      <c r="E3699" s="2">
        <v>90</v>
      </c>
      <c r="F3699" s="2" t="s">
        <v>62</v>
      </c>
      <c r="G3699" t="s">
        <v>9</v>
      </c>
      <c r="H3699" t="s">
        <v>10</v>
      </c>
      <c r="I3699" t="s">
        <v>10</v>
      </c>
      <c r="J3699" t="s">
        <v>9</v>
      </c>
    </row>
    <row r="3700" spans="1:10" x14ac:dyDescent="0.25">
      <c r="A3700">
        <v>2024</v>
      </c>
      <c r="B3700" t="s">
        <v>5816</v>
      </c>
      <c r="C3700" s="2" t="s">
        <v>3634</v>
      </c>
      <c r="D3700" s="3">
        <v>45316</v>
      </c>
      <c r="E3700" s="2">
        <v>96</v>
      </c>
      <c r="F3700" s="2" t="s">
        <v>62</v>
      </c>
      <c r="G3700" t="s">
        <v>3282</v>
      </c>
      <c r="H3700" t="s">
        <v>3282</v>
      </c>
      <c r="J3700" t="s">
        <v>9</v>
      </c>
    </row>
    <row r="3701" spans="1:10" x14ac:dyDescent="0.25">
      <c r="A3701">
        <v>2024</v>
      </c>
      <c r="B3701" t="s">
        <v>5816</v>
      </c>
      <c r="C3701" s="2" t="s">
        <v>3635</v>
      </c>
      <c r="D3701" s="3">
        <v>45316</v>
      </c>
      <c r="E3701" s="2">
        <v>92</v>
      </c>
      <c r="F3701" s="2" t="s">
        <v>62</v>
      </c>
      <c r="G3701" t="s">
        <v>3282</v>
      </c>
      <c r="H3701" t="s">
        <v>3282</v>
      </c>
      <c r="J3701" t="s">
        <v>9</v>
      </c>
    </row>
    <row r="3702" spans="1:10" x14ac:dyDescent="0.25">
      <c r="A3702">
        <v>2024</v>
      </c>
      <c r="B3702" t="s">
        <v>5816</v>
      </c>
      <c r="C3702" s="2" t="s">
        <v>3636</v>
      </c>
      <c r="D3702" s="3">
        <v>45316</v>
      </c>
      <c r="E3702" s="2">
        <v>90</v>
      </c>
      <c r="F3702" s="2" t="s">
        <v>62</v>
      </c>
      <c r="G3702" t="s">
        <v>3282</v>
      </c>
      <c r="H3702" t="s">
        <v>3282</v>
      </c>
      <c r="J3702" t="s">
        <v>9</v>
      </c>
    </row>
    <row r="3703" spans="1:10" x14ac:dyDescent="0.25">
      <c r="A3703">
        <v>2024</v>
      </c>
      <c r="B3703" t="s">
        <v>5816</v>
      </c>
      <c r="C3703" s="2" t="s">
        <v>3637</v>
      </c>
      <c r="D3703" s="3">
        <v>45316</v>
      </c>
      <c r="E3703" s="2">
        <v>95</v>
      </c>
      <c r="F3703" s="2" t="s">
        <v>62</v>
      </c>
      <c r="G3703" t="s">
        <v>9</v>
      </c>
      <c r="H3703" t="s">
        <v>10</v>
      </c>
      <c r="I3703" t="s">
        <v>10</v>
      </c>
      <c r="J3703" t="s">
        <v>9</v>
      </c>
    </row>
    <row r="3704" spans="1:10" x14ac:dyDescent="0.25">
      <c r="A3704">
        <v>2024</v>
      </c>
      <c r="B3704" t="s">
        <v>5816</v>
      </c>
      <c r="C3704" s="2" t="s">
        <v>3638</v>
      </c>
      <c r="D3704" s="3">
        <v>45316</v>
      </c>
      <c r="E3704" s="2">
        <v>102</v>
      </c>
      <c r="F3704" s="2" t="s">
        <v>62</v>
      </c>
      <c r="G3704" t="s">
        <v>3282</v>
      </c>
      <c r="H3704" t="s">
        <v>3282</v>
      </c>
      <c r="J3704" t="s">
        <v>9</v>
      </c>
    </row>
    <row r="3705" spans="1:10" x14ac:dyDescent="0.25">
      <c r="A3705">
        <v>2024</v>
      </c>
      <c r="B3705" t="s">
        <v>5816</v>
      </c>
      <c r="C3705" s="2" t="s">
        <v>3639</v>
      </c>
      <c r="D3705" s="3">
        <v>45316</v>
      </c>
      <c r="E3705" s="2">
        <v>98</v>
      </c>
      <c r="F3705" s="2" t="s">
        <v>62</v>
      </c>
      <c r="G3705" t="s">
        <v>9</v>
      </c>
      <c r="H3705" t="s">
        <v>10</v>
      </c>
      <c r="I3705" t="s">
        <v>10</v>
      </c>
      <c r="J3705" t="s">
        <v>9</v>
      </c>
    </row>
    <row r="3706" spans="1:10" x14ac:dyDescent="0.25">
      <c r="A3706">
        <v>2024</v>
      </c>
      <c r="B3706" t="s">
        <v>5816</v>
      </c>
      <c r="C3706" s="2" t="s">
        <v>3640</v>
      </c>
      <c r="D3706" s="3">
        <v>45316</v>
      </c>
      <c r="E3706" s="2">
        <v>95</v>
      </c>
      <c r="F3706" s="2" t="s">
        <v>62</v>
      </c>
      <c r="G3706" t="s">
        <v>9</v>
      </c>
      <c r="H3706" t="s">
        <v>10</v>
      </c>
      <c r="I3706" t="s">
        <v>10</v>
      </c>
      <c r="J3706" t="s">
        <v>9</v>
      </c>
    </row>
    <row r="3707" spans="1:10" x14ac:dyDescent="0.25">
      <c r="A3707">
        <v>2024</v>
      </c>
      <c r="B3707" t="s">
        <v>5816</v>
      </c>
      <c r="C3707" s="2" t="s">
        <v>3641</v>
      </c>
      <c r="D3707" s="3">
        <v>45316</v>
      </c>
      <c r="E3707" s="2">
        <v>91</v>
      </c>
      <c r="F3707" s="2" t="s">
        <v>62</v>
      </c>
      <c r="G3707" t="s">
        <v>3282</v>
      </c>
      <c r="H3707" t="s">
        <v>3282</v>
      </c>
      <c r="J3707" t="s">
        <v>9</v>
      </c>
    </row>
    <row r="3708" spans="1:10" x14ac:dyDescent="0.25">
      <c r="A3708">
        <v>2024</v>
      </c>
      <c r="B3708" t="s">
        <v>5816</v>
      </c>
      <c r="C3708" s="2" t="s">
        <v>3642</v>
      </c>
      <c r="D3708" s="3">
        <v>45316</v>
      </c>
      <c r="E3708" s="2">
        <v>97</v>
      </c>
      <c r="F3708" s="2" t="s">
        <v>62</v>
      </c>
      <c r="G3708" t="s">
        <v>9</v>
      </c>
      <c r="H3708" t="s">
        <v>10</v>
      </c>
      <c r="I3708" t="s">
        <v>10</v>
      </c>
      <c r="J3708" t="s">
        <v>9</v>
      </c>
    </row>
    <row r="3709" spans="1:10" x14ac:dyDescent="0.25">
      <c r="A3709">
        <v>2024</v>
      </c>
      <c r="B3709" t="s">
        <v>5816</v>
      </c>
      <c r="C3709" s="2" t="s">
        <v>3643</v>
      </c>
      <c r="D3709" s="3">
        <v>45316</v>
      </c>
      <c r="E3709" s="2">
        <v>93</v>
      </c>
      <c r="F3709" s="2" t="s">
        <v>62</v>
      </c>
      <c r="G3709" t="s">
        <v>3282</v>
      </c>
      <c r="H3709" t="s">
        <v>3282</v>
      </c>
      <c r="J3709" t="s">
        <v>9</v>
      </c>
    </row>
    <row r="3710" spans="1:10" x14ac:dyDescent="0.25">
      <c r="A3710">
        <v>2024</v>
      </c>
      <c r="B3710" t="s">
        <v>5816</v>
      </c>
      <c r="C3710" s="2" t="s">
        <v>3644</v>
      </c>
      <c r="D3710" s="3">
        <v>45316</v>
      </c>
      <c r="E3710" s="2">
        <v>89</v>
      </c>
      <c r="F3710" s="2" t="s">
        <v>62</v>
      </c>
      <c r="G3710" t="s">
        <v>3282</v>
      </c>
      <c r="H3710" t="s">
        <v>3282</v>
      </c>
      <c r="J3710" t="s">
        <v>9</v>
      </c>
    </row>
    <row r="3711" spans="1:10" x14ac:dyDescent="0.25">
      <c r="A3711">
        <v>2024</v>
      </c>
      <c r="B3711" t="s">
        <v>5816</v>
      </c>
      <c r="C3711" s="2" t="s">
        <v>3645</v>
      </c>
      <c r="D3711" s="3">
        <v>45309</v>
      </c>
      <c r="E3711" s="2">
        <v>107</v>
      </c>
      <c r="F3711" s="2" t="s">
        <v>62</v>
      </c>
      <c r="G3711" t="s">
        <v>9</v>
      </c>
      <c r="H3711" t="s">
        <v>10</v>
      </c>
      <c r="I3711" t="s">
        <v>10</v>
      </c>
      <c r="J3711" t="s">
        <v>9</v>
      </c>
    </row>
    <row r="3712" spans="1:10" x14ac:dyDescent="0.25">
      <c r="A3712">
        <v>2024</v>
      </c>
      <c r="B3712" t="s">
        <v>5816</v>
      </c>
      <c r="C3712" s="2" t="s">
        <v>3646</v>
      </c>
      <c r="D3712" s="3">
        <v>45309</v>
      </c>
      <c r="E3712" s="2">
        <v>108</v>
      </c>
      <c r="F3712" s="2" t="s">
        <v>62</v>
      </c>
      <c r="G3712" t="s">
        <v>9</v>
      </c>
      <c r="H3712" t="s">
        <v>10</v>
      </c>
      <c r="I3712" t="s">
        <v>10</v>
      </c>
    </row>
    <row r="3713" spans="1:10" x14ac:dyDescent="0.25">
      <c r="A3713">
        <v>2024</v>
      </c>
      <c r="B3713" t="s">
        <v>5816</v>
      </c>
      <c r="C3713" s="2" t="s">
        <v>3647</v>
      </c>
      <c r="D3713" s="3">
        <v>45316</v>
      </c>
      <c r="E3713" s="2">
        <v>110</v>
      </c>
      <c r="F3713" s="2" t="s">
        <v>62</v>
      </c>
      <c r="G3713" t="s">
        <v>9</v>
      </c>
      <c r="H3713" t="s">
        <v>10</v>
      </c>
      <c r="I3713" t="s">
        <v>10</v>
      </c>
      <c r="J3713" t="s">
        <v>9</v>
      </c>
    </row>
    <row r="3714" spans="1:10" x14ac:dyDescent="0.25">
      <c r="A3714">
        <v>2024</v>
      </c>
      <c r="B3714" t="s">
        <v>5813</v>
      </c>
      <c r="C3714" s="2" t="s">
        <v>3648</v>
      </c>
      <c r="D3714" s="3">
        <v>45307</v>
      </c>
      <c r="E3714" s="2">
        <v>35</v>
      </c>
      <c r="F3714" s="2" t="s">
        <v>8</v>
      </c>
      <c r="G3714" t="s">
        <v>20</v>
      </c>
      <c r="H3714" t="s">
        <v>3282</v>
      </c>
      <c r="I3714" t="s">
        <v>21</v>
      </c>
    </row>
    <row r="3715" spans="1:10" x14ac:dyDescent="0.25">
      <c r="A3715">
        <v>2024</v>
      </c>
      <c r="B3715" t="s">
        <v>5813</v>
      </c>
      <c r="C3715" s="2" t="s">
        <v>3649</v>
      </c>
      <c r="D3715" s="3">
        <v>45307</v>
      </c>
      <c r="E3715" s="2">
        <v>37</v>
      </c>
      <c r="F3715" s="2" t="s">
        <v>8</v>
      </c>
      <c r="G3715" t="s">
        <v>9</v>
      </c>
      <c r="H3715" t="s">
        <v>10</v>
      </c>
      <c r="I3715" t="s">
        <v>10</v>
      </c>
    </row>
    <row r="3716" spans="1:10" x14ac:dyDescent="0.25">
      <c r="A3716">
        <v>2024</v>
      </c>
      <c r="B3716" t="s">
        <v>5813</v>
      </c>
      <c r="C3716" s="2" t="s">
        <v>3650</v>
      </c>
      <c r="D3716" s="3">
        <v>45307</v>
      </c>
      <c r="E3716" s="2">
        <v>35</v>
      </c>
      <c r="F3716" s="2" t="s">
        <v>8</v>
      </c>
      <c r="G3716" t="s">
        <v>20</v>
      </c>
      <c r="H3716" t="s">
        <v>3282</v>
      </c>
      <c r="I3716" t="s">
        <v>21</v>
      </c>
    </row>
    <row r="3717" spans="1:10" x14ac:dyDescent="0.25">
      <c r="A3717">
        <v>2024</v>
      </c>
      <c r="B3717" t="s">
        <v>5813</v>
      </c>
      <c r="C3717" s="2" t="s">
        <v>3651</v>
      </c>
      <c r="D3717" s="3">
        <v>45307</v>
      </c>
      <c r="E3717" s="2">
        <v>34</v>
      </c>
      <c r="F3717" s="2" t="s">
        <v>8</v>
      </c>
      <c r="G3717" t="s">
        <v>16</v>
      </c>
      <c r="H3717" t="s">
        <v>3282</v>
      </c>
      <c r="I3717" t="s">
        <v>23</v>
      </c>
    </row>
    <row r="3718" spans="1:10" x14ac:dyDescent="0.25">
      <c r="A3718">
        <v>2024</v>
      </c>
      <c r="B3718" t="s">
        <v>5813</v>
      </c>
      <c r="C3718" s="2" t="s">
        <v>3652</v>
      </c>
      <c r="D3718" s="3">
        <v>45307</v>
      </c>
      <c r="E3718" s="2">
        <v>36</v>
      </c>
      <c r="F3718" s="2" t="s">
        <v>8</v>
      </c>
      <c r="G3718" t="s">
        <v>3282</v>
      </c>
      <c r="H3718" t="s">
        <v>3282</v>
      </c>
      <c r="J3718" t="s">
        <v>9</v>
      </c>
    </row>
    <row r="3719" spans="1:10" x14ac:dyDescent="0.25">
      <c r="A3719">
        <v>2024</v>
      </c>
      <c r="B3719" t="s">
        <v>5813</v>
      </c>
      <c r="C3719" s="2" t="s">
        <v>3653</v>
      </c>
      <c r="D3719" s="3">
        <v>45307</v>
      </c>
      <c r="E3719" s="2">
        <v>35</v>
      </c>
      <c r="F3719" s="2" t="s">
        <v>8</v>
      </c>
      <c r="G3719" t="s">
        <v>3282</v>
      </c>
      <c r="H3719" t="s">
        <v>3282</v>
      </c>
      <c r="J3719" t="s">
        <v>16</v>
      </c>
    </row>
    <row r="3720" spans="1:10" x14ac:dyDescent="0.25">
      <c r="A3720">
        <v>2024</v>
      </c>
      <c r="B3720" t="s">
        <v>5813</v>
      </c>
      <c r="C3720" s="2" t="s">
        <v>3654</v>
      </c>
      <c r="D3720" s="3">
        <v>45307</v>
      </c>
      <c r="E3720" s="2">
        <v>37</v>
      </c>
      <c r="F3720" s="2" t="s">
        <v>8</v>
      </c>
      <c r="G3720" t="s">
        <v>3282</v>
      </c>
      <c r="H3720" t="s">
        <v>3282</v>
      </c>
      <c r="J3720" t="s">
        <v>16</v>
      </c>
    </row>
    <row r="3721" spans="1:10" x14ac:dyDescent="0.25">
      <c r="A3721">
        <v>2024</v>
      </c>
      <c r="B3721" t="s">
        <v>5813</v>
      </c>
      <c r="C3721" s="2" t="s">
        <v>3655</v>
      </c>
      <c r="D3721" s="3">
        <v>45307</v>
      </c>
      <c r="E3721" s="2">
        <v>35</v>
      </c>
      <c r="F3721" s="2" t="s">
        <v>8</v>
      </c>
      <c r="G3721" t="s">
        <v>20</v>
      </c>
      <c r="H3721" t="s">
        <v>3282</v>
      </c>
      <c r="I3721" t="s">
        <v>21</v>
      </c>
    </row>
    <row r="3722" spans="1:10" x14ac:dyDescent="0.25">
      <c r="A3722">
        <v>2024</v>
      </c>
      <c r="B3722" t="s">
        <v>5813</v>
      </c>
      <c r="C3722" s="2" t="s">
        <v>3656</v>
      </c>
      <c r="D3722" s="3">
        <v>45307</v>
      </c>
      <c r="E3722" s="2">
        <v>38</v>
      </c>
      <c r="F3722" s="2" t="s">
        <v>8</v>
      </c>
      <c r="G3722" t="s">
        <v>3282</v>
      </c>
      <c r="H3722" t="s">
        <v>3282</v>
      </c>
      <c r="J3722" t="s">
        <v>20</v>
      </c>
    </row>
    <row r="3723" spans="1:10" x14ac:dyDescent="0.25">
      <c r="A3723">
        <v>2024</v>
      </c>
      <c r="B3723" t="s">
        <v>5813</v>
      </c>
      <c r="C3723" s="2" t="s">
        <v>3657</v>
      </c>
      <c r="D3723" s="3">
        <v>45307</v>
      </c>
      <c r="E3723" s="2">
        <v>38</v>
      </c>
      <c r="F3723" s="2" t="s">
        <v>8</v>
      </c>
      <c r="G3723" t="s">
        <v>3282</v>
      </c>
      <c r="H3723" t="s">
        <v>3282</v>
      </c>
      <c r="J3723" t="s">
        <v>20</v>
      </c>
    </row>
    <row r="3724" spans="1:10" x14ac:dyDescent="0.25">
      <c r="A3724">
        <v>2024</v>
      </c>
      <c r="B3724" t="s">
        <v>5813</v>
      </c>
      <c r="C3724" s="2" t="s">
        <v>3658</v>
      </c>
      <c r="D3724" s="3">
        <v>45307</v>
      </c>
      <c r="E3724" s="2">
        <v>37</v>
      </c>
      <c r="F3724" s="2" t="s">
        <v>8</v>
      </c>
      <c r="G3724" t="s">
        <v>3282</v>
      </c>
      <c r="H3724" t="s">
        <v>3282</v>
      </c>
      <c r="J3724" t="s">
        <v>16</v>
      </c>
    </row>
    <row r="3725" spans="1:10" x14ac:dyDescent="0.25">
      <c r="A3725">
        <v>2024</v>
      </c>
      <c r="B3725" t="s">
        <v>5813</v>
      </c>
      <c r="C3725" s="2" t="s">
        <v>3659</v>
      </c>
      <c r="D3725" s="3">
        <v>45307</v>
      </c>
      <c r="E3725" s="2">
        <v>35</v>
      </c>
      <c r="F3725" s="2" t="s">
        <v>8</v>
      </c>
      <c r="G3725" t="s">
        <v>16</v>
      </c>
      <c r="H3725" t="s">
        <v>3282</v>
      </c>
      <c r="I3725" t="s">
        <v>23</v>
      </c>
    </row>
    <row r="3726" spans="1:10" x14ac:dyDescent="0.25">
      <c r="A3726">
        <v>2024</v>
      </c>
      <c r="B3726" t="s">
        <v>5813</v>
      </c>
      <c r="C3726" s="2" t="s">
        <v>3660</v>
      </c>
      <c r="D3726" s="3">
        <v>45307</v>
      </c>
      <c r="E3726" s="2">
        <v>35</v>
      </c>
      <c r="F3726" s="2" t="s">
        <v>8</v>
      </c>
      <c r="G3726" t="s">
        <v>3282</v>
      </c>
      <c r="H3726" t="s">
        <v>3282</v>
      </c>
      <c r="J3726" t="s">
        <v>16</v>
      </c>
    </row>
    <row r="3727" spans="1:10" x14ac:dyDescent="0.25">
      <c r="A3727">
        <v>2024</v>
      </c>
      <c r="B3727" t="s">
        <v>5813</v>
      </c>
      <c r="C3727" s="2" t="s">
        <v>3661</v>
      </c>
      <c r="D3727" s="3">
        <v>45307</v>
      </c>
      <c r="E3727" s="2">
        <v>37</v>
      </c>
      <c r="F3727" s="2" t="s">
        <v>8</v>
      </c>
      <c r="G3727" t="s">
        <v>20</v>
      </c>
      <c r="H3727" t="s">
        <v>3282</v>
      </c>
      <c r="I3727" t="s">
        <v>21</v>
      </c>
    </row>
    <row r="3728" spans="1:10" x14ac:dyDescent="0.25">
      <c r="A3728">
        <v>2024</v>
      </c>
      <c r="B3728" t="s">
        <v>5813</v>
      </c>
      <c r="C3728" s="2" t="s">
        <v>3662</v>
      </c>
      <c r="D3728" s="3">
        <v>45307</v>
      </c>
      <c r="E3728" s="2">
        <v>40</v>
      </c>
      <c r="F3728" s="2" t="s">
        <v>8</v>
      </c>
      <c r="G3728" t="s">
        <v>16</v>
      </c>
      <c r="H3728" t="s">
        <v>3282</v>
      </c>
      <c r="I3728" t="s">
        <v>23</v>
      </c>
      <c r="J3728" t="s">
        <v>16</v>
      </c>
    </row>
    <row r="3729" spans="1:10" x14ac:dyDescent="0.25">
      <c r="A3729">
        <v>2024</v>
      </c>
      <c r="B3729" t="s">
        <v>5813</v>
      </c>
      <c r="C3729" s="2" t="s">
        <v>3663</v>
      </c>
      <c r="D3729" s="3">
        <v>45307</v>
      </c>
      <c r="E3729" s="2">
        <v>35</v>
      </c>
      <c r="F3729" s="2" t="s">
        <v>8</v>
      </c>
      <c r="G3729" t="s">
        <v>3282</v>
      </c>
      <c r="H3729" t="s">
        <v>3282</v>
      </c>
      <c r="J3729" t="s">
        <v>16</v>
      </c>
    </row>
    <row r="3730" spans="1:10" x14ac:dyDescent="0.25">
      <c r="A3730">
        <v>2024</v>
      </c>
      <c r="B3730" t="s">
        <v>5813</v>
      </c>
      <c r="C3730" s="2" t="s">
        <v>3664</v>
      </c>
      <c r="D3730" s="3">
        <v>45307</v>
      </c>
      <c r="E3730" s="2">
        <v>39</v>
      </c>
      <c r="F3730" s="2" t="s">
        <v>8</v>
      </c>
      <c r="G3730" t="s">
        <v>16</v>
      </c>
      <c r="H3730" t="s">
        <v>3282</v>
      </c>
      <c r="I3730" t="s">
        <v>23</v>
      </c>
    </row>
    <row r="3731" spans="1:10" x14ac:dyDescent="0.25">
      <c r="A3731">
        <v>2024</v>
      </c>
      <c r="B3731" t="s">
        <v>5813</v>
      </c>
      <c r="C3731" s="2" t="s">
        <v>3665</v>
      </c>
      <c r="D3731" s="3">
        <v>45307</v>
      </c>
      <c r="E3731" s="2">
        <v>35</v>
      </c>
      <c r="F3731" s="2" t="s">
        <v>8</v>
      </c>
      <c r="G3731" t="s">
        <v>16</v>
      </c>
      <c r="H3731" t="s">
        <v>3282</v>
      </c>
      <c r="I3731" t="s">
        <v>23</v>
      </c>
      <c r="J3731" t="s">
        <v>16</v>
      </c>
    </row>
    <row r="3732" spans="1:10" x14ac:dyDescent="0.25">
      <c r="A3732">
        <v>2024</v>
      </c>
      <c r="B3732" t="s">
        <v>5813</v>
      </c>
      <c r="C3732" s="2" t="s">
        <v>5739</v>
      </c>
      <c r="D3732" s="3">
        <v>45307</v>
      </c>
      <c r="E3732" s="2">
        <v>37</v>
      </c>
      <c r="F3732" s="2" t="s">
        <v>8</v>
      </c>
      <c r="G3732" t="s">
        <v>16</v>
      </c>
      <c r="H3732" t="s">
        <v>3282</v>
      </c>
      <c r="I3732" t="s">
        <v>23</v>
      </c>
      <c r="J3732" t="s">
        <v>20</v>
      </c>
    </row>
    <row r="3733" spans="1:10" x14ac:dyDescent="0.25">
      <c r="A3733">
        <v>2024</v>
      </c>
      <c r="B3733" t="s">
        <v>5813</v>
      </c>
      <c r="C3733" s="2" t="s">
        <v>3666</v>
      </c>
      <c r="D3733" s="3">
        <v>45307</v>
      </c>
      <c r="E3733" s="2">
        <v>36</v>
      </c>
      <c r="F3733" s="2" t="s">
        <v>8</v>
      </c>
      <c r="G3733" t="s">
        <v>3282</v>
      </c>
      <c r="H3733" t="s">
        <v>3282</v>
      </c>
      <c r="J3733" t="s">
        <v>20</v>
      </c>
    </row>
    <row r="3734" spans="1:10" x14ac:dyDescent="0.25">
      <c r="A3734">
        <v>2024</v>
      </c>
      <c r="B3734" t="s">
        <v>5813</v>
      </c>
      <c r="C3734" s="2" t="s">
        <v>3667</v>
      </c>
      <c r="D3734" s="3">
        <v>45313</v>
      </c>
      <c r="E3734" s="2">
        <v>50</v>
      </c>
      <c r="F3734" s="2" t="s">
        <v>15</v>
      </c>
      <c r="G3734" t="s">
        <v>20</v>
      </c>
      <c r="H3734" t="s">
        <v>3282</v>
      </c>
      <c r="I3734" t="s">
        <v>21</v>
      </c>
      <c r="J3734" t="s">
        <v>3282</v>
      </c>
    </row>
    <row r="3735" spans="1:10" x14ac:dyDescent="0.25">
      <c r="A3735">
        <v>2024</v>
      </c>
      <c r="B3735" t="s">
        <v>5813</v>
      </c>
      <c r="C3735" s="2" t="s">
        <v>3668</v>
      </c>
      <c r="D3735" s="3">
        <v>45313</v>
      </c>
      <c r="E3735" s="2">
        <v>67</v>
      </c>
      <c r="F3735" s="2" t="s">
        <v>56</v>
      </c>
      <c r="G3735" t="s">
        <v>9</v>
      </c>
      <c r="H3735" t="s">
        <v>57</v>
      </c>
      <c r="I3735" t="s">
        <v>57</v>
      </c>
      <c r="J3735" t="s">
        <v>9</v>
      </c>
    </row>
    <row r="3736" spans="1:10" x14ac:dyDescent="0.25">
      <c r="A3736">
        <v>2024</v>
      </c>
      <c r="B3736" t="s">
        <v>5813</v>
      </c>
      <c r="C3736" s="2" t="s">
        <v>3669</v>
      </c>
      <c r="D3736" s="3">
        <v>45313</v>
      </c>
      <c r="E3736" s="2">
        <v>68</v>
      </c>
      <c r="F3736" s="2" t="s">
        <v>56</v>
      </c>
      <c r="G3736" t="s">
        <v>9</v>
      </c>
      <c r="H3736" t="s">
        <v>16</v>
      </c>
      <c r="I3736" t="s">
        <v>1383</v>
      </c>
    </row>
    <row r="3737" spans="1:10" x14ac:dyDescent="0.25">
      <c r="A3737">
        <v>2024</v>
      </c>
      <c r="B3737" t="s">
        <v>5813</v>
      </c>
      <c r="C3737" s="2" t="s">
        <v>3670</v>
      </c>
      <c r="D3737" s="3">
        <v>45313</v>
      </c>
      <c r="E3737" s="2">
        <v>51</v>
      </c>
      <c r="F3737" s="2" t="s">
        <v>15</v>
      </c>
      <c r="G3737" t="s">
        <v>16</v>
      </c>
      <c r="H3737" t="s">
        <v>3282</v>
      </c>
      <c r="I3737" t="s">
        <v>23</v>
      </c>
      <c r="J3737" t="s">
        <v>16</v>
      </c>
    </row>
    <row r="3738" spans="1:10" x14ac:dyDescent="0.25">
      <c r="A3738">
        <v>2024</v>
      </c>
      <c r="B3738" t="s">
        <v>5813</v>
      </c>
      <c r="C3738" s="2" t="s">
        <v>3671</v>
      </c>
      <c r="D3738" s="3">
        <v>45313</v>
      </c>
      <c r="E3738" s="2">
        <v>71</v>
      </c>
      <c r="F3738" s="2" t="s">
        <v>56</v>
      </c>
      <c r="G3738" t="s">
        <v>9</v>
      </c>
      <c r="H3738" t="s">
        <v>57</v>
      </c>
      <c r="I3738" t="s">
        <v>57</v>
      </c>
      <c r="J3738" t="s">
        <v>9</v>
      </c>
    </row>
    <row r="3739" spans="1:10" x14ac:dyDescent="0.25">
      <c r="A3739">
        <v>2024</v>
      </c>
      <c r="B3739" t="s">
        <v>5809</v>
      </c>
      <c r="C3739" s="2" t="s">
        <v>3672</v>
      </c>
      <c r="D3739" s="3">
        <v>45306</v>
      </c>
      <c r="E3739" s="2">
        <v>35</v>
      </c>
      <c r="F3739" s="2" t="s">
        <v>8</v>
      </c>
      <c r="G3739" t="s">
        <v>3282</v>
      </c>
      <c r="H3739" t="s">
        <v>3282</v>
      </c>
      <c r="J3739" t="s">
        <v>9</v>
      </c>
    </row>
    <row r="3740" spans="1:10" x14ac:dyDescent="0.25">
      <c r="A3740">
        <v>2024</v>
      </c>
      <c r="B3740" t="s">
        <v>5809</v>
      </c>
      <c r="C3740" s="2" t="s">
        <v>3673</v>
      </c>
      <c r="D3740" s="3">
        <v>45306</v>
      </c>
      <c r="E3740" s="2">
        <v>36</v>
      </c>
      <c r="F3740" s="2" t="s">
        <v>8</v>
      </c>
      <c r="G3740" t="s">
        <v>9</v>
      </c>
      <c r="H3740" t="s">
        <v>10</v>
      </c>
      <c r="I3740" t="s">
        <v>10</v>
      </c>
      <c r="J3740" t="s">
        <v>9</v>
      </c>
    </row>
    <row r="3741" spans="1:10" x14ac:dyDescent="0.25">
      <c r="A3741">
        <v>2024</v>
      </c>
      <c r="B3741" t="s">
        <v>5809</v>
      </c>
      <c r="C3741" s="2" t="s">
        <v>3674</v>
      </c>
      <c r="D3741" s="3">
        <v>45306</v>
      </c>
      <c r="E3741" s="2">
        <v>35</v>
      </c>
      <c r="F3741" s="2" t="s">
        <v>8</v>
      </c>
      <c r="G3741" t="s">
        <v>3282</v>
      </c>
      <c r="H3741" t="s">
        <v>3282</v>
      </c>
      <c r="J3741" t="s">
        <v>16</v>
      </c>
    </row>
    <row r="3742" spans="1:10" x14ac:dyDescent="0.25">
      <c r="A3742">
        <v>2024</v>
      </c>
      <c r="B3742" t="s">
        <v>5809</v>
      </c>
      <c r="C3742" s="2" t="s">
        <v>3675</v>
      </c>
      <c r="D3742" s="3">
        <v>45306</v>
      </c>
      <c r="E3742" s="2">
        <v>35</v>
      </c>
      <c r="F3742" s="2" t="s">
        <v>8</v>
      </c>
      <c r="G3742" t="s">
        <v>3282</v>
      </c>
      <c r="H3742" t="s">
        <v>3282</v>
      </c>
      <c r="J3742" t="s">
        <v>9</v>
      </c>
    </row>
    <row r="3743" spans="1:10" x14ac:dyDescent="0.25">
      <c r="A3743">
        <v>2024</v>
      </c>
      <c r="B3743" t="s">
        <v>5809</v>
      </c>
      <c r="C3743" s="2" t="s">
        <v>3676</v>
      </c>
      <c r="D3743" s="3">
        <v>45306</v>
      </c>
      <c r="E3743" s="2">
        <v>34</v>
      </c>
      <c r="F3743" s="2" t="s">
        <v>8</v>
      </c>
      <c r="G3743" t="s">
        <v>3282</v>
      </c>
      <c r="H3743" t="s">
        <v>3282</v>
      </c>
      <c r="J3743" t="s">
        <v>16</v>
      </c>
    </row>
    <row r="3744" spans="1:10" x14ac:dyDescent="0.25">
      <c r="A3744">
        <v>2024</v>
      </c>
      <c r="B3744" t="s">
        <v>5809</v>
      </c>
      <c r="C3744" s="2" t="s">
        <v>3677</v>
      </c>
      <c r="D3744" s="3">
        <v>45306</v>
      </c>
      <c r="E3744" s="2">
        <v>33</v>
      </c>
      <c r="F3744" s="2" t="s">
        <v>8</v>
      </c>
      <c r="G3744" t="s">
        <v>20</v>
      </c>
      <c r="H3744" t="s">
        <v>3282</v>
      </c>
      <c r="I3744" t="s">
        <v>21</v>
      </c>
      <c r="J3744" t="s">
        <v>20</v>
      </c>
    </row>
    <row r="3745" spans="1:10" x14ac:dyDescent="0.25">
      <c r="A3745">
        <v>2024</v>
      </c>
      <c r="B3745" t="s">
        <v>5809</v>
      </c>
      <c r="C3745" s="2" t="s">
        <v>3678</v>
      </c>
      <c r="D3745" s="3">
        <v>45306</v>
      </c>
      <c r="E3745" s="2">
        <v>35</v>
      </c>
      <c r="F3745" s="2" t="s">
        <v>8</v>
      </c>
      <c r="G3745" t="s">
        <v>3282</v>
      </c>
      <c r="H3745" t="s">
        <v>3282</v>
      </c>
      <c r="J3745" t="s">
        <v>20</v>
      </c>
    </row>
    <row r="3746" spans="1:10" x14ac:dyDescent="0.25">
      <c r="A3746">
        <v>2024</v>
      </c>
      <c r="B3746" t="s">
        <v>5809</v>
      </c>
      <c r="C3746" s="2" t="s">
        <v>3679</v>
      </c>
      <c r="D3746" s="3">
        <v>45306</v>
      </c>
      <c r="E3746" s="2">
        <v>35</v>
      </c>
      <c r="F3746" s="2" t="s">
        <v>8</v>
      </c>
      <c r="G3746" t="s">
        <v>3282</v>
      </c>
      <c r="H3746" t="s">
        <v>3282</v>
      </c>
      <c r="J3746" t="s">
        <v>20</v>
      </c>
    </row>
    <row r="3747" spans="1:10" x14ac:dyDescent="0.25">
      <c r="A3747">
        <v>2024</v>
      </c>
      <c r="B3747" t="s">
        <v>5809</v>
      </c>
      <c r="C3747" s="2" t="s">
        <v>3680</v>
      </c>
      <c r="D3747" s="3">
        <v>45306</v>
      </c>
      <c r="E3747" s="2">
        <v>33</v>
      </c>
      <c r="F3747" s="2" t="s">
        <v>8</v>
      </c>
      <c r="G3747" t="s">
        <v>3282</v>
      </c>
      <c r="H3747" t="s">
        <v>3282</v>
      </c>
      <c r="J3747" t="s">
        <v>9</v>
      </c>
    </row>
    <row r="3748" spans="1:10" x14ac:dyDescent="0.25">
      <c r="A3748">
        <v>2024</v>
      </c>
      <c r="B3748" t="s">
        <v>5809</v>
      </c>
      <c r="C3748" s="2" t="s">
        <v>3681</v>
      </c>
      <c r="D3748" s="3">
        <v>45306</v>
      </c>
      <c r="E3748" s="2">
        <v>38</v>
      </c>
      <c r="F3748" s="2" t="s">
        <v>8</v>
      </c>
      <c r="G3748" t="s">
        <v>16</v>
      </c>
      <c r="H3748" t="s">
        <v>3282</v>
      </c>
      <c r="I3748" t="s">
        <v>23</v>
      </c>
      <c r="J3748" t="s">
        <v>16</v>
      </c>
    </row>
    <row r="3749" spans="1:10" x14ac:dyDescent="0.25">
      <c r="A3749">
        <v>2024</v>
      </c>
      <c r="B3749" t="s">
        <v>5809</v>
      </c>
      <c r="C3749" s="2" t="s">
        <v>3682</v>
      </c>
      <c r="D3749" s="3">
        <v>45307</v>
      </c>
      <c r="E3749" s="2">
        <v>34</v>
      </c>
      <c r="F3749" s="2" t="s">
        <v>8</v>
      </c>
      <c r="G3749" t="s">
        <v>16</v>
      </c>
      <c r="H3749" t="s">
        <v>3282</v>
      </c>
      <c r="I3749" t="s">
        <v>23</v>
      </c>
    </row>
    <row r="3750" spans="1:10" x14ac:dyDescent="0.25">
      <c r="A3750">
        <v>2024</v>
      </c>
      <c r="B3750" t="s">
        <v>5809</v>
      </c>
      <c r="C3750" s="2" t="s">
        <v>3683</v>
      </c>
      <c r="D3750" s="3">
        <v>45307</v>
      </c>
      <c r="E3750" s="2">
        <v>36</v>
      </c>
      <c r="F3750" s="2" t="s">
        <v>8</v>
      </c>
      <c r="G3750" t="s">
        <v>16</v>
      </c>
      <c r="H3750" t="s">
        <v>3282</v>
      </c>
      <c r="I3750" t="s">
        <v>23</v>
      </c>
      <c r="J3750" t="s">
        <v>16</v>
      </c>
    </row>
    <row r="3751" spans="1:10" x14ac:dyDescent="0.25">
      <c r="A3751">
        <v>2024</v>
      </c>
      <c r="B3751" t="s">
        <v>5809</v>
      </c>
      <c r="C3751" s="2" t="s">
        <v>3684</v>
      </c>
      <c r="D3751" s="3">
        <v>45307</v>
      </c>
      <c r="E3751" s="2">
        <v>35</v>
      </c>
      <c r="F3751" s="2" t="s">
        <v>8</v>
      </c>
      <c r="G3751" t="s">
        <v>9</v>
      </c>
      <c r="H3751" t="s">
        <v>10</v>
      </c>
      <c r="I3751" t="s">
        <v>10</v>
      </c>
      <c r="J3751" t="s">
        <v>9</v>
      </c>
    </row>
    <row r="3752" spans="1:10" x14ac:dyDescent="0.25">
      <c r="A3752">
        <v>2024</v>
      </c>
      <c r="B3752" t="s">
        <v>5809</v>
      </c>
      <c r="C3752" s="2" t="s">
        <v>3685</v>
      </c>
      <c r="D3752" s="3">
        <v>45307</v>
      </c>
      <c r="E3752" s="2">
        <v>37</v>
      </c>
      <c r="F3752" s="2" t="s">
        <v>8</v>
      </c>
      <c r="G3752" t="s">
        <v>16</v>
      </c>
      <c r="H3752" t="s">
        <v>3282</v>
      </c>
      <c r="I3752" t="s">
        <v>23</v>
      </c>
      <c r="J3752" t="s">
        <v>16</v>
      </c>
    </row>
    <row r="3753" spans="1:10" x14ac:dyDescent="0.25">
      <c r="A3753">
        <v>2024</v>
      </c>
      <c r="B3753" t="s">
        <v>5809</v>
      </c>
      <c r="C3753" s="2" t="s">
        <v>5803</v>
      </c>
      <c r="D3753" s="3">
        <v>45307</v>
      </c>
      <c r="E3753" s="2">
        <v>36</v>
      </c>
      <c r="F3753" s="2" t="s">
        <v>8</v>
      </c>
      <c r="G3753" t="s">
        <v>9</v>
      </c>
      <c r="H3753" t="s">
        <v>10</v>
      </c>
      <c r="I3753" t="s">
        <v>10</v>
      </c>
      <c r="J3753" t="s">
        <v>9</v>
      </c>
    </row>
    <row r="3754" spans="1:10" x14ac:dyDescent="0.25">
      <c r="A3754">
        <v>2024</v>
      </c>
      <c r="B3754" t="s">
        <v>5809</v>
      </c>
      <c r="C3754" s="2" t="s">
        <v>3686</v>
      </c>
      <c r="D3754" s="3">
        <v>45307</v>
      </c>
      <c r="E3754" s="2">
        <v>37</v>
      </c>
      <c r="F3754" s="2" t="s">
        <v>8</v>
      </c>
      <c r="G3754" t="s">
        <v>3282</v>
      </c>
      <c r="H3754" t="s">
        <v>3282</v>
      </c>
      <c r="J3754" t="s">
        <v>16</v>
      </c>
    </row>
    <row r="3755" spans="1:10" x14ac:dyDescent="0.25">
      <c r="A3755">
        <v>2024</v>
      </c>
      <c r="B3755" t="s">
        <v>5809</v>
      </c>
      <c r="C3755" s="2" t="s">
        <v>3687</v>
      </c>
      <c r="D3755" s="3">
        <v>45307</v>
      </c>
      <c r="E3755" s="2">
        <v>34</v>
      </c>
      <c r="F3755" s="2" t="s">
        <v>8</v>
      </c>
      <c r="G3755" t="s">
        <v>16</v>
      </c>
      <c r="H3755" t="s">
        <v>3282</v>
      </c>
      <c r="I3755" t="s">
        <v>23</v>
      </c>
      <c r="J3755" t="s">
        <v>16</v>
      </c>
    </row>
    <row r="3756" spans="1:10" x14ac:dyDescent="0.25">
      <c r="A3756">
        <v>2024</v>
      </c>
      <c r="B3756" t="s">
        <v>5809</v>
      </c>
      <c r="C3756" s="2" t="s">
        <v>3688</v>
      </c>
      <c r="D3756" s="3">
        <v>45307</v>
      </c>
      <c r="E3756" s="2">
        <v>34</v>
      </c>
      <c r="F3756" s="2" t="s">
        <v>8</v>
      </c>
      <c r="G3756" t="s">
        <v>16</v>
      </c>
      <c r="H3756" t="s">
        <v>3282</v>
      </c>
      <c r="I3756" t="s">
        <v>23</v>
      </c>
      <c r="J3756" t="s">
        <v>16</v>
      </c>
    </row>
    <row r="3757" spans="1:10" x14ac:dyDescent="0.25">
      <c r="A3757">
        <v>2024</v>
      </c>
      <c r="B3757" t="s">
        <v>5809</v>
      </c>
      <c r="C3757" s="2" t="s">
        <v>3689</v>
      </c>
      <c r="D3757" s="3">
        <v>45307</v>
      </c>
      <c r="E3757" s="2">
        <v>36</v>
      </c>
      <c r="F3757" s="2" t="s">
        <v>8</v>
      </c>
      <c r="G3757" t="s">
        <v>20</v>
      </c>
      <c r="H3757" t="s">
        <v>3282</v>
      </c>
      <c r="I3757" t="s">
        <v>21</v>
      </c>
      <c r="J3757" t="s">
        <v>20</v>
      </c>
    </row>
    <row r="3758" spans="1:10" x14ac:dyDescent="0.25">
      <c r="A3758">
        <v>2024</v>
      </c>
      <c r="B3758" t="s">
        <v>5809</v>
      </c>
      <c r="C3758" s="2" t="s">
        <v>3690</v>
      </c>
      <c r="D3758" s="3">
        <v>45307</v>
      </c>
      <c r="E3758" s="2">
        <v>35</v>
      </c>
      <c r="F3758" s="2" t="s">
        <v>8</v>
      </c>
      <c r="G3758" t="s">
        <v>20</v>
      </c>
      <c r="H3758" t="s">
        <v>3282</v>
      </c>
      <c r="I3758" t="s">
        <v>21</v>
      </c>
      <c r="J3758" t="s">
        <v>20</v>
      </c>
    </row>
    <row r="3759" spans="1:10" x14ac:dyDescent="0.25">
      <c r="A3759">
        <v>2024</v>
      </c>
      <c r="B3759" t="s">
        <v>5809</v>
      </c>
      <c r="C3759" s="2" t="s">
        <v>3691</v>
      </c>
      <c r="D3759" s="3">
        <v>45307</v>
      </c>
      <c r="E3759" s="2">
        <v>37</v>
      </c>
      <c r="F3759" s="2" t="s">
        <v>8</v>
      </c>
      <c r="G3759" t="s">
        <v>3282</v>
      </c>
      <c r="H3759" t="s">
        <v>3282</v>
      </c>
      <c r="J3759" t="s">
        <v>16</v>
      </c>
    </row>
    <row r="3760" spans="1:10" x14ac:dyDescent="0.25">
      <c r="A3760">
        <v>2024</v>
      </c>
      <c r="B3760" t="s">
        <v>5809</v>
      </c>
      <c r="C3760" s="2" t="s">
        <v>3692</v>
      </c>
      <c r="D3760" s="3">
        <v>45307</v>
      </c>
      <c r="E3760" s="2">
        <v>36</v>
      </c>
      <c r="F3760" s="2" t="s">
        <v>8</v>
      </c>
      <c r="G3760" t="s">
        <v>3282</v>
      </c>
      <c r="H3760" t="s">
        <v>3282</v>
      </c>
      <c r="J3760" t="s">
        <v>9</v>
      </c>
    </row>
    <row r="3761" spans="1:10" x14ac:dyDescent="0.25">
      <c r="A3761">
        <v>2024</v>
      </c>
      <c r="B3761" t="s">
        <v>5809</v>
      </c>
      <c r="C3761" s="2" t="s">
        <v>3693</v>
      </c>
      <c r="D3761" s="3">
        <v>45307</v>
      </c>
      <c r="E3761" s="2">
        <v>35</v>
      </c>
      <c r="F3761" s="2" t="s">
        <v>8</v>
      </c>
      <c r="G3761" t="s">
        <v>3282</v>
      </c>
      <c r="H3761" t="s">
        <v>3282</v>
      </c>
      <c r="J3761" t="s">
        <v>20</v>
      </c>
    </row>
    <row r="3762" spans="1:10" x14ac:dyDescent="0.25">
      <c r="A3762">
        <v>2024</v>
      </c>
      <c r="B3762" t="s">
        <v>5809</v>
      </c>
      <c r="C3762" s="2" t="s">
        <v>3694</v>
      </c>
      <c r="D3762" s="3">
        <v>45307</v>
      </c>
      <c r="E3762" s="2">
        <v>36</v>
      </c>
      <c r="F3762" s="2" t="s">
        <v>8</v>
      </c>
      <c r="G3762" t="s">
        <v>3282</v>
      </c>
      <c r="H3762" t="s">
        <v>3282</v>
      </c>
      <c r="J3762" t="s">
        <v>20</v>
      </c>
    </row>
    <row r="3763" spans="1:10" x14ac:dyDescent="0.25">
      <c r="A3763">
        <v>2024</v>
      </c>
      <c r="B3763" t="s">
        <v>5809</v>
      </c>
      <c r="C3763" s="2" t="s">
        <v>3695</v>
      </c>
      <c r="D3763" s="3">
        <v>45307</v>
      </c>
      <c r="E3763" s="2">
        <v>35</v>
      </c>
      <c r="F3763" s="2" t="s">
        <v>8</v>
      </c>
      <c r="G3763" t="s">
        <v>20</v>
      </c>
      <c r="H3763" t="s">
        <v>3282</v>
      </c>
      <c r="I3763" t="s">
        <v>21</v>
      </c>
      <c r="J3763" t="s">
        <v>20</v>
      </c>
    </row>
    <row r="3764" spans="1:10" x14ac:dyDescent="0.25">
      <c r="A3764">
        <v>2024</v>
      </c>
      <c r="B3764" t="s">
        <v>5809</v>
      </c>
      <c r="C3764" s="2" t="s">
        <v>3696</v>
      </c>
      <c r="D3764" s="3">
        <v>45307</v>
      </c>
      <c r="E3764" s="2">
        <v>35</v>
      </c>
      <c r="F3764" s="2" t="s">
        <v>8</v>
      </c>
      <c r="G3764" t="s">
        <v>3282</v>
      </c>
      <c r="H3764" t="s">
        <v>3282</v>
      </c>
      <c r="J3764" t="s">
        <v>16</v>
      </c>
    </row>
    <row r="3765" spans="1:10" x14ac:dyDescent="0.25">
      <c r="A3765">
        <v>2024</v>
      </c>
      <c r="B3765" t="s">
        <v>5809</v>
      </c>
      <c r="C3765" s="2" t="s">
        <v>3697</v>
      </c>
      <c r="D3765" s="3">
        <v>45307</v>
      </c>
      <c r="E3765" s="2">
        <v>34</v>
      </c>
      <c r="F3765" s="2" t="s">
        <v>8</v>
      </c>
      <c r="G3765" t="s">
        <v>20</v>
      </c>
      <c r="H3765" t="s">
        <v>3282</v>
      </c>
      <c r="I3765" t="s">
        <v>21</v>
      </c>
      <c r="J3765" t="s">
        <v>20</v>
      </c>
    </row>
    <row r="3766" spans="1:10" x14ac:dyDescent="0.25">
      <c r="A3766">
        <v>2024</v>
      </c>
      <c r="B3766" t="s">
        <v>5809</v>
      </c>
      <c r="C3766" s="2" t="s">
        <v>3698</v>
      </c>
      <c r="D3766" s="3">
        <v>45307</v>
      </c>
      <c r="E3766" s="2">
        <v>34</v>
      </c>
      <c r="F3766" s="2" t="s">
        <v>8</v>
      </c>
      <c r="G3766" t="s">
        <v>16</v>
      </c>
      <c r="H3766" t="s">
        <v>3282</v>
      </c>
      <c r="I3766" t="s">
        <v>23</v>
      </c>
      <c r="J3766" t="s">
        <v>16</v>
      </c>
    </row>
    <row r="3767" spans="1:10" x14ac:dyDescent="0.25">
      <c r="A3767">
        <v>2024</v>
      </c>
      <c r="B3767" t="s">
        <v>5809</v>
      </c>
      <c r="C3767" s="2" t="s">
        <v>3699</v>
      </c>
      <c r="D3767" s="3">
        <v>45307</v>
      </c>
      <c r="E3767" s="2">
        <v>35</v>
      </c>
      <c r="F3767" s="2" t="s">
        <v>8</v>
      </c>
      <c r="G3767" t="s">
        <v>16</v>
      </c>
      <c r="H3767" t="s">
        <v>3282</v>
      </c>
      <c r="I3767" t="s">
        <v>23</v>
      </c>
      <c r="J3767" t="s">
        <v>16</v>
      </c>
    </row>
    <row r="3768" spans="1:10" x14ac:dyDescent="0.25">
      <c r="A3768">
        <v>2024</v>
      </c>
      <c r="B3768" t="s">
        <v>5809</v>
      </c>
      <c r="C3768" s="2" t="s">
        <v>3700</v>
      </c>
      <c r="D3768" s="3">
        <v>45307</v>
      </c>
      <c r="E3768" s="2">
        <v>35</v>
      </c>
      <c r="F3768" s="2" t="s">
        <v>8</v>
      </c>
      <c r="G3768" t="s">
        <v>3282</v>
      </c>
      <c r="H3768" t="s">
        <v>3282</v>
      </c>
      <c r="J3768" t="s">
        <v>9</v>
      </c>
    </row>
    <row r="3769" spans="1:10" x14ac:dyDescent="0.25">
      <c r="A3769">
        <v>2024</v>
      </c>
      <c r="B3769" t="s">
        <v>5809</v>
      </c>
      <c r="C3769" s="2" t="s">
        <v>3701</v>
      </c>
      <c r="D3769" s="3">
        <v>45307</v>
      </c>
      <c r="E3769" s="2">
        <v>38</v>
      </c>
      <c r="F3769" s="2" t="s">
        <v>8</v>
      </c>
      <c r="G3769" t="s">
        <v>9</v>
      </c>
      <c r="H3769" t="s">
        <v>10</v>
      </c>
      <c r="I3769" t="s">
        <v>10</v>
      </c>
      <c r="J3769" t="s">
        <v>9</v>
      </c>
    </row>
    <row r="3770" spans="1:10" x14ac:dyDescent="0.25">
      <c r="A3770">
        <v>2024</v>
      </c>
      <c r="B3770" t="s">
        <v>5809</v>
      </c>
      <c r="C3770" s="2" t="s">
        <v>3702</v>
      </c>
      <c r="D3770" s="3">
        <v>45307</v>
      </c>
      <c r="E3770" s="2">
        <v>35</v>
      </c>
      <c r="F3770" s="2" t="s">
        <v>8</v>
      </c>
      <c r="G3770" t="s">
        <v>3282</v>
      </c>
      <c r="H3770" t="s">
        <v>3282</v>
      </c>
      <c r="J3770" t="s">
        <v>20</v>
      </c>
    </row>
    <row r="3771" spans="1:10" x14ac:dyDescent="0.25">
      <c r="A3771">
        <v>2024</v>
      </c>
      <c r="B3771" t="s">
        <v>5809</v>
      </c>
      <c r="C3771" s="2" t="s">
        <v>3703</v>
      </c>
      <c r="D3771" s="3">
        <v>45307</v>
      </c>
      <c r="E3771" s="2">
        <v>36</v>
      </c>
      <c r="F3771" s="2" t="s">
        <v>8</v>
      </c>
      <c r="G3771" t="s">
        <v>16</v>
      </c>
      <c r="H3771" t="s">
        <v>3282</v>
      </c>
      <c r="I3771" t="s">
        <v>23</v>
      </c>
      <c r="J3771" t="s">
        <v>16</v>
      </c>
    </row>
    <row r="3772" spans="1:10" x14ac:dyDescent="0.25">
      <c r="A3772">
        <v>2024</v>
      </c>
      <c r="B3772" t="s">
        <v>5809</v>
      </c>
      <c r="C3772" s="2" t="s">
        <v>3704</v>
      </c>
      <c r="D3772" s="3">
        <v>45307</v>
      </c>
      <c r="E3772" s="2">
        <v>37</v>
      </c>
      <c r="F3772" s="2" t="s">
        <v>8</v>
      </c>
      <c r="G3772" t="s">
        <v>3282</v>
      </c>
      <c r="H3772" t="s">
        <v>3282</v>
      </c>
      <c r="J3772" t="s">
        <v>20</v>
      </c>
    </row>
    <row r="3773" spans="1:10" x14ac:dyDescent="0.25">
      <c r="A3773">
        <v>2024</v>
      </c>
      <c r="B3773" t="s">
        <v>5809</v>
      </c>
      <c r="C3773" s="2" t="s">
        <v>3705</v>
      </c>
      <c r="D3773" s="3">
        <v>45307</v>
      </c>
      <c r="E3773" s="2">
        <v>36</v>
      </c>
      <c r="F3773" s="2" t="s">
        <v>8</v>
      </c>
      <c r="G3773" t="s">
        <v>16</v>
      </c>
      <c r="H3773" t="s">
        <v>3282</v>
      </c>
      <c r="I3773" t="s">
        <v>23</v>
      </c>
      <c r="J3773" t="s">
        <v>16</v>
      </c>
    </row>
    <row r="3774" spans="1:10" x14ac:dyDescent="0.25">
      <c r="A3774">
        <v>2024</v>
      </c>
      <c r="B3774" t="s">
        <v>5809</v>
      </c>
      <c r="C3774" s="2" t="s">
        <v>3706</v>
      </c>
      <c r="D3774" s="3">
        <v>45308</v>
      </c>
      <c r="E3774" s="2">
        <v>34</v>
      </c>
      <c r="F3774" s="2" t="s">
        <v>8</v>
      </c>
      <c r="G3774" t="s">
        <v>3282</v>
      </c>
      <c r="H3774" t="s">
        <v>3282</v>
      </c>
      <c r="J3774" t="s">
        <v>20</v>
      </c>
    </row>
    <row r="3775" spans="1:10" x14ac:dyDescent="0.25">
      <c r="A3775">
        <v>2024</v>
      </c>
      <c r="B3775" t="s">
        <v>5809</v>
      </c>
      <c r="C3775" s="2" t="s">
        <v>3707</v>
      </c>
      <c r="D3775" s="3">
        <v>45308</v>
      </c>
      <c r="E3775" s="2">
        <v>36</v>
      </c>
      <c r="F3775" s="2" t="s">
        <v>8</v>
      </c>
      <c r="G3775" t="s">
        <v>16</v>
      </c>
      <c r="H3775" t="s">
        <v>3282</v>
      </c>
      <c r="I3775" t="s">
        <v>23</v>
      </c>
      <c r="J3775" t="s">
        <v>16</v>
      </c>
    </row>
    <row r="3776" spans="1:10" x14ac:dyDescent="0.25">
      <c r="A3776">
        <v>2024</v>
      </c>
      <c r="B3776" t="s">
        <v>5809</v>
      </c>
      <c r="C3776" s="2" t="s">
        <v>3708</v>
      </c>
      <c r="D3776" s="3">
        <v>45308</v>
      </c>
      <c r="E3776" s="2">
        <v>36</v>
      </c>
      <c r="F3776" s="2" t="s">
        <v>8</v>
      </c>
      <c r="G3776" t="s">
        <v>3282</v>
      </c>
      <c r="H3776" t="s">
        <v>3282</v>
      </c>
      <c r="J3776" t="s">
        <v>20</v>
      </c>
    </row>
    <row r="3777" spans="1:10" x14ac:dyDescent="0.25">
      <c r="A3777">
        <v>2024</v>
      </c>
      <c r="B3777" t="s">
        <v>5809</v>
      </c>
      <c r="C3777" s="2" t="s">
        <v>3709</v>
      </c>
      <c r="D3777" s="3">
        <v>45308</v>
      </c>
      <c r="E3777" s="2">
        <v>34</v>
      </c>
      <c r="F3777" s="2" t="s">
        <v>8</v>
      </c>
      <c r="G3777" t="s">
        <v>16</v>
      </c>
      <c r="H3777" t="s">
        <v>3282</v>
      </c>
      <c r="I3777" t="s">
        <v>23</v>
      </c>
      <c r="J3777" t="s">
        <v>16</v>
      </c>
    </row>
    <row r="3778" spans="1:10" x14ac:dyDescent="0.25">
      <c r="A3778">
        <v>2024</v>
      </c>
      <c r="B3778" t="s">
        <v>5809</v>
      </c>
      <c r="C3778" s="2" t="s">
        <v>3710</v>
      </c>
      <c r="D3778" s="3">
        <v>45308</v>
      </c>
      <c r="E3778" s="2">
        <v>37</v>
      </c>
      <c r="F3778" s="2" t="s">
        <v>8</v>
      </c>
      <c r="G3778" t="s">
        <v>16</v>
      </c>
      <c r="H3778" t="s">
        <v>3282</v>
      </c>
      <c r="I3778" t="s">
        <v>23</v>
      </c>
      <c r="J3778" t="s">
        <v>16</v>
      </c>
    </row>
    <row r="3779" spans="1:10" x14ac:dyDescent="0.25">
      <c r="A3779">
        <v>2024</v>
      </c>
      <c r="B3779" t="s">
        <v>5809</v>
      </c>
      <c r="C3779" s="2" t="s">
        <v>3711</v>
      </c>
      <c r="D3779" s="3">
        <v>45308</v>
      </c>
      <c r="E3779" s="2">
        <v>36</v>
      </c>
      <c r="F3779" s="2" t="s">
        <v>8</v>
      </c>
      <c r="G3779" t="s">
        <v>3282</v>
      </c>
      <c r="H3779" t="s">
        <v>3282</v>
      </c>
      <c r="J3779" t="s">
        <v>20</v>
      </c>
    </row>
    <row r="3780" spans="1:10" x14ac:dyDescent="0.25">
      <c r="A3780">
        <v>2024</v>
      </c>
      <c r="B3780" t="s">
        <v>5809</v>
      </c>
      <c r="C3780" s="2" t="s">
        <v>3712</v>
      </c>
      <c r="D3780" s="3">
        <v>45308</v>
      </c>
      <c r="E3780" s="2">
        <v>34</v>
      </c>
      <c r="F3780" s="2" t="s">
        <v>8</v>
      </c>
      <c r="G3780" t="s">
        <v>16</v>
      </c>
      <c r="H3780" t="s">
        <v>3282</v>
      </c>
      <c r="I3780" t="s">
        <v>23</v>
      </c>
      <c r="J3780" t="s">
        <v>16</v>
      </c>
    </row>
    <row r="3781" spans="1:10" x14ac:dyDescent="0.25">
      <c r="A3781">
        <v>2024</v>
      </c>
      <c r="B3781" t="s">
        <v>5809</v>
      </c>
      <c r="C3781" s="2" t="s">
        <v>3713</v>
      </c>
      <c r="D3781" s="3">
        <v>45308</v>
      </c>
      <c r="E3781" s="2">
        <v>37</v>
      </c>
      <c r="F3781" s="2" t="s">
        <v>8</v>
      </c>
      <c r="G3781" t="s">
        <v>3282</v>
      </c>
      <c r="H3781" t="s">
        <v>3282</v>
      </c>
      <c r="J3781" t="s">
        <v>9</v>
      </c>
    </row>
    <row r="3782" spans="1:10" x14ac:dyDescent="0.25">
      <c r="A3782">
        <v>2024</v>
      </c>
      <c r="B3782" t="s">
        <v>5809</v>
      </c>
      <c r="C3782" s="2" t="s">
        <v>3714</v>
      </c>
      <c r="D3782" s="3">
        <v>45308</v>
      </c>
      <c r="E3782" s="2">
        <v>33</v>
      </c>
      <c r="F3782" s="2" t="s">
        <v>8</v>
      </c>
      <c r="G3782" t="s">
        <v>3282</v>
      </c>
      <c r="H3782" t="s">
        <v>3282</v>
      </c>
      <c r="J3782" t="s">
        <v>9</v>
      </c>
    </row>
    <row r="3783" spans="1:10" x14ac:dyDescent="0.25">
      <c r="A3783">
        <v>2024</v>
      </c>
      <c r="B3783" t="s">
        <v>5809</v>
      </c>
      <c r="C3783" s="2" t="s">
        <v>3715</v>
      </c>
      <c r="D3783" s="3">
        <v>45308</v>
      </c>
      <c r="E3783" s="2">
        <v>34</v>
      </c>
      <c r="F3783" s="2" t="s">
        <v>8</v>
      </c>
      <c r="G3783" t="s">
        <v>3282</v>
      </c>
      <c r="H3783" t="s">
        <v>3282</v>
      </c>
      <c r="J3783" t="s">
        <v>9</v>
      </c>
    </row>
    <row r="3784" spans="1:10" x14ac:dyDescent="0.25">
      <c r="A3784">
        <v>2024</v>
      </c>
      <c r="B3784" t="s">
        <v>5809</v>
      </c>
      <c r="C3784" s="2" t="s">
        <v>3716</v>
      </c>
      <c r="D3784" s="3">
        <v>45308</v>
      </c>
      <c r="E3784" s="2">
        <v>36</v>
      </c>
      <c r="F3784" s="2" t="s">
        <v>8</v>
      </c>
      <c r="G3784" t="s">
        <v>3282</v>
      </c>
      <c r="H3784" t="s">
        <v>3282</v>
      </c>
      <c r="J3784" t="s">
        <v>16</v>
      </c>
    </row>
    <row r="3785" spans="1:10" x14ac:dyDescent="0.25">
      <c r="A3785">
        <v>2024</v>
      </c>
      <c r="B3785" t="s">
        <v>5809</v>
      </c>
      <c r="C3785" s="2" t="s">
        <v>3717</v>
      </c>
      <c r="D3785" s="3">
        <v>45308</v>
      </c>
      <c r="E3785" s="2">
        <v>34</v>
      </c>
      <c r="F3785" s="2" t="s">
        <v>8</v>
      </c>
      <c r="G3785" t="s">
        <v>16</v>
      </c>
      <c r="H3785" t="s">
        <v>3282</v>
      </c>
      <c r="I3785" t="s">
        <v>23</v>
      </c>
      <c r="J3785" t="s">
        <v>16</v>
      </c>
    </row>
    <row r="3786" spans="1:10" x14ac:dyDescent="0.25">
      <c r="A3786">
        <v>2024</v>
      </c>
      <c r="B3786" t="s">
        <v>5809</v>
      </c>
      <c r="C3786" s="2" t="s">
        <v>3718</v>
      </c>
      <c r="D3786" s="3">
        <v>45308</v>
      </c>
      <c r="E3786" s="2">
        <v>35</v>
      </c>
      <c r="F3786" s="2" t="s">
        <v>8</v>
      </c>
      <c r="G3786" t="s">
        <v>3282</v>
      </c>
      <c r="H3786" t="s">
        <v>3282</v>
      </c>
      <c r="J3786" t="s">
        <v>16</v>
      </c>
    </row>
    <row r="3787" spans="1:10" x14ac:dyDescent="0.25">
      <c r="A3787">
        <v>2024</v>
      </c>
      <c r="B3787" t="s">
        <v>5809</v>
      </c>
      <c r="C3787" s="2" t="s">
        <v>3719</v>
      </c>
      <c r="D3787" s="3">
        <v>45308</v>
      </c>
      <c r="E3787" s="2">
        <v>36</v>
      </c>
      <c r="F3787" s="2" t="s">
        <v>8</v>
      </c>
      <c r="G3787" t="s">
        <v>3282</v>
      </c>
      <c r="H3787" t="s">
        <v>3282</v>
      </c>
      <c r="J3787" t="s">
        <v>16</v>
      </c>
    </row>
    <row r="3788" spans="1:10" x14ac:dyDescent="0.25">
      <c r="A3788">
        <v>2024</v>
      </c>
      <c r="B3788" t="s">
        <v>5809</v>
      </c>
      <c r="C3788" s="2" t="s">
        <v>3720</v>
      </c>
      <c r="D3788" s="3">
        <v>45308</v>
      </c>
      <c r="E3788" s="2">
        <v>36</v>
      </c>
      <c r="F3788" s="2" t="s">
        <v>8</v>
      </c>
      <c r="G3788" t="s">
        <v>16</v>
      </c>
      <c r="H3788" t="s">
        <v>3282</v>
      </c>
      <c r="I3788" t="s">
        <v>23</v>
      </c>
      <c r="J3788" t="s">
        <v>16</v>
      </c>
    </row>
    <row r="3789" spans="1:10" x14ac:dyDescent="0.25">
      <c r="A3789">
        <v>2024</v>
      </c>
      <c r="B3789" t="s">
        <v>5809</v>
      </c>
      <c r="C3789" s="2" t="s">
        <v>3721</v>
      </c>
      <c r="D3789" s="3">
        <v>45308</v>
      </c>
      <c r="E3789" s="2">
        <v>34</v>
      </c>
      <c r="F3789" s="2" t="s">
        <v>8</v>
      </c>
      <c r="G3789" t="s">
        <v>9</v>
      </c>
      <c r="H3789" t="s">
        <v>10</v>
      </c>
      <c r="I3789" t="s">
        <v>10</v>
      </c>
      <c r="J3789" t="s">
        <v>9</v>
      </c>
    </row>
    <row r="3790" spans="1:10" x14ac:dyDescent="0.25">
      <c r="A3790">
        <v>2024</v>
      </c>
      <c r="B3790" t="s">
        <v>5809</v>
      </c>
      <c r="C3790" s="2" t="s">
        <v>3722</v>
      </c>
      <c r="D3790" s="3">
        <v>45308</v>
      </c>
      <c r="E3790" s="2">
        <v>33</v>
      </c>
      <c r="F3790" s="2" t="s">
        <v>8</v>
      </c>
      <c r="G3790" t="s">
        <v>9</v>
      </c>
      <c r="H3790" t="s">
        <v>10</v>
      </c>
      <c r="I3790" t="s">
        <v>10</v>
      </c>
      <c r="J3790" t="s">
        <v>9</v>
      </c>
    </row>
    <row r="3791" spans="1:10" x14ac:dyDescent="0.25">
      <c r="A3791">
        <v>2024</v>
      </c>
      <c r="B3791" t="s">
        <v>5809</v>
      </c>
      <c r="C3791" s="2" t="s">
        <v>3723</v>
      </c>
      <c r="D3791" s="3">
        <v>45308</v>
      </c>
      <c r="E3791" s="2">
        <v>33</v>
      </c>
      <c r="F3791" s="2" t="s">
        <v>8</v>
      </c>
      <c r="G3791" t="s">
        <v>3282</v>
      </c>
      <c r="H3791" t="s">
        <v>3282</v>
      </c>
      <c r="J3791" t="s">
        <v>9</v>
      </c>
    </row>
    <row r="3792" spans="1:10" x14ac:dyDescent="0.25">
      <c r="A3792">
        <v>2024</v>
      </c>
      <c r="B3792" t="s">
        <v>5809</v>
      </c>
      <c r="C3792" s="2" t="s">
        <v>3724</v>
      </c>
      <c r="D3792" s="3">
        <v>45308</v>
      </c>
      <c r="E3792" s="2">
        <v>34</v>
      </c>
      <c r="F3792" s="2" t="s">
        <v>8</v>
      </c>
      <c r="G3792" t="s">
        <v>16</v>
      </c>
      <c r="H3792" t="s">
        <v>3282</v>
      </c>
      <c r="I3792" t="s">
        <v>23</v>
      </c>
      <c r="J3792" t="s">
        <v>16</v>
      </c>
    </row>
    <row r="3793" spans="1:10" x14ac:dyDescent="0.25">
      <c r="A3793">
        <v>2024</v>
      </c>
      <c r="B3793" t="s">
        <v>5809</v>
      </c>
      <c r="C3793" s="2" t="s">
        <v>3725</v>
      </c>
      <c r="D3793" s="3">
        <v>45308</v>
      </c>
      <c r="E3793" s="2">
        <v>34</v>
      </c>
      <c r="F3793" s="2" t="s">
        <v>8</v>
      </c>
      <c r="G3793" t="s">
        <v>3282</v>
      </c>
      <c r="H3793" t="s">
        <v>3282</v>
      </c>
      <c r="J3793" t="s">
        <v>20</v>
      </c>
    </row>
    <row r="3794" spans="1:10" x14ac:dyDescent="0.25">
      <c r="A3794">
        <v>2024</v>
      </c>
      <c r="B3794" t="s">
        <v>5809</v>
      </c>
      <c r="C3794" s="2" t="s">
        <v>3726</v>
      </c>
      <c r="D3794" s="3">
        <v>45308</v>
      </c>
      <c r="E3794" s="2">
        <v>37</v>
      </c>
      <c r="F3794" s="2" t="s">
        <v>8</v>
      </c>
      <c r="G3794" t="s">
        <v>3282</v>
      </c>
      <c r="H3794" t="s">
        <v>3282</v>
      </c>
      <c r="J3794" t="s">
        <v>20</v>
      </c>
    </row>
    <row r="3795" spans="1:10" x14ac:dyDescent="0.25">
      <c r="A3795">
        <v>2024</v>
      </c>
      <c r="B3795" t="s">
        <v>5809</v>
      </c>
      <c r="C3795" s="2" t="s">
        <v>3727</v>
      </c>
      <c r="D3795" s="3">
        <v>45308</v>
      </c>
      <c r="E3795" s="2">
        <v>36</v>
      </c>
      <c r="F3795" s="2" t="s">
        <v>8</v>
      </c>
      <c r="G3795" t="s">
        <v>3282</v>
      </c>
      <c r="H3795" t="s">
        <v>3282</v>
      </c>
      <c r="J3795" t="s">
        <v>20</v>
      </c>
    </row>
    <row r="3796" spans="1:10" x14ac:dyDescent="0.25">
      <c r="A3796">
        <v>2024</v>
      </c>
      <c r="B3796" t="s">
        <v>5809</v>
      </c>
      <c r="C3796" s="2" t="s">
        <v>3728</v>
      </c>
      <c r="D3796" s="3">
        <v>45308</v>
      </c>
      <c r="E3796" s="2">
        <v>36</v>
      </c>
      <c r="F3796" s="2" t="s">
        <v>8</v>
      </c>
      <c r="G3796" t="s">
        <v>20</v>
      </c>
      <c r="H3796" t="s">
        <v>3282</v>
      </c>
      <c r="I3796" t="s">
        <v>21</v>
      </c>
      <c r="J3796" t="s">
        <v>20</v>
      </c>
    </row>
    <row r="3797" spans="1:10" x14ac:dyDescent="0.25">
      <c r="A3797">
        <v>2024</v>
      </c>
      <c r="B3797" t="s">
        <v>5809</v>
      </c>
      <c r="C3797" s="2" t="s">
        <v>3729</v>
      </c>
      <c r="D3797" s="3">
        <v>45308</v>
      </c>
      <c r="E3797" s="2">
        <v>35</v>
      </c>
      <c r="F3797" s="2" t="s">
        <v>8</v>
      </c>
      <c r="G3797" t="s">
        <v>20</v>
      </c>
      <c r="H3797" t="s">
        <v>3282</v>
      </c>
      <c r="I3797" t="s">
        <v>21</v>
      </c>
      <c r="J3797" t="s">
        <v>20</v>
      </c>
    </row>
    <row r="3798" spans="1:10" x14ac:dyDescent="0.25">
      <c r="A3798">
        <v>2024</v>
      </c>
      <c r="B3798" t="s">
        <v>5809</v>
      </c>
      <c r="C3798" s="2" t="s">
        <v>3730</v>
      </c>
      <c r="D3798" s="3">
        <v>45308</v>
      </c>
      <c r="E3798" s="2">
        <v>38</v>
      </c>
      <c r="F3798" s="2" t="s">
        <v>8</v>
      </c>
      <c r="G3798" t="s">
        <v>16</v>
      </c>
      <c r="H3798" t="s">
        <v>3282</v>
      </c>
      <c r="I3798" t="s">
        <v>23</v>
      </c>
      <c r="J3798" t="s">
        <v>16</v>
      </c>
    </row>
    <row r="3799" spans="1:10" x14ac:dyDescent="0.25">
      <c r="A3799">
        <v>2024</v>
      </c>
      <c r="B3799" t="s">
        <v>5809</v>
      </c>
      <c r="C3799" s="2" t="s">
        <v>3731</v>
      </c>
      <c r="D3799" s="3">
        <v>45309</v>
      </c>
      <c r="E3799" s="2">
        <v>34</v>
      </c>
      <c r="F3799" s="2" t="s">
        <v>8</v>
      </c>
      <c r="G3799" t="s">
        <v>3282</v>
      </c>
      <c r="H3799" t="s">
        <v>3282</v>
      </c>
      <c r="J3799" t="s">
        <v>16</v>
      </c>
    </row>
    <row r="3800" spans="1:10" x14ac:dyDescent="0.25">
      <c r="A3800">
        <v>2024</v>
      </c>
      <c r="B3800" t="s">
        <v>5809</v>
      </c>
      <c r="C3800" s="2" t="s">
        <v>3732</v>
      </c>
      <c r="D3800" s="3">
        <v>45309</v>
      </c>
      <c r="E3800" s="2">
        <v>32</v>
      </c>
      <c r="F3800" s="2" t="s">
        <v>8</v>
      </c>
      <c r="G3800" t="s">
        <v>3282</v>
      </c>
      <c r="H3800" t="s">
        <v>3282</v>
      </c>
      <c r="J3800" t="s">
        <v>9</v>
      </c>
    </row>
    <row r="3801" spans="1:10" x14ac:dyDescent="0.25">
      <c r="A3801">
        <v>2024</v>
      </c>
      <c r="B3801" t="s">
        <v>5809</v>
      </c>
      <c r="C3801" s="2" t="s">
        <v>3733</v>
      </c>
      <c r="D3801" s="3">
        <v>45309</v>
      </c>
      <c r="E3801" s="2">
        <v>33</v>
      </c>
      <c r="F3801" s="2" t="s">
        <v>8</v>
      </c>
      <c r="G3801" t="s">
        <v>3282</v>
      </c>
      <c r="H3801" t="s">
        <v>3282</v>
      </c>
      <c r="J3801" t="s">
        <v>9</v>
      </c>
    </row>
    <row r="3802" spans="1:10" x14ac:dyDescent="0.25">
      <c r="A3802">
        <v>2024</v>
      </c>
      <c r="B3802" t="s">
        <v>5809</v>
      </c>
      <c r="C3802" s="2" t="s">
        <v>3734</v>
      </c>
      <c r="D3802" s="3">
        <v>45309</v>
      </c>
      <c r="E3802" s="2">
        <v>36</v>
      </c>
      <c r="F3802" s="2" t="s">
        <v>8</v>
      </c>
      <c r="G3802" t="s">
        <v>20</v>
      </c>
      <c r="H3802" t="s">
        <v>3282</v>
      </c>
      <c r="I3802" t="s">
        <v>21</v>
      </c>
      <c r="J3802" t="s">
        <v>20</v>
      </c>
    </row>
    <row r="3803" spans="1:10" x14ac:dyDescent="0.25">
      <c r="A3803">
        <v>2024</v>
      </c>
      <c r="B3803" t="s">
        <v>5809</v>
      </c>
      <c r="C3803" s="2" t="s">
        <v>3735</v>
      </c>
      <c r="D3803" s="3">
        <v>45309</v>
      </c>
      <c r="E3803" s="2">
        <v>36</v>
      </c>
      <c r="F3803" s="2" t="s">
        <v>8</v>
      </c>
      <c r="G3803" t="s">
        <v>3282</v>
      </c>
      <c r="H3803" t="s">
        <v>3282</v>
      </c>
      <c r="J3803" t="s">
        <v>16</v>
      </c>
    </row>
    <row r="3804" spans="1:10" x14ac:dyDescent="0.25">
      <c r="A3804">
        <v>2024</v>
      </c>
      <c r="B3804" t="s">
        <v>5809</v>
      </c>
      <c r="C3804" s="2" t="s">
        <v>3736</v>
      </c>
      <c r="D3804" s="3">
        <v>45309</v>
      </c>
      <c r="E3804" s="2">
        <v>36</v>
      </c>
      <c r="F3804" s="2" t="s">
        <v>8</v>
      </c>
      <c r="G3804" t="s">
        <v>3282</v>
      </c>
      <c r="H3804" t="s">
        <v>3282</v>
      </c>
      <c r="J3804" t="s">
        <v>9</v>
      </c>
    </row>
    <row r="3805" spans="1:10" x14ac:dyDescent="0.25">
      <c r="A3805">
        <v>2024</v>
      </c>
      <c r="B3805" t="s">
        <v>5809</v>
      </c>
      <c r="C3805" s="2" t="s">
        <v>3737</v>
      </c>
      <c r="D3805" s="3">
        <v>45309</v>
      </c>
      <c r="E3805" s="2">
        <v>34</v>
      </c>
      <c r="F3805" s="2" t="s">
        <v>8</v>
      </c>
      <c r="G3805" t="s">
        <v>16</v>
      </c>
      <c r="H3805" t="s">
        <v>3282</v>
      </c>
      <c r="I3805" t="s">
        <v>23</v>
      </c>
      <c r="J3805" t="s">
        <v>16</v>
      </c>
    </row>
    <row r="3806" spans="1:10" x14ac:dyDescent="0.25">
      <c r="A3806">
        <v>2024</v>
      </c>
      <c r="B3806" t="s">
        <v>5809</v>
      </c>
      <c r="C3806" s="2" t="s">
        <v>3738</v>
      </c>
      <c r="D3806" s="3">
        <v>45309</v>
      </c>
      <c r="E3806" s="2">
        <v>37</v>
      </c>
      <c r="F3806" s="2" t="s">
        <v>8</v>
      </c>
      <c r="G3806" t="s">
        <v>9</v>
      </c>
      <c r="H3806" t="s">
        <v>10</v>
      </c>
      <c r="I3806" t="s">
        <v>10</v>
      </c>
      <c r="J3806" t="s">
        <v>9</v>
      </c>
    </row>
    <row r="3807" spans="1:10" x14ac:dyDescent="0.25">
      <c r="A3807">
        <v>2024</v>
      </c>
      <c r="B3807" t="s">
        <v>5809</v>
      </c>
      <c r="C3807" s="2" t="s">
        <v>3739</v>
      </c>
      <c r="D3807" s="3">
        <v>45309</v>
      </c>
      <c r="E3807" s="2">
        <v>37</v>
      </c>
      <c r="F3807" s="2" t="s">
        <v>8</v>
      </c>
      <c r="G3807" t="s">
        <v>3282</v>
      </c>
      <c r="H3807" t="s">
        <v>3282</v>
      </c>
      <c r="J3807" t="s">
        <v>16</v>
      </c>
    </row>
    <row r="3808" spans="1:10" x14ac:dyDescent="0.25">
      <c r="A3808">
        <v>2024</v>
      </c>
      <c r="B3808" t="s">
        <v>5809</v>
      </c>
      <c r="C3808" s="2" t="s">
        <v>3740</v>
      </c>
      <c r="D3808" s="3">
        <v>45309</v>
      </c>
      <c r="E3808" s="2">
        <v>36</v>
      </c>
      <c r="F3808" s="2" t="s">
        <v>8</v>
      </c>
      <c r="G3808" t="s">
        <v>3282</v>
      </c>
      <c r="H3808" t="s">
        <v>3282</v>
      </c>
      <c r="J3808" t="s">
        <v>16</v>
      </c>
    </row>
    <row r="3809" spans="1:10" x14ac:dyDescent="0.25">
      <c r="A3809">
        <v>2024</v>
      </c>
      <c r="B3809" t="s">
        <v>5809</v>
      </c>
      <c r="C3809" s="2" t="s">
        <v>3741</v>
      </c>
      <c r="D3809" s="3">
        <v>45309</v>
      </c>
      <c r="E3809" s="2">
        <v>36</v>
      </c>
      <c r="F3809" s="2" t="s">
        <v>8</v>
      </c>
      <c r="G3809" t="s">
        <v>16</v>
      </c>
      <c r="H3809" t="s">
        <v>3282</v>
      </c>
      <c r="I3809" t="s">
        <v>23</v>
      </c>
      <c r="J3809" t="s">
        <v>16</v>
      </c>
    </row>
    <row r="3810" spans="1:10" x14ac:dyDescent="0.25">
      <c r="A3810">
        <v>2024</v>
      </c>
      <c r="B3810" t="s">
        <v>5809</v>
      </c>
      <c r="C3810" s="2" t="s">
        <v>3742</v>
      </c>
      <c r="D3810" s="3">
        <v>45309</v>
      </c>
      <c r="E3810" s="2">
        <v>38</v>
      </c>
      <c r="F3810" s="2" t="s">
        <v>8</v>
      </c>
      <c r="G3810" t="s">
        <v>20</v>
      </c>
      <c r="H3810" t="s">
        <v>3282</v>
      </c>
      <c r="I3810" t="s">
        <v>21</v>
      </c>
      <c r="J3810" t="s">
        <v>20</v>
      </c>
    </row>
    <row r="3811" spans="1:10" x14ac:dyDescent="0.25">
      <c r="A3811">
        <v>2024</v>
      </c>
      <c r="B3811" t="s">
        <v>5809</v>
      </c>
      <c r="C3811" s="2" t="s">
        <v>3743</v>
      </c>
      <c r="D3811" s="3">
        <v>45309</v>
      </c>
      <c r="E3811" s="2">
        <v>36</v>
      </c>
      <c r="F3811" s="2" t="s">
        <v>8</v>
      </c>
      <c r="G3811" t="s">
        <v>3282</v>
      </c>
      <c r="H3811" t="s">
        <v>3282</v>
      </c>
      <c r="J3811" t="s">
        <v>9</v>
      </c>
    </row>
    <row r="3812" spans="1:10" x14ac:dyDescent="0.25">
      <c r="A3812">
        <v>2024</v>
      </c>
      <c r="B3812" t="s">
        <v>5809</v>
      </c>
      <c r="C3812" s="2" t="s">
        <v>3744</v>
      </c>
      <c r="D3812" s="3">
        <v>45309</v>
      </c>
      <c r="E3812" s="2">
        <v>34</v>
      </c>
      <c r="F3812" s="2" t="s">
        <v>8</v>
      </c>
      <c r="G3812" t="s">
        <v>3282</v>
      </c>
      <c r="H3812" t="s">
        <v>3282</v>
      </c>
      <c r="J3812" t="s">
        <v>9</v>
      </c>
    </row>
    <row r="3813" spans="1:10" x14ac:dyDescent="0.25">
      <c r="A3813">
        <v>2024</v>
      </c>
      <c r="B3813" t="s">
        <v>5809</v>
      </c>
      <c r="C3813" s="2" t="s">
        <v>3745</v>
      </c>
      <c r="D3813" s="3">
        <v>45309</v>
      </c>
      <c r="E3813" s="2">
        <v>36</v>
      </c>
      <c r="F3813" s="2" t="s">
        <v>8</v>
      </c>
      <c r="G3813" t="s">
        <v>16</v>
      </c>
      <c r="H3813" t="s">
        <v>3282</v>
      </c>
      <c r="I3813" t="s">
        <v>23</v>
      </c>
    </row>
    <row r="3814" spans="1:10" x14ac:dyDescent="0.25">
      <c r="A3814">
        <v>2024</v>
      </c>
      <c r="B3814" t="s">
        <v>5809</v>
      </c>
      <c r="C3814" s="2" t="s">
        <v>3746</v>
      </c>
      <c r="D3814" s="3">
        <v>45309</v>
      </c>
      <c r="E3814" s="2">
        <v>35</v>
      </c>
      <c r="F3814" s="2" t="s">
        <v>8</v>
      </c>
      <c r="G3814" t="s">
        <v>3282</v>
      </c>
      <c r="H3814" t="s">
        <v>3282</v>
      </c>
      <c r="J3814" t="s">
        <v>16</v>
      </c>
    </row>
    <row r="3815" spans="1:10" x14ac:dyDescent="0.25">
      <c r="A3815">
        <v>2024</v>
      </c>
      <c r="B3815" t="s">
        <v>5809</v>
      </c>
      <c r="C3815" s="2" t="s">
        <v>3747</v>
      </c>
      <c r="D3815" s="3">
        <v>45309</v>
      </c>
      <c r="E3815" s="2">
        <v>33</v>
      </c>
      <c r="F3815" s="2" t="s">
        <v>8</v>
      </c>
      <c r="G3815" t="s">
        <v>3282</v>
      </c>
      <c r="H3815" t="s">
        <v>3282</v>
      </c>
      <c r="J3815" t="s">
        <v>9</v>
      </c>
    </row>
    <row r="3816" spans="1:10" x14ac:dyDescent="0.25">
      <c r="A3816">
        <v>2024</v>
      </c>
      <c r="B3816" t="s">
        <v>5809</v>
      </c>
      <c r="C3816" s="2" t="s">
        <v>3748</v>
      </c>
      <c r="D3816" s="3">
        <v>45309</v>
      </c>
      <c r="E3816" s="2">
        <v>35</v>
      </c>
      <c r="F3816" s="2" t="s">
        <v>8</v>
      </c>
      <c r="G3816" t="s">
        <v>20</v>
      </c>
      <c r="H3816" t="s">
        <v>3282</v>
      </c>
      <c r="I3816" t="s">
        <v>21</v>
      </c>
      <c r="J3816" t="s">
        <v>20</v>
      </c>
    </row>
    <row r="3817" spans="1:10" x14ac:dyDescent="0.25">
      <c r="A3817">
        <v>2024</v>
      </c>
      <c r="B3817" t="s">
        <v>5809</v>
      </c>
      <c r="C3817" s="2" t="s">
        <v>3749</v>
      </c>
      <c r="D3817" s="3">
        <v>45309</v>
      </c>
      <c r="E3817" s="2">
        <v>34</v>
      </c>
      <c r="F3817" s="2" t="s">
        <v>8</v>
      </c>
      <c r="G3817" t="s">
        <v>20</v>
      </c>
      <c r="H3817" t="s">
        <v>3282</v>
      </c>
      <c r="I3817" t="s">
        <v>21</v>
      </c>
      <c r="J3817" t="s">
        <v>20</v>
      </c>
    </row>
    <row r="3818" spans="1:10" x14ac:dyDescent="0.25">
      <c r="A3818">
        <v>2024</v>
      </c>
      <c r="B3818" t="s">
        <v>5809</v>
      </c>
      <c r="C3818" s="2" t="s">
        <v>3750</v>
      </c>
      <c r="D3818" s="3">
        <v>45309</v>
      </c>
      <c r="E3818" s="2">
        <v>38</v>
      </c>
      <c r="F3818" s="2" t="s">
        <v>8</v>
      </c>
      <c r="G3818" t="s">
        <v>16</v>
      </c>
      <c r="H3818" t="s">
        <v>3282</v>
      </c>
      <c r="I3818" t="s">
        <v>23</v>
      </c>
      <c r="J3818" t="s">
        <v>16</v>
      </c>
    </row>
    <row r="3819" spans="1:10" x14ac:dyDescent="0.25">
      <c r="A3819">
        <v>2024</v>
      </c>
      <c r="B3819" t="s">
        <v>5809</v>
      </c>
      <c r="C3819" s="2" t="s">
        <v>3751</v>
      </c>
      <c r="D3819" s="3">
        <v>45310</v>
      </c>
      <c r="E3819" s="2">
        <v>36</v>
      </c>
      <c r="F3819" s="2" t="s">
        <v>8</v>
      </c>
      <c r="G3819" t="s">
        <v>16</v>
      </c>
      <c r="H3819" t="s">
        <v>3282</v>
      </c>
      <c r="I3819" t="s">
        <v>23</v>
      </c>
      <c r="J3819" t="s">
        <v>16</v>
      </c>
    </row>
    <row r="3820" spans="1:10" x14ac:dyDescent="0.25">
      <c r="A3820">
        <v>2024</v>
      </c>
      <c r="B3820" t="s">
        <v>5809</v>
      </c>
      <c r="C3820" s="2" t="s">
        <v>3752</v>
      </c>
      <c r="D3820" s="3">
        <v>45310</v>
      </c>
      <c r="E3820" s="2">
        <v>37</v>
      </c>
      <c r="F3820" s="2" t="s">
        <v>8</v>
      </c>
      <c r="G3820" t="s">
        <v>16</v>
      </c>
      <c r="H3820" t="s">
        <v>3282</v>
      </c>
      <c r="I3820" t="s">
        <v>23</v>
      </c>
      <c r="J3820" t="s">
        <v>16</v>
      </c>
    </row>
    <row r="3821" spans="1:10" x14ac:dyDescent="0.25">
      <c r="A3821">
        <v>2024</v>
      </c>
      <c r="B3821" t="s">
        <v>5809</v>
      </c>
      <c r="C3821" s="2" t="s">
        <v>3753</v>
      </c>
      <c r="D3821" s="3">
        <v>45310</v>
      </c>
      <c r="E3821" s="2">
        <v>36</v>
      </c>
      <c r="F3821" s="2" t="s">
        <v>8</v>
      </c>
      <c r="H3821" t="s">
        <v>3282</v>
      </c>
      <c r="J3821" t="s">
        <v>9</v>
      </c>
    </row>
    <row r="3822" spans="1:10" x14ac:dyDescent="0.25">
      <c r="A3822">
        <v>2024</v>
      </c>
      <c r="B3822" t="s">
        <v>5809</v>
      </c>
      <c r="C3822" s="2" t="s">
        <v>3754</v>
      </c>
      <c r="D3822" s="3">
        <v>45310</v>
      </c>
      <c r="E3822" s="2">
        <v>35</v>
      </c>
      <c r="F3822" s="2" t="s">
        <v>8</v>
      </c>
      <c r="G3822" t="s">
        <v>16</v>
      </c>
      <c r="H3822" t="s">
        <v>3282</v>
      </c>
      <c r="I3822" t="s">
        <v>23</v>
      </c>
      <c r="J3822" t="s">
        <v>16</v>
      </c>
    </row>
    <row r="3823" spans="1:10" x14ac:dyDescent="0.25">
      <c r="A3823">
        <v>2024</v>
      </c>
      <c r="B3823" t="s">
        <v>5809</v>
      </c>
      <c r="C3823" s="2" t="s">
        <v>3755</v>
      </c>
      <c r="D3823" s="3">
        <v>45310</v>
      </c>
      <c r="E3823" s="2">
        <v>37</v>
      </c>
      <c r="F3823" s="2" t="s">
        <v>8</v>
      </c>
      <c r="G3823" t="s">
        <v>3282</v>
      </c>
      <c r="H3823" t="s">
        <v>3282</v>
      </c>
      <c r="J3823" t="s">
        <v>16</v>
      </c>
    </row>
    <row r="3824" spans="1:10" x14ac:dyDescent="0.25">
      <c r="A3824">
        <v>2024</v>
      </c>
      <c r="B3824" t="s">
        <v>5809</v>
      </c>
      <c r="C3824" s="2" t="s">
        <v>3756</v>
      </c>
      <c r="D3824" s="3">
        <v>45310</v>
      </c>
      <c r="E3824" s="2">
        <v>34</v>
      </c>
      <c r="F3824" s="2" t="s">
        <v>8</v>
      </c>
      <c r="G3824" t="s">
        <v>3282</v>
      </c>
      <c r="H3824" t="s">
        <v>3282</v>
      </c>
      <c r="J3824" t="s">
        <v>20</v>
      </c>
    </row>
    <row r="3825" spans="1:10" x14ac:dyDescent="0.25">
      <c r="A3825">
        <v>2024</v>
      </c>
      <c r="B3825" t="s">
        <v>5809</v>
      </c>
      <c r="C3825" s="2" t="s">
        <v>3757</v>
      </c>
      <c r="D3825" s="3">
        <v>45310</v>
      </c>
      <c r="E3825" s="2">
        <v>37</v>
      </c>
      <c r="F3825" s="2" t="s">
        <v>8</v>
      </c>
      <c r="G3825" t="s">
        <v>3282</v>
      </c>
      <c r="H3825" t="s">
        <v>3282</v>
      </c>
      <c r="J3825" t="s">
        <v>16</v>
      </c>
    </row>
    <row r="3826" spans="1:10" x14ac:dyDescent="0.25">
      <c r="A3826">
        <v>2024</v>
      </c>
      <c r="B3826" t="s">
        <v>5809</v>
      </c>
      <c r="C3826" s="2" t="s">
        <v>3758</v>
      </c>
      <c r="D3826" s="3">
        <v>45310</v>
      </c>
      <c r="E3826" s="2">
        <v>35</v>
      </c>
      <c r="F3826" s="2" t="s">
        <v>8</v>
      </c>
      <c r="G3826" t="s">
        <v>16</v>
      </c>
      <c r="H3826" t="s">
        <v>3282</v>
      </c>
      <c r="I3826" t="s">
        <v>23</v>
      </c>
      <c r="J3826" t="s">
        <v>16</v>
      </c>
    </row>
    <row r="3827" spans="1:10" x14ac:dyDescent="0.25">
      <c r="A3827">
        <v>2024</v>
      </c>
      <c r="B3827" t="s">
        <v>5809</v>
      </c>
      <c r="C3827" s="2" t="s">
        <v>3759</v>
      </c>
      <c r="D3827" s="3">
        <v>45310</v>
      </c>
      <c r="E3827" s="2">
        <v>37</v>
      </c>
      <c r="F3827" s="2" t="s">
        <v>8</v>
      </c>
      <c r="G3827" t="s">
        <v>9</v>
      </c>
      <c r="H3827" t="s">
        <v>10</v>
      </c>
      <c r="I3827" t="s">
        <v>10</v>
      </c>
      <c r="J3827" t="s">
        <v>9</v>
      </c>
    </row>
    <row r="3828" spans="1:10" x14ac:dyDescent="0.25">
      <c r="A3828">
        <v>2024</v>
      </c>
      <c r="B3828" t="s">
        <v>5809</v>
      </c>
      <c r="C3828" s="2" t="s">
        <v>3760</v>
      </c>
      <c r="D3828" s="3">
        <v>45310</v>
      </c>
      <c r="E3828" s="2">
        <v>36</v>
      </c>
      <c r="F3828" s="2" t="s">
        <v>8</v>
      </c>
      <c r="G3828" t="s">
        <v>3282</v>
      </c>
      <c r="H3828" t="s">
        <v>3282</v>
      </c>
      <c r="J3828" t="s">
        <v>20</v>
      </c>
    </row>
    <row r="3829" spans="1:10" x14ac:dyDescent="0.25">
      <c r="A3829">
        <v>2024</v>
      </c>
      <c r="B3829" t="s">
        <v>5809</v>
      </c>
      <c r="C3829" s="2" t="s">
        <v>3761</v>
      </c>
      <c r="D3829" s="3">
        <v>45310</v>
      </c>
      <c r="E3829" s="2">
        <v>35</v>
      </c>
      <c r="F3829" s="2" t="s">
        <v>8</v>
      </c>
      <c r="G3829" t="s">
        <v>16</v>
      </c>
      <c r="H3829" t="s">
        <v>3282</v>
      </c>
      <c r="I3829" t="s">
        <v>23</v>
      </c>
    </row>
    <row r="3830" spans="1:10" x14ac:dyDescent="0.25">
      <c r="A3830">
        <v>2024</v>
      </c>
      <c r="B3830" t="s">
        <v>5809</v>
      </c>
      <c r="C3830" s="2" t="s">
        <v>3762</v>
      </c>
      <c r="D3830" s="3">
        <v>45310</v>
      </c>
      <c r="E3830" s="2">
        <v>36</v>
      </c>
      <c r="F3830" s="2" t="s">
        <v>8</v>
      </c>
      <c r="G3830" t="s">
        <v>3282</v>
      </c>
      <c r="H3830" t="s">
        <v>3282</v>
      </c>
      <c r="J3830" t="s">
        <v>9</v>
      </c>
    </row>
    <row r="3831" spans="1:10" x14ac:dyDescent="0.25">
      <c r="A3831">
        <v>2024</v>
      </c>
      <c r="B3831" t="s">
        <v>5809</v>
      </c>
      <c r="C3831" s="2" t="s">
        <v>3763</v>
      </c>
      <c r="D3831" s="3">
        <v>45310</v>
      </c>
      <c r="E3831" s="2">
        <v>35</v>
      </c>
      <c r="F3831" s="2" t="s">
        <v>8</v>
      </c>
      <c r="G3831" t="s">
        <v>3282</v>
      </c>
      <c r="H3831" t="s">
        <v>3282</v>
      </c>
      <c r="J3831" t="s">
        <v>20</v>
      </c>
    </row>
    <row r="3832" spans="1:10" x14ac:dyDescent="0.25">
      <c r="A3832">
        <v>2024</v>
      </c>
      <c r="B3832" t="s">
        <v>5809</v>
      </c>
      <c r="C3832" s="2" t="s">
        <v>3764</v>
      </c>
      <c r="D3832" s="3">
        <v>45310</v>
      </c>
      <c r="E3832" s="2">
        <v>34</v>
      </c>
      <c r="F3832" s="2" t="s">
        <v>8</v>
      </c>
      <c r="G3832" t="s">
        <v>3282</v>
      </c>
      <c r="H3832" t="s">
        <v>3282</v>
      </c>
      <c r="J3832" t="s">
        <v>16</v>
      </c>
    </row>
    <row r="3833" spans="1:10" x14ac:dyDescent="0.25">
      <c r="A3833">
        <v>2024</v>
      </c>
      <c r="B3833" t="s">
        <v>5809</v>
      </c>
      <c r="C3833" s="2" t="s">
        <v>3765</v>
      </c>
      <c r="D3833" s="3">
        <v>45310</v>
      </c>
      <c r="E3833" s="2">
        <v>35</v>
      </c>
      <c r="F3833" s="2" t="s">
        <v>8</v>
      </c>
      <c r="G3833" t="s">
        <v>3282</v>
      </c>
      <c r="H3833" t="s">
        <v>3282</v>
      </c>
      <c r="J3833" t="s">
        <v>16</v>
      </c>
    </row>
    <row r="3834" spans="1:10" x14ac:dyDescent="0.25">
      <c r="A3834">
        <v>2024</v>
      </c>
      <c r="B3834" t="s">
        <v>5809</v>
      </c>
      <c r="C3834" s="2" t="s">
        <v>3766</v>
      </c>
      <c r="D3834" s="3">
        <v>45310</v>
      </c>
      <c r="E3834" s="2">
        <v>34</v>
      </c>
      <c r="F3834" s="2" t="s">
        <v>8</v>
      </c>
      <c r="G3834" t="s">
        <v>3282</v>
      </c>
      <c r="H3834" t="s">
        <v>3282</v>
      </c>
      <c r="J3834" t="s">
        <v>16</v>
      </c>
    </row>
    <row r="3835" spans="1:10" x14ac:dyDescent="0.25">
      <c r="A3835">
        <v>2024</v>
      </c>
      <c r="B3835" t="s">
        <v>5809</v>
      </c>
      <c r="C3835" s="2" t="s">
        <v>3767</v>
      </c>
      <c r="D3835" s="3">
        <v>45310</v>
      </c>
      <c r="E3835" s="2">
        <v>33</v>
      </c>
      <c r="F3835" s="2" t="s">
        <v>8</v>
      </c>
      <c r="G3835" t="s">
        <v>3282</v>
      </c>
      <c r="H3835" t="s">
        <v>3282</v>
      </c>
      <c r="J3835" t="s">
        <v>16</v>
      </c>
    </row>
    <row r="3836" spans="1:10" x14ac:dyDescent="0.25">
      <c r="A3836">
        <v>2024</v>
      </c>
      <c r="B3836" t="s">
        <v>5809</v>
      </c>
      <c r="C3836" s="2" t="s">
        <v>3768</v>
      </c>
      <c r="D3836" s="3">
        <v>45310</v>
      </c>
      <c r="E3836" s="2">
        <v>36</v>
      </c>
      <c r="F3836" s="2" t="s">
        <v>8</v>
      </c>
      <c r="G3836" t="s">
        <v>20</v>
      </c>
      <c r="H3836" t="s">
        <v>3282</v>
      </c>
      <c r="I3836" t="s">
        <v>21</v>
      </c>
      <c r="J3836" t="s">
        <v>20</v>
      </c>
    </row>
    <row r="3837" spans="1:10" x14ac:dyDescent="0.25">
      <c r="A3837">
        <v>2024</v>
      </c>
      <c r="B3837" t="s">
        <v>5809</v>
      </c>
      <c r="C3837" s="2" t="s">
        <v>3769</v>
      </c>
      <c r="D3837" s="3">
        <v>45310</v>
      </c>
      <c r="E3837" s="2">
        <v>37</v>
      </c>
      <c r="F3837" s="2" t="s">
        <v>8</v>
      </c>
      <c r="G3837" t="s">
        <v>3282</v>
      </c>
      <c r="H3837" t="s">
        <v>3282</v>
      </c>
      <c r="J3837" t="s">
        <v>16</v>
      </c>
    </row>
    <row r="3838" spans="1:10" x14ac:dyDescent="0.25">
      <c r="A3838">
        <v>2024</v>
      </c>
      <c r="B3838" t="s">
        <v>5809</v>
      </c>
      <c r="C3838" s="2" t="s">
        <v>3770</v>
      </c>
      <c r="D3838" s="3">
        <v>45310</v>
      </c>
      <c r="E3838" s="2">
        <v>35</v>
      </c>
      <c r="F3838" s="2" t="s">
        <v>8</v>
      </c>
      <c r="G3838" t="s">
        <v>9</v>
      </c>
      <c r="H3838" t="s">
        <v>10</v>
      </c>
      <c r="I3838" t="s">
        <v>10</v>
      </c>
    </row>
    <row r="3839" spans="1:10" x14ac:dyDescent="0.25">
      <c r="A3839">
        <v>2024</v>
      </c>
      <c r="B3839" t="s">
        <v>5809</v>
      </c>
      <c r="C3839" s="2" t="s">
        <v>3771</v>
      </c>
      <c r="D3839" s="3">
        <v>45310</v>
      </c>
      <c r="E3839" s="2">
        <v>36</v>
      </c>
      <c r="F3839" s="2" t="s">
        <v>8</v>
      </c>
      <c r="G3839" t="s">
        <v>16</v>
      </c>
      <c r="H3839" t="s">
        <v>3282</v>
      </c>
      <c r="I3839" t="s">
        <v>23</v>
      </c>
      <c r="J3839" t="s">
        <v>16</v>
      </c>
    </row>
    <row r="3840" spans="1:10" x14ac:dyDescent="0.25">
      <c r="A3840">
        <v>2024</v>
      </c>
      <c r="B3840" t="s">
        <v>5809</v>
      </c>
      <c r="C3840" s="2" t="s">
        <v>3772</v>
      </c>
      <c r="D3840" s="3">
        <v>45310</v>
      </c>
      <c r="E3840" s="2">
        <v>35</v>
      </c>
      <c r="F3840" s="2" t="s">
        <v>8</v>
      </c>
      <c r="G3840" t="s">
        <v>20</v>
      </c>
      <c r="H3840" t="s">
        <v>3282</v>
      </c>
      <c r="I3840" t="s">
        <v>21</v>
      </c>
      <c r="J3840" t="s">
        <v>20</v>
      </c>
    </row>
    <row r="3841" spans="1:10" x14ac:dyDescent="0.25">
      <c r="A3841">
        <v>2024</v>
      </c>
      <c r="B3841" t="s">
        <v>5809</v>
      </c>
      <c r="C3841" s="2" t="s">
        <v>3773</v>
      </c>
      <c r="D3841" s="3">
        <v>45310</v>
      </c>
      <c r="E3841" s="2">
        <v>37</v>
      </c>
      <c r="F3841" s="2" t="s">
        <v>8</v>
      </c>
      <c r="G3841" t="s">
        <v>3282</v>
      </c>
      <c r="H3841" t="s">
        <v>3282</v>
      </c>
      <c r="J3841" t="s">
        <v>20</v>
      </c>
    </row>
    <row r="3842" spans="1:10" x14ac:dyDescent="0.25">
      <c r="A3842">
        <v>2024</v>
      </c>
      <c r="B3842" t="s">
        <v>5809</v>
      </c>
      <c r="C3842" s="2" t="s">
        <v>3774</v>
      </c>
      <c r="D3842" s="3">
        <v>45310</v>
      </c>
      <c r="E3842" s="2">
        <v>36</v>
      </c>
      <c r="F3842" s="2" t="s">
        <v>8</v>
      </c>
      <c r="G3842" t="s">
        <v>20</v>
      </c>
      <c r="H3842" t="s">
        <v>3282</v>
      </c>
      <c r="I3842" t="s">
        <v>21</v>
      </c>
      <c r="J3842" t="s">
        <v>20</v>
      </c>
    </row>
    <row r="3843" spans="1:10" x14ac:dyDescent="0.25">
      <c r="A3843">
        <v>2024</v>
      </c>
      <c r="B3843" t="s">
        <v>5809</v>
      </c>
      <c r="C3843" s="2" t="s">
        <v>3775</v>
      </c>
      <c r="D3843" s="3">
        <v>45310</v>
      </c>
      <c r="E3843" s="2">
        <v>34</v>
      </c>
      <c r="F3843" s="2" t="s">
        <v>8</v>
      </c>
      <c r="G3843" t="s">
        <v>9</v>
      </c>
      <c r="H3843" t="s">
        <v>10</v>
      </c>
      <c r="I3843" t="s">
        <v>10</v>
      </c>
      <c r="J3843" t="s">
        <v>9</v>
      </c>
    </row>
    <row r="3844" spans="1:10" x14ac:dyDescent="0.25">
      <c r="A3844">
        <v>2024</v>
      </c>
      <c r="B3844" t="s">
        <v>5809</v>
      </c>
      <c r="C3844" s="2" t="s">
        <v>3776</v>
      </c>
      <c r="D3844" s="3">
        <v>45310</v>
      </c>
      <c r="E3844" s="2">
        <v>34</v>
      </c>
      <c r="F3844" s="2" t="s">
        <v>8</v>
      </c>
      <c r="G3844" t="s">
        <v>3282</v>
      </c>
      <c r="H3844" t="s">
        <v>3282</v>
      </c>
      <c r="J3844" t="s">
        <v>20</v>
      </c>
    </row>
    <row r="3845" spans="1:10" x14ac:dyDescent="0.25">
      <c r="A3845">
        <v>2024</v>
      </c>
      <c r="B3845" t="s">
        <v>5809</v>
      </c>
      <c r="C3845" s="2" t="s">
        <v>3777</v>
      </c>
      <c r="D3845" s="3">
        <v>45310</v>
      </c>
      <c r="E3845" s="2">
        <v>36</v>
      </c>
      <c r="F3845" s="2" t="s">
        <v>8</v>
      </c>
      <c r="G3845" t="s">
        <v>3282</v>
      </c>
      <c r="H3845" t="s">
        <v>3282</v>
      </c>
      <c r="J3845" t="s">
        <v>9</v>
      </c>
    </row>
    <row r="3846" spans="1:10" x14ac:dyDescent="0.25">
      <c r="A3846">
        <v>2024</v>
      </c>
      <c r="B3846" t="s">
        <v>5809</v>
      </c>
      <c r="C3846" s="2" t="s">
        <v>3778</v>
      </c>
      <c r="D3846" s="3">
        <v>45310</v>
      </c>
      <c r="E3846" s="2">
        <v>35</v>
      </c>
      <c r="F3846" s="2" t="s">
        <v>8</v>
      </c>
      <c r="G3846" t="s">
        <v>3282</v>
      </c>
      <c r="H3846" t="s">
        <v>3282</v>
      </c>
      <c r="J3846" t="s">
        <v>16</v>
      </c>
    </row>
    <row r="3847" spans="1:10" x14ac:dyDescent="0.25">
      <c r="A3847">
        <v>2024</v>
      </c>
      <c r="B3847" t="s">
        <v>5809</v>
      </c>
      <c r="C3847" s="2" t="s">
        <v>3779</v>
      </c>
      <c r="D3847" s="3">
        <v>45310</v>
      </c>
      <c r="E3847" s="2">
        <v>35</v>
      </c>
      <c r="F3847" s="2" t="s">
        <v>8</v>
      </c>
      <c r="G3847" t="s">
        <v>20</v>
      </c>
      <c r="H3847" t="s">
        <v>3282</v>
      </c>
      <c r="I3847" t="s">
        <v>21</v>
      </c>
      <c r="J3847" t="s">
        <v>20</v>
      </c>
    </row>
    <row r="3848" spans="1:10" x14ac:dyDescent="0.25">
      <c r="A3848">
        <v>2024</v>
      </c>
      <c r="B3848" t="s">
        <v>5809</v>
      </c>
      <c r="C3848" s="2" t="s">
        <v>3780</v>
      </c>
      <c r="D3848" s="3">
        <v>45310</v>
      </c>
      <c r="E3848" s="2">
        <v>37</v>
      </c>
      <c r="F3848" s="2" t="s">
        <v>8</v>
      </c>
      <c r="G3848" t="s">
        <v>20</v>
      </c>
      <c r="H3848" t="s">
        <v>3282</v>
      </c>
      <c r="I3848" t="s">
        <v>21</v>
      </c>
      <c r="J3848" t="s">
        <v>20</v>
      </c>
    </row>
    <row r="3849" spans="1:10" x14ac:dyDescent="0.25">
      <c r="A3849">
        <v>2024</v>
      </c>
      <c r="B3849" t="s">
        <v>5809</v>
      </c>
      <c r="C3849" s="2" t="s">
        <v>3781</v>
      </c>
      <c r="D3849" s="3">
        <v>45314</v>
      </c>
      <c r="E3849" s="2">
        <v>176</v>
      </c>
      <c r="F3849" s="2" t="s">
        <v>639</v>
      </c>
      <c r="G3849" t="s">
        <v>20</v>
      </c>
      <c r="H3849" t="s">
        <v>3282</v>
      </c>
      <c r="I3849" t="s">
        <v>21</v>
      </c>
    </row>
    <row r="3850" spans="1:10" x14ac:dyDescent="0.25">
      <c r="A3850">
        <v>2024</v>
      </c>
      <c r="B3850" t="s">
        <v>5814</v>
      </c>
      <c r="C3850" s="2" t="s">
        <v>3782</v>
      </c>
      <c r="D3850" s="3">
        <v>45310</v>
      </c>
      <c r="E3850" s="2">
        <v>38</v>
      </c>
      <c r="F3850" s="2" t="s">
        <v>62</v>
      </c>
      <c r="G3850" t="s">
        <v>20</v>
      </c>
      <c r="H3850" t="s">
        <v>3282</v>
      </c>
      <c r="I3850" t="s">
        <v>21</v>
      </c>
      <c r="J3850" t="s">
        <v>20</v>
      </c>
    </row>
    <row r="3851" spans="1:10" x14ac:dyDescent="0.25">
      <c r="A3851">
        <v>2024</v>
      </c>
      <c r="B3851" t="s">
        <v>5814</v>
      </c>
      <c r="C3851" s="2" t="s">
        <v>3783</v>
      </c>
      <c r="D3851" s="3">
        <v>45310</v>
      </c>
      <c r="E3851" s="2">
        <v>36</v>
      </c>
      <c r="F3851" s="2" t="s">
        <v>62</v>
      </c>
      <c r="G3851" t="s">
        <v>16</v>
      </c>
      <c r="H3851" t="s">
        <v>3282</v>
      </c>
      <c r="I3851" t="s">
        <v>23</v>
      </c>
      <c r="J3851" t="s">
        <v>16</v>
      </c>
    </row>
    <row r="3852" spans="1:10" x14ac:dyDescent="0.25">
      <c r="A3852">
        <v>2024</v>
      </c>
      <c r="B3852" t="s">
        <v>5814</v>
      </c>
      <c r="C3852" s="2" t="s">
        <v>3784</v>
      </c>
      <c r="D3852" s="3">
        <v>45310</v>
      </c>
      <c r="E3852" s="2">
        <v>36</v>
      </c>
      <c r="F3852" s="2" t="s">
        <v>62</v>
      </c>
      <c r="G3852" t="s">
        <v>16</v>
      </c>
      <c r="H3852" t="s">
        <v>3282</v>
      </c>
      <c r="I3852" t="s">
        <v>23</v>
      </c>
      <c r="J3852" t="s">
        <v>16</v>
      </c>
    </row>
    <row r="3853" spans="1:10" x14ac:dyDescent="0.25">
      <c r="A3853">
        <v>2024</v>
      </c>
      <c r="B3853" t="s">
        <v>5814</v>
      </c>
      <c r="C3853" s="2" t="s">
        <v>3785</v>
      </c>
      <c r="D3853" s="3">
        <v>45310</v>
      </c>
      <c r="E3853" s="2">
        <v>39</v>
      </c>
      <c r="F3853" s="2" t="s">
        <v>62</v>
      </c>
      <c r="G3853" t="s">
        <v>20</v>
      </c>
      <c r="H3853" t="s">
        <v>3282</v>
      </c>
      <c r="I3853" t="s">
        <v>21</v>
      </c>
      <c r="J3853" t="s">
        <v>20</v>
      </c>
    </row>
    <row r="3854" spans="1:10" x14ac:dyDescent="0.25">
      <c r="A3854">
        <v>2024</v>
      </c>
      <c r="B3854" t="s">
        <v>5814</v>
      </c>
      <c r="C3854" s="2" t="s">
        <v>3786</v>
      </c>
      <c r="D3854" s="3">
        <v>45310</v>
      </c>
      <c r="E3854" s="2">
        <v>40</v>
      </c>
      <c r="F3854" s="2" t="s">
        <v>62</v>
      </c>
      <c r="G3854" t="s">
        <v>16</v>
      </c>
      <c r="H3854" t="s">
        <v>3282</v>
      </c>
      <c r="I3854" t="s">
        <v>23</v>
      </c>
      <c r="J3854" t="s">
        <v>16</v>
      </c>
    </row>
    <row r="3855" spans="1:10" x14ac:dyDescent="0.25">
      <c r="A3855">
        <v>2024</v>
      </c>
      <c r="B3855" t="s">
        <v>5814</v>
      </c>
      <c r="C3855" s="2" t="s">
        <v>3787</v>
      </c>
      <c r="D3855" s="3">
        <v>45310</v>
      </c>
      <c r="E3855" s="2">
        <v>36</v>
      </c>
      <c r="F3855" s="2" t="s">
        <v>62</v>
      </c>
      <c r="G3855" t="s">
        <v>16</v>
      </c>
      <c r="H3855" t="s">
        <v>3282</v>
      </c>
      <c r="I3855" t="s">
        <v>23</v>
      </c>
      <c r="J3855" t="s">
        <v>16</v>
      </c>
    </row>
    <row r="3856" spans="1:10" x14ac:dyDescent="0.25">
      <c r="A3856">
        <v>2024</v>
      </c>
      <c r="B3856" t="s">
        <v>5814</v>
      </c>
      <c r="C3856" s="2" t="s">
        <v>3788</v>
      </c>
      <c r="D3856" s="3">
        <v>45315</v>
      </c>
      <c r="E3856" s="2">
        <v>38</v>
      </c>
      <c r="F3856" s="2" t="s">
        <v>62</v>
      </c>
      <c r="G3856" t="s">
        <v>16</v>
      </c>
      <c r="H3856" t="s">
        <v>3282</v>
      </c>
      <c r="I3856" t="s">
        <v>23</v>
      </c>
      <c r="J3856" t="s">
        <v>16</v>
      </c>
    </row>
    <row r="3857" spans="1:10" x14ac:dyDescent="0.25">
      <c r="A3857">
        <v>2024</v>
      </c>
      <c r="B3857" t="s">
        <v>5814</v>
      </c>
      <c r="C3857" s="2" t="s">
        <v>3789</v>
      </c>
      <c r="D3857" s="3">
        <v>45315</v>
      </c>
      <c r="E3857" s="2">
        <v>37</v>
      </c>
      <c r="F3857" s="2" t="s">
        <v>62</v>
      </c>
      <c r="G3857" t="s">
        <v>9</v>
      </c>
      <c r="H3857" t="s">
        <v>10</v>
      </c>
      <c r="I3857" t="s">
        <v>10</v>
      </c>
      <c r="J3857" t="s">
        <v>9</v>
      </c>
    </row>
    <row r="3858" spans="1:10" x14ac:dyDescent="0.25">
      <c r="A3858">
        <v>2024</v>
      </c>
      <c r="B3858" t="s">
        <v>5814</v>
      </c>
      <c r="C3858" s="2" t="s">
        <v>3790</v>
      </c>
      <c r="D3858" s="3">
        <v>45315</v>
      </c>
      <c r="E3858" s="2">
        <v>35</v>
      </c>
      <c r="F3858" s="2" t="s">
        <v>62</v>
      </c>
      <c r="G3858" t="s">
        <v>20</v>
      </c>
      <c r="H3858" t="s">
        <v>3282</v>
      </c>
      <c r="I3858" t="s">
        <v>21</v>
      </c>
      <c r="J3858" t="s">
        <v>20</v>
      </c>
    </row>
    <row r="3859" spans="1:10" x14ac:dyDescent="0.25">
      <c r="A3859">
        <v>2024</v>
      </c>
      <c r="B3859" t="s">
        <v>5814</v>
      </c>
      <c r="C3859" s="2" t="s">
        <v>3791</v>
      </c>
      <c r="D3859" s="3">
        <v>45315</v>
      </c>
      <c r="E3859" s="2">
        <v>34</v>
      </c>
      <c r="F3859" s="2" t="s">
        <v>62</v>
      </c>
      <c r="G3859" t="s">
        <v>20</v>
      </c>
      <c r="H3859" t="s">
        <v>3282</v>
      </c>
      <c r="I3859" t="s">
        <v>21</v>
      </c>
      <c r="J3859" t="s">
        <v>3282</v>
      </c>
    </row>
    <row r="3860" spans="1:10" x14ac:dyDescent="0.25">
      <c r="A3860">
        <v>2024</v>
      </c>
      <c r="B3860" t="s">
        <v>5814</v>
      </c>
      <c r="C3860" s="2" t="s">
        <v>3792</v>
      </c>
      <c r="D3860" s="3">
        <v>45315</v>
      </c>
      <c r="E3860" s="2">
        <v>39</v>
      </c>
      <c r="F3860" s="2" t="s">
        <v>62</v>
      </c>
      <c r="G3860" t="s">
        <v>9</v>
      </c>
      <c r="H3860" t="s">
        <v>16</v>
      </c>
      <c r="I3860" t="s">
        <v>1383</v>
      </c>
      <c r="J3860" t="s">
        <v>9</v>
      </c>
    </row>
    <row r="3861" spans="1:10" x14ac:dyDescent="0.25">
      <c r="A3861">
        <v>2024</v>
      </c>
      <c r="B3861" t="s">
        <v>5814</v>
      </c>
      <c r="C3861" s="2" t="s">
        <v>3793</v>
      </c>
      <c r="D3861" s="3">
        <v>45316</v>
      </c>
      <c r="E3861" s="2">
        <v>36</v>
      </c>
      <c r="F3861" s="2" t="s">
        <v>62</v>
      </c>
      <c r="G3861" t="s">
        <v>16</v>
      </c>
      <c r="H3861" t="s">
        <v>3282</v>
      </c>
      <c r="I3861" t="s">
        <v>23</v>
      </c>
      <c r="J3861" t="s">
        <v>16</v>
      </c>
    </row>
    <row r="3862" spans="1:10" x14ac:dyDescent="0.25">
      <c r="A3862">
        <v>2024</v>
      </c>
      <c r="B3862" t="s">
        <v>5814</v>
      </c>
      <c r="C3862" s="2" t="s">
        <v>3794</v>
      </c>
      <c r="D3862" s="3">
        <v>45316</v>
      </c>
      <c r="E3862" s="2">
        <v>36</v>
      </c>
      <c r="F3862" s="2" t="s">
        <v>62</v>
      </c>
      <c r="G3862" t="s">
        <v>20</v>
      </c>
      <c r="H3862" t="s">
        <v>3282</v>
      </c>
      <c r="I3862" t="s">
        <v>21</v>
      </c>
      <c r="J3862" t="s">
        <v>20</v>
      </c>
    </row>
    <row r="3863" spans="1:10" x14ac:dyDescent="0.25">
      <c r="A3863">
        <v>2024</v>
      </c>
      <c r="B3863" t="s">
        <v>5814</v>
      </c>
      <c r="C3863" s="2" t="s">
        <v>3795</v>
      </c>
      <c r="D3863" s="3">
        <v>45316</v>
      </c>
      <c r="E3863" s="2">
        <v>34</v>
      </c>
      <c r="F3863" s="2" t="s">
        <v>62</v>
      </c>
      <c r="G3863" t="s">
        <v>9</v>
      </c>
      <c r="H3863" t="s">
        <v>16</v>
      </c>
      <c r="I3863" t="s">
        <v>1383</v>
      </c>
      <c r="J3863" t="s">
        <v>9</v>
      </c>
    </row>
    <row r="3864" spans="1:10" x14ac:dyDescent="0.25">
      <c r="A3864">
        <v>2024</v>
      </c>
      <c r="B3864" t="s">
        <v>5814</v>
      </c>
      <c r="C3864" s="2" t="s">
        <v>3796</v>
      </c>
      <c r="D3864" s="3">
        <v>45308</v>
      </c>
      <c r="E3864" s="2">
        <v>90</v>
      </c>
      <c r="F3864" s="2" t="s">
        <v>62</v>
      </c>
      <c r="G3864" t="s">
        <v>9</v>
      </c>
      <c r="H3864" t="s">
        <v>10</v>
      </c>
      <c r="I3864" t="s">
        <v>10</v>
      </c>
    </row>
    <row r="3865" spans="1:10" x14ac:dyDescent="0.25">
      <c r="A3865">
        <v>2024</v>
      </c>
      <c r="B3865" t="s">
        <v>5814</v>
      </c>
      <c r="C3865" s="2" t="s">
        <v>3797</v>
      </c>
      <c r="D3865" s="3">
        <v>45316</v>
      </c>
      <c r="E3865" s="2">
        <v>115</v>
      </c>
      <c r="F3865" s="2" t="s">
        <v>62</v>
      </c>
      <c r="G3865" t="s">
        <v>9</v>
      </c>
      <c r="H3865" t="s">
        <v>10</v>
      </c>
      <c r="I3865" t="s">
        <v>10</v>
      </c>
      <c r="J3865" t="s">
        <v>9</v>
      </c>
    </row>
    <row r="3866" spans="1:10" x14ac:dyDescent="0.25">
      <c r="A3866">
        <v>2024</v>
      </c>
      <c r="B3866" t="s">
        <v>5811</v>
      </c>
      <c r="C3866" s="2" t="s">
        <v>3798</v>
      </c>
      <c r="D3866" s="3">
        <v>44943</v>
      </c>
      <c r="E3866" s="2">
        <v>39</v>
      </c>
      <c r="F3866" s="2" t="s">
        <v>8</v>
      </c>
      <c r="G3866" t="s">
        <v>3282</v>
      </c>
      <c r="H3866" t="s">
        <v>3282</v>
      </c>
      <c r="J3866" t="s">
        <v>9</v>
      </c>
    </row>
    <row r="3867" spans="1:10" x14ac:dyDescent="0.25">
      <c r="A3867">
        <v>2024</v>
      </c>
      <c r="B3867" t="s">
        <v>5811</v>
      </c>
      <c r="C3867" s="2" t="s">
        <v>3799</v>
      </c>
      <c r="D3867" s="3">
        <v>44943</v>
      </c>
      <c r="E3867" s="2">
        <v>39</v>
      </c>
      <c r="F3867" s="2" t="s">
        <v>8</v>
      </c>
      <c r="G3867" t="s">
        <v>9</v>
      </c>
      <c r="H3867" t="s">
        <v>10</v>
      </c>
      <c r="I3867" t="s">
        <v>10</v>
      </c>
    </row>
    <row r="3868" spans="1:10" x14ac:dyDescent="0.25">
      <c r="A3868">
        <v>2024</v>
      </c>
      <c r="B3868" t="s">
        <v>5811</v>
      </c>
      <c r="C3868" s="2" t="s">
        <v>3800</v>
      </c>
      <c r="D3868" s="3">
        <v>44943</v>
      </c>
      <c r="E3868" s="2">
        <v>36</v>
      </c>
      <c r="F3868" s="2" t="s">
        <v>8</v>
      </c>
      <c r="G3868" t="s">
        <v>3282</v>
      </c>
      <c r="H3868" t="s">
        <v>3282</v>
      </c>
      <c r="J3868" t="s">
        <v>16</v>
      </c>
    </row>
    <row r="3869" spans="1:10" x14ac:dyDescent="0.25">
      <c r="A3869">
        <v>2024</v>
      </c>
      <c r="B3869" t="s">
        <v>5811</v>
      </c>
      <c r="C3869" s="2" t="s">
        <v>3801</v>
      </c>
      <c r="D3869" s="3">
        <v>44943</v>
      </c>
      <c r="E3869" s="2">
        <v>38</v>
      </c>
      <c r="F3869" s="2" t="s">
        <v>8</v>
      </c>
      <c r="G3869" t="s">
        <v>9</v>
      </c>
      <c r="H3869" t="s">
        <v>10</v>
      </c>
      <c r="I3869" t="s">
        <v>10</v>
      </c>
      <c r="J3869" t="s">
        <v>9</v>
      </c>
    </row>
    <row r="3870" spans="1:10" x14ac:dyDescent="0.25">
      <c r="A3870">
        <v>2024</v>
      </c>
      <c r="B3870" t="s">
        <v>5811</v>
      </c>
      <c r="C3870" s="2" t="s">
        <v>3802</v>
      </c>
      <c r="D3870" s="3">
        <v>44943</v>
      </c>
      <c r="E3870" s="2">
        <v>38</v>
      </c>
      <c r="F3870" s="2" t="s">
        <v>8</v>
      </c>
      <c r="G3870" t="s">
        <v>3282</v>
      </c>
      <c r="H3870" t="s">
        <v>3282</v>
      </c>
      <c r="J3870" t="s">
        <v>16</v>
      </c>
    </row>
    <row r="3871" spans="1:10" x14ac:dyDescent="0.25">
      <c r="A3871">
        <v>2024</v>
      </c>
      <c r="B3871" t="s">
        <v>5811</v>
      </c>
      <c r="C3871" s="2" t="s">
        <v>5740</v>
      </c>
      <c r="D3871" s="3">
        <v>44943</v>
      </c>
      <c r="E3871" s="2">
        <v>38</v>
      </c>
      <c r="F3871" s="2" t="s">
        <v>8</v>
      </c>
      <c r="G3871" t="s">
        <v>16</v>
      </c>
      <c r="H3871" t="s">
        <v>3282</v>
      </c>
      <c r="I3871" t="s">
        <v>23</v>
      </c>
      <c r="J3871" t="s">
        <v>9</v>
      </c>
    </row>
    <row r="3872" spans="1:10" x14ac:dyDescent="0.25">
      <c r="A3872">
        <v>2024</v>
      </c>
      <c r="B3872" t="s">
        <v>5811</v>
      </c>
      <c r="C3872" s="2" t="s">
        <v>3803</v>
      </c>
      <c r="D3872" s="3">
        <v>44943</v>
      </c>
      <c r="E3872" s="2">
        <v>41</v>
      </c>
      <c r="F3872" s="2" t="s">
        <v>8</v>
      </c>
      <c r="G3872" t="s">
        <v>3282</v>
      </c>
      <c r="H3872" t="s">
        <v>3282</v>
      </c>
      <c r="J3872" t="s">
        <v>20</v>
      </c>
    </row>
    <row r="3873" spans="1:10" x14ac:dyDescent="0.25">
      <c r="A3873">
        <v>2024</v>
      </c>
      <c r="B3873" t="s">
        <v>5811</v>
      </c>
      <c r="C3873" s="2" t="s">
        <v>3804</v>
      </c>
      <c r="D3873" s="3">
        <v>44943</v>
      </c>
      <c r="E3873" s="2">
        <v>36</v>
      </c>
      <c r="F3873" s="2" t="s">
        <v>8</v>
      </c>
      <c r="G3873" t="s">
        <v>3282</v>
      </c>
      <c r="H3873" t="s">
        <v>3282</v>
      </c>
      <c r="J3873" t="s">
        <v>16</v>
      </c>
    </row>
    <row r="3874" spans="1:10" x14ac:dyDescent="0.25">
      <c r="A3874">
        <v>2024</v>
      </c>
      <c r="B3874" t="s">
        <v>5811</v>
      </c>
      <c r="C3874" s="2" t="s">
        <v>5741</v>
      </c>
      <c r="D3874" s="3">
        <v>44943</v>
      </c>
      <c r="E3874" s="2">
        <v>39</v>
      </c>
      <c r="F3874" s="2" t="s">
        <v>8</v>
      </c>
      <c r="G3874" t="s">
        <v>20</v>
      </c>
      <c r="H3874" t="s">
        <v>3282</v>
      </c>
      <c r="I3874" t="s">
        <v>21</v>
      </c>
      <c r="J3874" t="s">
        <v>16</v>
      </c>
    </row>
    <row r="3875" spans="1:10" x14ac:dyDescent="0.25">
      <c r="A3875">
        <v>2024</v>
      </c>
      <c r="B3875" t="s">
        <v>5811</v>
      </c>
      <c r="C3875" s="2" t="s">
        <v>3805</v>
      </c>
      <c r="D3875" s="3">
        <v>44943</v>
      </c>
      <c r="E3875" s="2">
        <v>37</v>
      </c>
      <c r="F3875" s="2" t="s">
        <v>8</v>
      </c>
      <c r="G3875" t="s">
        <v>20</v>
      </c>
      <c r="H3875" t="s">
        <v>3282</v>
      </c>
      <c r="I3875" t="s">
        <v>21</v>
      </c>
      <c r="J3875" t="s">
        <v>20</v>
      </c>
    </row>
    <row r="3876" spans="1:10" x14ac:dyDescent="0.25">
      <c r="A3876">
        <v>2024</v>
      </c>
      <c r="B3876" t="s">
        <v>5811</v>
      </c>
      <c r="C3876" s="2" t="s">
        <v>5742</v>
      </c>
      <c r="D3876" s="3">
        <v>44943</v>
      </c>
      <c r="E3876" s="2">
        <v>37</v>
      </c>
      <c r="F3876" s="2" t="s">
        <v>8</v>
      </c>
      <c r="G3876" t="s">
        <v>9</v>
      </c>
      <c r="H3876" t="s">
        <v>10</v>
      </c>
      <c r="I3876" t="s">
        <v>10</v>
      </c>
      <c r="J3876" t="s">
        <v>16</v>
      </c>
    </row>
    <row r="3877" spans="1:10" x14ac:dyDescent="0.25">
      <c r="A3877">
        <v>2024</v>
      </c>
      <c r="B3877" t="s">
        <v>5811</v>
      </c>
      <c r="C3877" s="2" t="s">
        <v>3806</v>
      </c>
      <c r="D3877" s="3">
        <v>44943</v>
      </c>
      <c r="E3877" s="2">
        <v>38</v>
      </c>
      <c r="F3877" s="2" t="s">
        <v>8</v>
      </c>
      <c r="G3877" t="s">
        <v>20</v>
      </c>
      <c r="H3877" t="s">
        <v>3282</v>
      </c>
      <c r="I3877" t="s">
        <v>21</v>
      </c>
    </row>
    <row r="3878" spans="1:10" x14ac:dyDescent="0.25">
      <c r="A3878">
        <v>2024</v>
      </c>
      <c r="B3878" t="s">
        <v>5811</v>
      </c>
      <c r="C3878" s="2" t="s">
        <v>3807</v>
      </c>
      <c r="D3878" s="3">
        <v>44943</v>
      </c>
      <c r="E3878" s="2">
        <v>37</v>
      </c>
      <c r="F3878" s="2" t="s">
        <v>8</v>
      </c>
      <c r="G3878" t="s">
        <v>20</v>
      </c>
      <c r="H3878" t="s">
        <v>3282</v>
      </c>
      <c r="I3878" t="s">
        <v>21</v>
      </c>
      <c r="J3878" t="s">
        <v>20</v>
      </c>
    </row>
    <row r="3879" spans="1:10" x14ac:dyDescent="0.25">
      <c r="A3879">
        <v>2024</v>
      </c>
      <c r="B3879" t="s">
        <v>5811</v>
      </c>
      <c r="C3879" s="2" t="s">
        <v>3808</v>
      </c>
      <c r="D3879" s="3">
        <v>44943</v>
      </c>
      <c r="E3879" s="2">
        <v>37</v>
      </c>
      <c r="F3879" s="2" t="s">
        <v>8</v>
      </c>
      <c r="G3879" t="s">
        <v>16</v>
      </c>
      <c r="H3879" t="s">
        <v>3282</v>
      </c>
      <c r="I3879" t="s">
        <v>23</v>
      </c>
      <c r="J3879" t="s">
        <v>16</v>
      </c>
    </row>
    <row r="3880" spans="1:10" x14ac:dyDescent="0.25">
      <c r="A3880">
        <v>2024</v>
      </c>
      <c r="B3880" t="s">
        <v>5811</v>
      </c>
      <c r="C3880" s="2" t="s">
        <v>3809</v>
      </c>
      <c r="D3880" s="3">
        <v>44943</v>
      </c>
      <c r="E3880" s="2">
        <v>36</v>
      </c>
      <c r="F3880" s="2" t="s">
        <v>8</v>
      </c>
      <c r="G3880" t="s">
        <v>16</v>
      </c>
      <c r="H3880" t="s">
        <v>3282</v>
      </c>
      <c r="I3880" t="s">
        <v>23</v>
      </c>
      <c r="J3880" t="s">
        <v>16</v>
      </c>
    </row>
    <row r="3881" spans="1:10" x14ac:dyDescent="0.25">
      <c r="A3881">
        <v>2024</v>
      </c>
      <c r="B3881" t="s">
        <v>5811</v>
      </c>
      <c r="C3881" s="2" t="s">
        <v>3810</v>
      </c>
      <c r="D3881" s="3">
        <v>44943</v>
      </c>
      <c r="E3881" s="2">
        <v>37</v>
      </c>
      <c r="F3881" s="2" t="s">
        <v>8</v>
      </c>
      <c r="G3881" t="s">
        <v>16</v>
      </c>
      <c r="H3881" t="s">
        <v>3282</v>
      </c>
      <c r="I3881" t="s">
        <v>23</v>
      </c>
    </row>
    <row r="3882" spans="1:10" x14ac:dyDescent="0.25">
      <c r="A3882">
        <v>2024</v>
      </c>
      <c r="B3882" t="s">
        <v>5811</v>
      </c>
      <c r="C3882" s="2" t="s">
        <v>3811</v>
      </c>
      <c r="D3882" s="3">
        <v>44943</v>
      </c>
      <c r="E3882" s="2">
        <v>38</v>
      </c>
      <c r="F3882" s="2" t="s">
        <v>8</v>
      </c>
      <c r="G3882" t="s">
        <v>16</v>
      </c>
      <c r="H3882" t="s">
        <v>3282</v>
      </c>
      <c r="I3882" t="s">
        <v>23</v>
      </c>
      <c r="J3882" t="s">
        <v>16</v>
      </c>
    </row>
    <row r="3883" spans="1:10" x14ac:dyDescent="0.25">
      <c r="A3883">
        <v>2024</v>
      </c>
      <c r="B3883" t="s">
        <v>5811</v>
      </c>
      <c r="C3883" s="2" t="s">
        <v>3812</v>
      </c>
      <c r="D3883" s="3">
        <v>44943</v>
      </c>
      <c r="E3883" s="2">
        <v>38</v>
      </c>
      <c r="F3883" s="2" t="s">
        <v>8</v>
      </c>
      <c r="G3883" t="s">
        <v>3282</v>
      </c>
      <c r="H3883" t="s">
        <v>3282</v>
      </c>
      <c r="J3883" t="s">
        <v>20</v>
      </c>
    </row>
    <row r="3884" spans="1:10" x14ac:dyDescent="0.25">
      <c r="A3884">
        <v>2024</v>
      </c>
      <c r="B3884" t="s">
        <v>5811</v>
      </c>
      <c r="C3884" s="2" t="s">
        <v>3813</v>
      </c>
      <c r="D3884" s="3">
        <v>44943</v>
      </c>
      <c r="E3884" s="2">
        <v>41</v>
      </c>
      <c r="F3884" s="2" t="s">
        <v>8</v>
      </c>
      <c r="G3884" t="s">
        <v>3282</v>
      </c>
      <c r="H3884" t="s">
        <v>3282</v>
      </c>
      <c r="J3884" t="s">
        <v>9</v>
      </c>
    </row>
    <row r="3885" spans="1:10" x14ac:dyDescent="0.25">
      <c r="A3885">
        <v>2024</v>
      </c>
      <c r="B3885" t="s">
        <v>5811</v>
      </c>
      <c r="C3885" s="2" t="s">
        <v>3814</v>
      </c>
      <c r="D3885" s="3">
        <v>44943</v>
      </c>
      <c r="E3885" s="2">
        <v>42</v>
      </c>
      <c r="F3885" s="2" t="s">
        <v>8</v>
      </c>
      <c r="G3885" t="s">
        <v>16</v>
      </c>
      <c r="H3885" t="s">
        <v>3282</v>
      </c>
      <c r="I3885" t="s">
        <v>23</v>
      </c>
      <c r="J3885" t="s">
        <v>16</v>
      </c>
    </row>
    <row r="3886" spans="1:10" x14ac:dyDescent="0.25">
      <c r="A3886">
        <v>2024</v>
      </c>
      <c r="B3886" t="s">
        <v>5811</v>
      </c>
      <c r="C3886" s="2" t="s">
        <v>3815</v>
      </c>
      <c r="D3886" s="3">
        <v>44943</v>
      </c>
      <c r="E3886" s="2">
        <v>39</v>
      </c>
      <c r="F3886" s="2" t="s">
        <v>8</v>
      </c>
      <c r="G3886" t="s">
        <v>3282</v>
      </c>
      <c r="H3886" t="s">
        <v>3282</v>
      </c>
      <c r="J3886" t="s">
        <v>20</v>
      </c>
    </row>
    <row r="3887" spans="1:10" x14ac:dyDescent="0.25">
      <c r="A3887">
        <v>2024</v>
      </c>
      <c r="B3887" t="s">
        <v>5811</v>
      </c>
      <c r="C3887" s="2" t="s">
        <v>3816</v>
      </c>
      <c r="D3887" s="3">
        <v>44943</v>
      </c>
      <c r="E3887" s="2">
        <v>36</v>
      </c>
      <c r="F3887" s="2" t="s">
        <v>8</v>
      </c>
      <c r="G3887" t="s">
        <v>20</v>
      </c>
      <c r="H3887" t="s">
        <v>3282</v>
      </c>
      <c r="I3887" t="s">
        <v>21</v>
      </c>
    </row>
    <row r="3888" spans="1:10" x14ac:dyDescent="0.25">
      <c r="A3888">
        <v>2024</v>
      </c>
      <c r="B3888" t="s">
        <v>5811</v>
      </c>
      <c r="C3888" s="2" t="s">
        <v>3817</v>
      </c>
      <c r="D3888" s="3">
        <v>44943</v>
      </c>
      <c r="E3888" s="2">
        <v>38</v>
      </c>
      <c r="F3888" s="2" t="s">
        <v>8</v>
      </c>
      <c r="G3888" t="s">
        <v>3282</v>
      </c>
      <c r="H3888" t="s">
        <v>3282</v>
      </c>
      <c r="J3888" t="s">
        <v>16</v>
      </c>
    </row>
    <row r="3889" spans="1:10" x14ac:dyDescent="0.25">
      <c r="A3889">
        <v>2024</v>
      </c>
      <c r="B3889" t="s">
        <v>5811</v>
      </c>
      <c r="C3889" s="2" t="s">
        <v>3818</v>
      </c>
      <c r="D3889" s="3">
        <v>44943</v>
      </c>
      <c r="E3889" s="2">
        <v>37</v>
      </c>
      <c r="F3889" s="2" t="s">
        <v>8</v>
      </c>
      <c r="G3889" t="s">
        <v>3282</v>
      </c>
      <c r="H3889" t="s">
        <v>3282</v>
      </c>
      <c r="J3889" t="s">
        <v>16</v>
      </c>
    </row>
    <row r="3890" spans="1:10" x14ac:dyDescent="0.25">
      <c r="A3890">
        <v>2024</v>
      </c>
      <c r="B3890" t="s">
        <v>5811</v>
      </c>
      <c r="C3890" s="2" t="s">
        <v>3819</v>
      </c>
      <c r="D3890" s="3">
        <v>44943</v>
      </c>
      <c r="E3890" s="2">
        <v>37</v>
      </c>
      <c r="F3890" s="2" t="s">
        <v>8</v>
      </c>
      <c r="G3890" t="s">
        <v>3282</v>
      </c>
      <c r="H3890" t="s">
        <v>3282</v>
      </c>
      <c r="J3890" t="s">
        <v>16</v>
      </c>
    </row>
    <row r="3891" spans="1:10" x14ac:dyDescent="0.25">
      <c r="A3891">
        <v>2024</v>
      </c>
      <c r="B3891" t="s">
        <v>5811</v>
      </c>
      <c r="C3891" s="2" t="s">
        <v>3820</v>
      </c>
      <c r="D3891" s="3">
        <v>44943</v>
      </c>
      <c r="E3891" s="2">
        <v>47</v>
      </c>
      <c r="F3891" s="2" t="s">
        <v>15</v>
      </c>
      <c r="G3891" t="s">
        <v>16</v>
      </c>
      <c r="H3891" t="s">
        <v>3282</v>
      </c>
      <c r="I3891" t="s">
        <v>23</v>
      </c>
      <c r="J3891" t="s">
        <v>16</v>
      </c>
    </row>
    <row r="3892" spans="1:10" x14ac:dyDescent="0.25">
      <c r="A3892">
        <v>2024</v>
      </c>
      <c r="B3892" t="s">
        <v>5811</v>
      </c>
      <c r="C3892" s="2" t="s">
        <v>3821</v>
      </c>
      <c r="D3892" s="3">
        <v>44943</v>
      </c>
      <c r="E3892" s="2">
        <v>52</v>
      </c>
      <c r="F3892" s="2" t="s">
        <v>15</v>
      </c>
      <c r="G3892" t="s">
        <v>9</v>
      </c>
      <c r="H3892" t="s">
        <v>10</v>
      </c>
      <c r="I3892" t="s">
        <v>10</v>
      </c>
    </row>
    <row r="3893" spans="1:10" x14ac:dyDescent="0.25">
      <c r="A3893">
        <v>2024</v>
      </c>
      <c r="B3893" t="s">
        <v>5811</v>
      </c>
      <c r="C3893" s="2" t="s">
        <v>3822</v>
      </c>
      <c r="D3893" s="3">
        <v>44943</v>
      </c>
      <c r="E3893" s="2">
        <v>46</v>
      </c>
      <c r="F3893" s="2" t="s">
        <v>15</v>
      </c>
      <c r="G3893" t="s">
        <v>20</v>
      </c>
      <c r="H3893" t="s">
        <v>3282</v>
      </c>
      <c r="I3893" t="s">
        <v>21</v>
      </c>
      <c r="J3893" t="s">
        <v>20</v>
      </c>
    </row>
    <row r="3894" spans="1:10" x14ac:dyDescent="0.25">
      <c r="A3894">
        <v>2024</v>
      </c>
      <c r="B3894" t="s">
        <v>5811</v>
      </c>
      <c r="C3894" s="2" t="s">
        <v>5743</v>
      </c>
      <c r="D3894" s="3">
        <v>44943</v>
      </c>
      <c r="E3894" s="2">
        <v>81</v>
      </c>
      <c r="F3894" s="2" t="s">
        <v>56</v>
      </c>
      <c r="G3894" t="s">
        <v>16</v>
      </c>
      <c r="H3894" t="s">
        <v>3282</v>
      </c>
      <c r="I3894" t="s">
        <v>23</v>
      </c>
      <c r="J3894" t="s">
        <v>9</v>
      </c>
    </row>
    <row r="3895" spans="1:10" x14ac:dyDescent="0.25">
      <c r="A3895">
        <v>2024</v>
      </c>
      <c r="B3895" t="s">
        <v>5811</v>
      </c>
      <c r="C3895" s="2" t="s">
        <v>3823</v>
      </c>
      <c r="D3895" s="3">
        <v>44943</v>
      </c>
      <c r="E3895" s="2">
        <v>78</v>
      </c>
      <c r="F3895" s="2" t="s">
        <v>56</v>
      </c>
      <c r="G3895" t="s">
        <v>9</v>
      </c>
      <c r="H3895" t="s">
        <v>57</v>
      </c>
      <c r="I3895" t="s">
        <v>57</v>
      </c>
      <c r="J3895" t="s">
        <v>9</v>
      </c>
    </row>
    <row r="3896" spans="1:10" x14ac:dyDescent="0.25">
      <c r="A3896">
        <v>2024</v>
      </c>
      <c r="B3896" t="s">
        <v>5811</v>
      </c>
      <c r="C3896" s="2" t="s">
        <v>3824</v>
      </c>
      <c r="D3896" s="3">
        <v>44943</v>
      </c>
      <c r="E3896" s="2">
        <v>78</v>
      </c>
      <c r="F3896" s="2" t="s">
        <v>56</v>
      </c>
      <c r="G3896" t="s">
        <v>9</v>
      </c>
      <c r="H3896" t="s">
        <v>16</v>
      </c>
      <c r="I3896" t="s">
        <v>1383</v>
      </c>
      <c r="J3896" t="s">
        <v>9</v>
      </c>
    </row>
    <row r="3897" spans="1:10" x14ac:dyDescent="0.25">
      <c r="A3897">
        <v>2024</v>
      </c>
      <c r="B3897" t="s">
        <v>5811</v>
      </c>
      <c r="C3897" s="2" t="s">
        <v>3825</v>
      </c>
      <c r="D3897" s="3">
        <v>44945</v>
      </c>
      <c r="E3897" s="2">
        <v>77</v>
      </c>
      <c r="F3897" s="2" t="s">
        <v>56</v>
      </c>
      <c r="G3897" t="s">
        <v>9</v>
      </c>
      <c r="H3897" t="s">
        <v>10</v>
      </c>
      <c r="I3897" t="s">
        <v>10</v>
      </c>
      <c r="J3897" t="s">
        <v>9</v>
      </c>
    </row>
    <row r="3898" spans="1:10" x14ac:dyDescent="0.25">
      <c r="A3898">
        <v>2024</v>
      </c>
      <c r="B3898" t="s">
        <v>5811</v>
      </c>
      <c r="C3898" s="2" t="s">
        <v>3826</v>
      </c>
      <c r="D3898" s="3">
        <v>44943</v>
      </c>
      <c r="E3898" s="2">
        <v>90</v>
      </c>
      <c r="F3898" s="2" t="s">
        <v>56</v>
      </c>
      <c r="G3898" t="s">
        <v>9</v>
      </c>
      <c r="H3898" t="s">
        <v>57</v>
      </c>
      <c r="I3898" t="s">
        <v>57</v>
      </c>
      <c r="J3898" t="s">
        <v>9</v>
      </c>
    </row>
    <row r="3899" spans="1:10" x14ac:dyDescent="0.25">
      <c r="A3899">
        <v>2024</v>
      </c>
      <c r="B3899" t="s">
        <v>5811</v>
      </c>
      <c r="C3899" s="2" t="s">
        <v>3827</v>
      </c>
      <c r="D3899" s="3">
        <v>44944</v>
      </c>
      <c r="E3899" s="2">
        <v>88</v>
      </c>
      <c r="F3899" s="2" t="s">
        <v>56</v>
      </c>
      <c r="G3899" t="s">
        <v>9</v>
      </c>
      <c r="H3899" t="s">
        <v>57</v>
      </c>
      <c r="I3899" t="s">
        <v>57</v>
      </c>
      <c r="J3899" t="s">
        <v>9</v>
      </c>
    </row>
    <row r="3900" spans="1:10" x14ac:dyDescent="0.25">
      <c r="A3900">
        <v>2024</v>
      </c>
      <c r="B3900" t="s">
        <v>5811</v>
      </c>
      <c r="C3900" s="2" t="s">
        <v>3828</v>
      </c>
      <c r="D3900" s="3">
        <v>44944</v>
      </c>
      <c r="E3900" s="2">
        <v>100</v>
      </c>
      <c r="F3900" s="2" t="s">
        <v>56</v>
      </c>
      <c r="G3900" t="s">
        <v>9</v>
      </c>
      <c r="H3900" t="s">
        <v>57</v>
      </c>
      <c r="I3900" t="s">
        <v>57</v>
      </c>
    </row>
    <row r="3901" spans="1:10" x14ac:dyDescent="0.25">
      <c r="A3901">
        <v>2024</v>
      </c>
      <c r="B3901" t="s">
        <v>5817</v>
      </c>
      <c r="C3901" s="2" t="s">
        <v>3829</v>
      </c>
      <c r="D3901" s="3">
        <v>45307</v>
      </c>
      <c r="E3901" s="2">
        <v>36</v>
      </c>
      <c r="F3901" s="2" t="s">
        <v>8</v>
      </c>
      <c r="G3901" t="s">
        <v>20</v>
      </c>
      <c r="H3901" t="s">
        <v>3282</v>
      </c>
      <c r="I3901" t="s">
        <v>21</v>
      </c>
      <c r="J3901" t="s">
        <v>20</v>
      </c>
    </row>
    <row r="3902" spans="1:10" x14ac:dyDescent="0.25">
      <c r="A3902">
        <v>2024</v>
      </c>
      <c r="B3902" t="s">
        <v>5817</v>
      </c>
      <c r="C3902" s="2" t="s">
        <v>3830</v>
      </c>
      <c r="D3902" s="3">
        <v>45307</v>
      </c>
      <c r="E3902" s="2">
        <v>38</v>
      </c>
      <c r="F3902" s="2" t="s">
        <v>8</v>
      </c>
      <c r="G3902" t="s">
        <v>3282</v>
      </c>
      <c r="H3902" t="s">
        <v>3282</v>
      </c>
      <c r="J3902" t="s">
        <v>20</v>
      </c>
    </row>
    <row r="3903" spans="1:10" x14ac:dyDescent="0.25">
      <c r="A3903">
        <v>2024</v>
      </c>
      <c r="B3903" t="s">
        <v>5817</v>
      </c>
      <c r="C3903" s="2" t="s">
        <v>3831</v>
      </c>
      <c r="D3903" s="3">
        <v>45307</v>
      </c>
      <c r="E3903" s="2">
        <v>38</v>
      </c>
      <c r="F3903" s="2" t="s">
        <v>8</v>
      </c>
      <c r="G3903" t="s">
        <v>3282</v>
      </c>
      <c r="H3903" t="s">
        <v>3282</v>
      </c>
      <c r="J3903" t="s">
        <v>20</v>
      </c>
    </row>
    <row r="3904" spans="1:10" x14ac:dyDescent="0.25">
      <c r="A3904">
        <v>2024</v>
      </c>
      <c r="B3904" t="s">
        <v>5817</v>
      </c>
      <c r="C3904" s="2" t="s">
        <v>3832</v>
      </c>
      <c r="D3904" s="3">
        <v>45307</v>
      </c>
      <c r="E3904" s="2">
        <v>34</v>
      </c>
      <c r="F3904" s="2" t="s">
        <v>8</v>
      </c>
      <c r="G3904" t="s">
        <v>9</v>
      </c>
      <c r="H3904" t="s">
        <v>10</v>
      </c>
      <c r="I3904" t="s">
        <v>10</v>
      </c>
      <c r="J3904" t="s">
        <v>9</v>
      </c>
    </row>
    <row r="3905" spans="1:10" x14ac:dyDescent="0.25">
      <c r="A3905">
        <v>2024</v>
      </c>
      <c r="B3905" t="s">
        <v>5817</v>
      </c>
      <c r="C3905" s="2" t="s">
        <v>3833</v>
      </c>
      <c r="D3905" s="3">
        <v>45307</v>
      </c>
      <c r="E3905" s="2">
        <v>36</v>
      </c>
      <c r="F3905" s="2" t="s">
        <v>8</v>
      </c>
      <c r="G3905" t="s">
        <v>3282</v>
      </c>
      <c r="H3905" t="s">
        <v>3282</v>
      </c>
      <c r="J3905" t="s">
        <v>20</v>
      </c>
    </row>
    <row r="3906" spans="1:10" x14ac:dyDescent="0.25">
      <c r="A3906">
        <v>2024</v>
      </c>
      <c r="B3906" t="s">
        <v>5817</v>
      </c>
      <c r="C3906" s="2" t="s">
        <v>3834</v>
      </c>
      <c r="D3906" s="3">
        <v>45307</v>
      </c>
      <c r="E3906" s="2">
        <v>36</v>
      </c>
      <c r="F3906" s="2" t="s">
        <v>8</v>
      </c>
      <c r="G3906" t="s">
        <v>16</v>
      </c>
      <c r="H3906" t="s">
        <v>3282</v>
      </c>
      <c r="I3906" t="s">
        <v>23</v>
      </c>
      <c r="J3906" t="s">
        <v>16</v>
      </c>
    </row>
    <row r="3907" spans="1:10" x14ac:dyDescent="0.25">
      <c r="A3907">
        <v>2024</v>
      </c>
      <c r="B3907" t="s">
        <v>5817</v>
      </c>
      <c r="C3907" s="2" t="s">
        <v>3835</v>
      </c>
      <c r="D3907" s="3">
        <v>45307</v>
      </c>
      <c r="E3907" s="2">
        <v>37</v>
      </c>
      <c r="F3907" s="2" t="s">
        <v>8</v>
      </c>
      <c r="G3907" t="s">
        <v>3282</v>
      </c>
      <c r="H3907" t="s">
        <v>3282</v>
      </c>
      <c r="J3907" t="s">
        <v>16</v>
      </c>
    </row>
    <row r="3908" spans="1:10" x14ac:dyDescent="0.25">
      <c r="A3908">
        <v>2024</v>
      </c>
      <c r="B3908" t="s">
        <v>5817</v>
      </c>
      <c r="C3908" s="2" t="s">
        <v>3836</v>
      </c>
      <c r="D3908" s="3">
        <v>45307</v>
      </c>
      <c r="E3908" s="2">
        <v>37</v>
      </c>
      <c r="F3908" s="2" t="s">
        <v>8</v>
      </c>
      <c r="G3908" t="s">
        <v>16</v>
      </c>
      <c r="H3908" t="s">
        <v>3282</v>
      </c>
      <c r="I3908" t="s">
        <v>23</v>
      </c>
      <c r="J3908" t="s">
        <v>16</v>
      </c>
    </row>
    <row r="3909" spans="1:10" x14ac:dyDescent="0.25">
      <c r="A3909">
        <v>2024</v>
      </c>
      <c r="B3909" t="s">
        <v>5817</v>
      </c>
      <c r="C3909" s="2" t="s">
        <v>3837</v>
      </c>
      <c r="D3909" s="3">
        <v>45307</v>
      </c>
      <c r="E3909" s="2">
        <v>35</v>
      </c>
      <c r="F3909" s="2" t="s">
        <v>8</v>
      </c>
      <c r="H3909" t="s">
        <v>3282</v>
      </c>
      <c r="J3909" t="s">
        <v>20</v>
      </c>
    </row>
    <row r="3910" spans="1:10" x14ac:dyDescent="0.25">
      <c r="A3910">
        <v>2024</v>
      </c>
      <c r="B3910" t="s">
        <v>5817</v>
      </c>
      <c r="C3910" s="2" t="s">
        <v>3838</v>
      </c>
      <c r="D3910" s="3">
        <v>45307</v>
      </c>
      <c r="E3910" s="2">
        <v>35</v>
      </c>
      <c r="F3910" s="2" t="s">
        <v>8</v>
      </c>
      <c r="G3910" t="s">
        <v>3282</v>
      </c>
      <c r="H3910" t="s">
        <v>3282</v>
      </c>
      <c r="J3910" t="s">
        <v>16</v>
      </c>
    </row>
    <row r="3911" spans="1:10" x14ac:dyDescent="0.25">
      <c r="A3911">
        <v>2024</v>
      </c>
      <c r="B3911" t="s">
        <v>5817</v>
      </c>
      <c r="C3911" s="2" t="s">
        <v>3839</v>
      </c>
      <c r="D3911" s="3">
        <v>45307</v>
      </c>
      <c r="E3911" s="2">
        <v>34</v>
      </c>
      <c r="F3911" s="2" t="s">
        <v>8</v>
      </c>
      <c r="G3911" t="s">
        <v>3282</v>
      </c>
      <c r="H3911" t="s">
        <v>3282</v>
      </c>
      <c r="J3911" t="s">
        <v>16</v>
      </c>
    </row>
    <row r="3912" spans="1:10" x14ac:dyDescent="0.25">
      <c r="A3912">
        <v>2024</v>
      </c>
      <c r="B3912" t="s">
        <v>5817</v>
      </c>
      <c r="C3912" s="2" t="s">
        <v>3840</v>
      </c>
      <c r="D3912" s="3">
        <v>45307</v>
      </c>
      <c r="E3912" s="2">
        <v>40</v>
      </c>
      <c r="F3912" s="2" t="s">
        <v>8</v>
      </c>
      <c r="G3912" t="s">
        <v>3282</v>
      </c>
      <c r="H3912" t="s">
        <v>3282</v>
      </c>
      <c r="J3912" t="s">
        <v>16</v>
      </c>
    </row>
    <row r="3913" spans="1:10" x14ac:dyDescent="0.25">
      <c r="A3913">
        <v>2024</v>
      </c>
      <c r="B3913" t="s">
        <v>5817</v>
      </c>
      <c r="C3913" s="2" t="s">
        <v>3841</v>
      </c>
      <c r="D3913" s="3">
        <v>45307</v>
      </c>
      <c r="E3913" s="2">
        <v>38</v>
      </c>
      <c r="F3913" s="2" t="s">
        <v>8</v>
      </c>
      <c r="G3913" t="s">
        <v>3282</v>
      </c>
      <c r="H3913" t="s">
        <v>3282</v>
      </c>
      <c r="J3913" t="s">
        <v>16</v>
      </c>
    </row>
    <row r="3914" spans="1:10" x14ac:dyDescent="0.25">
      <c r="A3914">
        <v>2024</v>
      </c>
      <c r="B3914" t="s">
        <v>5817</v>
      </c>
      <c r="C3914" s="2" t="s">
        <v>3842</v>
      </c>
      <c r="D3914" s="3">
        <v>45307</v>
      </c>
      <c r="E3914" s="2">
        <v>36</v>
      </c>
      <c r="F3914" s="2" t="s">
        <v>8</v>
      </c>
      <c r="G3914" t="s">
        <v>20</v>
      </c>
      <c r="H3914" t="s">
        <v>3282</v>
      </c>
      <c r="I3914" t="s">
        <v>21</v>
      </c>
      <c r="J3914" t="s">
        <v>20</v>
      </c>
    </row>
    <row r="3915" spans="1:10" x14ac:dyDescent="0.25">
      <c r="A3915">
        <v>2024</v>
      </c>
      <c r="B3915" t="s">
        <v>5817</v>
      </c>
      <c r="C3915" s="2" t="s">
        <v>3843</v>
      </c>
      <c r="D3915" s="3">
        <v>45307</v>
      </c>
      <c r="E3915" s="2">
        <v>37</v>
      </c>
      <c r="F3915" s="2" t="s">
        <v>8</v>
      </c>
      <c r="G3915" t="s">
        <v>20</v>
      </c>
      <c r="H3915" t="s">
        <v>3282</v>
      </c>
      <c r="I3915" t="s">
        <v>21</v>
      </c>
      <c r="J3915" t="s">
        <v>20</v>
      </c>
    </row>
    <row r="3916" spans="1:10" x14ac:dyDescent="0.25">
      <c r="A3916">
        <v>2024</v>
      </c>
      <c r="B3916" t="s">
        <v>5817</v>
      </c>
      <c r="C3916" s="2" t="s">
        <v>3844</v>
      </c>
      <c r="D3916" s="3">
        <v>45307</v>
      </c>
      <c r="E3916" s="2">
        <v>36</v>
      </c>
      <c r="F3916" s="2" t="s">
        <v>8</v>
      </c>
      <c r="G3916" t="s">
        <v>20</v>
      </c>
      <c r="H3916" t="s">
        <v>3282</v>
      </c>
      <c r="I3916" t="s">
        <v>21</v>
      </c>
      <c r="J3916" t="s">
        <v>20</v>
      </c>
    </row>
    <row r="3917" spans="1:10" x14ac:dyDescent="0.25">
      <c r="A3917">
        <v>2024</v>
      </c>
      <c r="B3917" t="s">
        <v>5817</v>
      </c>
      <c r="C3917" s="2" t="s">
        <v>3845</v>
      </c>
      <c r="D3917" s="3">
        <v>45307</v>
      </c>
      <c r="E3917" s="2">
        <v>37</v>
      </c>
      <c r="F3917" s="2" t="s">
        <v>8</v>
      </c>
      <c r="G3917" t="s">
        <v>3282</v>
      </c>
      <c r="H3917" t="s">
        <v>3282</v>
      </c>
      <c r="J3917" t="s">
        <v>20</v>
      </c>
    </row>
    <row r="3918" spans="1:10" x14ac:dyDescent="0.25">
      <c r="A3918">
        <v>2024</v>
      </c>
      <c r="B3918" t="s">
        <v>5817</v>
      </c>
      <c r="C3918" s="2" t="s">
        <v>3846</v>
      </c>
      <c r="D3918" s="3">
        <v>45307</v>
      </c>
      <c r="E3918" s="2">
        <v>37</v>
      </c>
      <c r="F3918" s="2" t="s">
        <v>8</v>
      </c>
      <c r="G3918" t="s">
        <v>16</v>
      </c>
      <c r="H3918" t="s">
        <v>3282</v>
      </c>
      <c r="I3918" t="s">
        <v>23</v>
      </c>
      <c r="J3918" t="s">
        <v>16</v>
      </c>
    </row>
    <row r="3919" spans="1:10" x14ac:dyDescent="0.25">
      <c r="A3919">
        <v>2024</v>
      </c>
      <c r="B3919" t="s">
        <v>5817</v>
      </c>
      <c r="C3919" s="2" t="s">
        <v>3847</v>
      </c>
      <c r="D3919" s="3">
        <v>45307</v>
      </c>
      <c r="E3919" s="2">
        <v>35</v>
      </c>
      <c r="F3919" s="2" t="s">
        <v>8</v>
      </c>
      <c r="G3919" t="s">
        <v>20</v>
      </c>
      <c r="H3919" t="s">
        <v>3282</v>
      </c>
      <c r="I3919" t="s">
        <v>21</v>
      </c>
      <c r="J3919" t="s">
        <v>20</v>
      </c>
    </row>
    <row r="3920" spans="1:10" x14ac:dyDescent="0.25">
      <c r="A3920">
        <v>2024</v>
      </c>
      <c r="B3920" t="s">
        <v>5817</v>
      </c>
      <c r="C3920" s="2" t="s">
        <v>3848</v>
      </c>
      <c r="D3920" s="3">
        <v>45307</v>
      </c>
      <c r="E3920" s="2">
        <v>34</v>
      </c>
      <c r="F3920" s="2" t="s">
        <v>8</v>
      </c>
      <c r="G3920" t="s">
        <v>3282</v>
      </c>
      <c r="H3920" t="s">
        <v>3282</v>
      </c>
      <c r="J3920" t="s">
        <v>16</v>
      </c>
    </row>
    <row r="3921" spans="1:10" x14ac:dyDescent="0.25">
      <c r="A3921">
        <v>2024</v>
      </c>
      <c r="B3921" t="s">
        <v>5817</v>
      </c>
      <c r="C3921" s="2" t="s">
        <v>3849</v>
      </c>
      <c r="D3921" s="3">
        <v>45307</v>
      </c>
      <c r="E3921" s="2">
        <v>45</v>
      </c>
      <c r="F3921" s="2" t="s">
        <v>15</v>
      </c>
      <c r="G3921" t="s">
        <v>20</v>
      </c>
      <c r="H3921" t="s">
        <v>3282</v>
      </c>
      <c r="I3921" t="s">
        <v>21</v>
      </c>
      <c r="J3921" t="s">
        <v>20</v>
      </c>
    </row>
    <row r="3922" spans="1:10" x14ac:dyDescent="0.25">
      <c r="A3922">
        <v>2024</v>
      </c>
      <c r="B3922" t="s">
        <v>5817</v>
      </c>
      <c r="C3922" s="2" t="s">
        <v>3850</v>
      </c>
      <c r="D3922" s="3">
        <v>45307</v>
      </c>
      <c r="E3922" s="2">
        <v>46</v>
      </c>
      <c r="F3922" s="2" t="s">
        <v>15</v>
      </c>
      <c r="G3922" t="s">
        <v>20</v>
      </c>
      <c r="H3922" t="s">
        <v>3282</v>
      </c>
      <c r="I3922" t="s">
        <v>21</v>
      </c>
      <c r="J3922" t="s">
        <v>20</v>
      </c>
    </row>
    <row r="3923" spans="1:10" x14ac:dyDescent="0.25">
      <c r="A3923">
        <v>2024</v>
      </c>
      <c r="B3923" t="s">
        <v>5817</v>
      </c>
      <c r="C3923" s="2" t="s">
        <v>3851</v>
      </c>
      <c r="D3923" s="3">
        <v>45307</v>
      </c>
      <c r="E3923" s="2">
        <v>50</v>
      </c>
      <c r="F3923" s="2" t="s">
        <v>15</v>
      </c>
      <c r="G3923" t="s">
        <v>3282</v>
      </c>
      <c r="H3923" t="s">
        <v>3282</v>
      </c>
      <c r="J3923" t="s">
        <v>9</v>
      </c>
    </row>
    <row r="3924" spans="1:10" x14ac:dyDescent="0.25">
      <c r="A3924">
        <v>2024</v>
      </c>
      <c r="B3924" t="s">
        <v>5817</v>
      </c>
      <c r="C3924" s="2" t="s">
        <v>3852</v>
      </c>
      <c r="D3924" s="3">
        <v>45307</v>
      </c>
      <c r="E3924" s="2">
        <v>48</v>
      </c>
      <c r="F3924" s="2" t="s">
        <v>15</v>
      </c>
      <c r="G3924" t="s">
        <v>3282</v>
      </c>
      <c r="H3924" t="s">
        <v>3282</v>
      </c>
      <c r="J3924" t="s">
        <v>16</v>
      </c>
    </row>
    <row r="3925" spans="1:10" x14ac:dyDescent="0.25">
      <c r="A3925">
        <v>2024</v>
      </c>
      <c r="B3925" t="s">
        <v>5817</v>
      </c>
      <c r="C3925" s="2" t="s">
        <v>3853</v>
      </c>
      <c r="D3925" s="3">
        <v>45307</v>
      </c>
      <c r="E3925" s="2">
        <v>49</v>
      </c>
      <c r="F3925" s="2" t="s">
        <v>15</v>
      </c>
      <c r="G3925" t="s">
        <v>9</v>
      </c>
      <c r="H3925" t="s">
        <v>10</v>
      </c>
      <c r="I3925" t="s">
        <v>10</v>
      </c>
      <c r="J3925" t="s">
        <v>9</v>
      </c>
    </row>
    <row r="3926" spans="1:10" x14ac:dyDescent="0.25">
      <c r="A3926">
        <v>2024</v>
      </c>
      <c r="B3926" t="s">
        <v>5817</v>
      </c>
      <c r="C3926" s="2" t="s">
        <v>3854</v>
      </c>
      <c r="D3926" s="3">
        <v>45308</v>
      </c>
      <c r="E3926" s="2">
        <v>51</v>
      </c>
      <c r="F3926" s="2" t="s">
        <v>15</v>
      </c>
      <c r="G3926" t="s">
        <v>3282</v>
      </c>
      <c r="H3926" t="s">
        <v>3282</v>
      </c>
      <c r="J3926" t="s">
        <v>9</v>
      </c>
    </row>
    <row r="3927" spans="1:10" x14ac:dyDescent="0.25">
      <c r="A3927">
        <v>2024</v>
      </c>
      <c r="B3927" t="s">
        <v>5817</v>
      </c>
      <c r="C3927" s="2" t="s">
        <v>3855</v>
      </c>
      <c r="D3927" s="3">
        <v>45309</v>
      </c>
      <c r="E3927" s="2">
        <v>52</v>
      </c>
      <c r="F3927" s="2" t="s">
        <v>15</v>
      </c>
      <c r="G3927" t="s">
        <v>9</v>
      </c>
      <c r="H3927" t="s">
        <v>10</v>
      </c>
      <c r="I3927" t="s">
        <v>10</v>
      </c>
      <c r="J3927" t="s">
        <v>9</v>
      </c>
    </row>
    <row r="3928" spans="1:10" x14ac:dyDescent="0.25">
      <c r="A3928">
        <v>2024</v>
      </c>
      <c r="B3928" t="s">
        <v>5817</v>
      </c>
      <c r="C3928" s="2" t="s">
        <v>3856</v>
      </c>
      <c r="D3928" s="3">
        <v>45310</v>
      </c>
      <c r="E3928" s="2">
        <v>51</v>
      </c>
      <c r="F3928" s="2" t="s">
        <v>15</v>
      </c>
      <c r="G3928" t="s">
        <v>3282</v>
      </c>
      <c r="H3928" t="s">
        <v>3282</v>
      </c>
      <c r="J3928" t="s">
        <v>16</v>
      </c>
    </row>
    <row r="3929" spans="1:10" x14ac:dyDescent="0.25">
      <c r="A3929">
        <v>2024</v>
      </c>
      <c r="B3929" t="s">
        <v>5807</v>
      </c>
      <c r="C3929" s="2" t="s">
        <v>3857</v>
      </c>
      <c r="D3929" s="3">
        <v>45322</v>
      </c>
      <c r="E3929" s="2">
        <v>39</v>
      </c>
      <c r="F3929" s="2" t="s">
        <v>15</v>
      </c>
      <c r="G3929" t="s">
        <v>9</v>
      </c>
      <c r="H3929" t="s">
        <v>10</v>
      </c>
      <c r="I3929" t="s">
        <v>10</v>
      </c>
      <c r="J3929" t="s">
        <v>9</v>
      </c>
    </row>
    <row r="3930" spans="1:10" x14ac:dyDescent="0.25">
      <c r="A3930">
        <v>2024</v>
      </c>
      <c r="B3930" t="s">
        <v>5807</v>
      </c>
      <c r="C3930" s="2" t="s">
        <v>3858</v>
      </c>
      <c r="D3930" s="3">
        <v>45322</v>
      </c>
      <c r="E3930" s="2">
        <v>39</v>
      </c>
      <c r="F3930" s="2" t="s">
        <v>15</v>
      </c>
      <c r="G3930" t="s">
        <v>9</v>
      </c>
      <c r="H3930" t="s">
        <v>10</v>
      </c>
      <c r="I3930" t="s">
        <v>10</v>
      </c>
      <c r="J3930" t="s">
        <v>9</v>
      </c>
    </row>
    <row r="3931" spans="1:10" x14ac:dyDescent="0.25">
      <c r="A3931">
        <v>2024</v>
      </c>
      <c r="B3931" t="s">
        <v>5807</v>
      </c>
      <c r="C3931" s="2" t="s">
        <v>3859</v>
      </c>
      <c r="D3931" s="3">
        <v>45322</v>
      </c>
      <c r="E3931" s="2">
        <v>37</v>
      </c>
      <c r="F3931" s="2" t="s">
        <v>15</v>
      </c>
      <c r="G3931" t="s">
        <v>9</v>
      </c>
      <c r="H3931" t="s">
        <v>16</v>
      </c>
      <c r="I3931" t="s">
        <v>1383</v>
      </c>
      <c r="J3931" t="s">
        <v>9</v>
      </c>
    </row>
    <row r="3932" spans="1:10" x14ac:dyDescent="0.25">
      <c r="A3932">
        <v>2024</v>
      </c>
      <c r="B3932" t="s">
        <v>5807</v>
      </c>
      <c r="C3932" s="2" t="s">
        <v>3860</v>
      </c>
      <c r="D3932" s="3">
        <v>45322</v>
      </c>
      <c r="E3932" s="2">
        <v>37</v>
      </c>
      <c r="F3932" s="2" t="s">
        <v>15</v>
      </c>
      <c r="G3932" t="s">
        <v>9</v>
      </c>
      <c r="H3932" t="s">
        <v>10</v>
      </c>
      <c r="I3932" t="s">
        <v>10</v>
      </c>
      <c r="J3932" t="s">
        <v>9</v>
      </c>
    </row>
    <row r="3933" spans="1:10" x14ac:dyDescent="0.25">
      <c r="A3933">
        <v>2024</v>
      </c>
      <c r="B3933" t="s">
        <v>5807</v>
      </c>
      <c r="C3933" s="2" t="s">
        <v>3861</v>
      </c>
      <c r="D3933" s="3">
        <v>45322</v>
      </c>
      <c r="E3933" s="2">
        <v>36</v>
      </c>
      <c r="F3933" s="2" t="s">
        <v>15</v>
      </c>
      <c r="G3933" t="s">
        <v>9</v>
      </c>
      <c r="H3933" t="s">
        <v>10</v>
      </c>
      <c r="I3933" t="s">
        <v>10</v>
      </c>
      <c r="J3933" t="s">
        <v>9</v>
      </c>
    </row>
    <row r="3934" spans="1:10" x14ac:dyDescent="0.25">
      <c r="A3934">
        <v>2024</v>
      </c>
      <c r="B3934" t="s">
        <v>5807</v>
      </c>
      <c r="C3934" s="2" t="s">
        <v>3862</v>
      </c>
      <c r="D3934" s="3">
        <v>45322</v>
      </c>
      <c r="E3934" s="2">
        <v>34</v>
      </c>
      <c r="F3934" s="2" t="s">
        <v>15</v>
      </c>
      <c r="G3934" t="s">
        <v>9</v>
      </c>
      <c r="H3934" t="s">
        <v>10</v>
      </c>
      <c r="I3934" t="s">
        <v>10</v>
      </c>
      <c r="J3934" t="s">
        <v>9</v>
      </c>
    </row>
    <row r="3935" spans="1:10" x14ac:dyDescent="0.25">
      <c r="A3935">
        <v>2024</v>
      </c>
      <c r="B3935" t="s">
        <v>5807</v>
      </c>
      <c r="C3935" s="2" t="s">
        <v>3863</v>
      </c>
      <c r="D3935" s="3">
        <v>45325</v>
      </c>
      <c r="E3935" s="2">
        <v>37</v>
      </c>
      <c r="F3935" s="2" t="s">
        <v>15</v>
      </c>
      <c r="G3935" t="s">
        <v>9</v>
      </c>
      <c r="H3935" t="s">
        <v>10</v>
      </c>
      <c r="I3935" t="s">
        <v>10</v>
      </c>
      <c r="J3935" t="s">
        <v>9</v>
      </c>
    </row>
    <row r="3936" spans="1:10" x14ac:dyDescent="0.25">
      <c r="A3936">
        <v>2024</v>
      </c>
      <c r="B3936" t="s">
        <v>5807</v>
      </c>
      <c r="C3936" s="2" t="s">
        <v>3864</v>
      </c>
      <c r="D3936" s="3">
        <v>45325</v>
      </c>
      <c r="E3936" s="2">
        <v>37</v>
      </c>
      <c r="F3936" s="2" t="s">
        <v>15</v>
      </c>
      <c r="G3936" t="s">
        <v>9</v>
      </c>
      <c r="H3936" t="s">
        <v>10</v>
      </c>
      <c r="I3936" t="s">
        <v>10</v>
      </c>
      <c r="J3936" t="s">
        <v>9</v>
      </c>
    </row>
    <row r="3937" spans="1:10" x14ac:dyDescent="0.25">
      <c r="A3937">
        <v>2024</v>
      </c>
      <c r="B3937" t="s">
        <v>5807</v>
      </c>
      <c r="C3937" s="2" t="s">
        <v>3865</v>
      </c>
      <c r="D3937" s="3">
        <v>45325</v>
      </c>
      <c r="E3937" s="2">
        <v>37</v>
      </c>
      <c r="F3937" s="2" t="s">
        <v>15</v>
      </c>
      <c r="G3937" t="s">
        <v>9</v>
      </c>
      <c r="H3937" t="s">
        <v>10</v>
      </c>
      <c r="I3937" t="s">
        <v>10</v>
      </c>
      <c r="J3937" t="s">
        <v>9</v>
      </c>
    </row>
    <row r="3938" spans="1:10" x14ac:dyDescent="0.25">
      <c r="A3938">
        <v>2024</v>
      </c>
      <c r="B3938" t="s">
        <v>5807</v>
      </c>
      <c r="C3938" s="2" t="s">
        <v>3866</v>
      </c>
      <c r="D3938" s="3">
        <v>45325</v>
      </c>
      <c r="E3938" s="2">
        <v>34</v>
      </c>
      <c r="F3938" s="2" t="s">
        <v>15</v>
      </c>
      <c r="G3938" t="s">
        <v>9</v>
      </c>
      <c r="H3938" t="s">
        <v>10</v>
      </c>
      <c r="I3938" t="s">
        <v>10</v>
      </c>
      <c r="J3938" t="s">
        <v>9</v>
      </c>
    </row>
    <row r="3939" spans="1:10" x14ac:dyDescent="0.25">
      <c r="A3939">
        <v>2024</v>
      </c>
      <c r="B3939" t="s">
        <v>5808</v>
      </c>
      <c r="C3939" s="2" t="s">
        <v>3867</v>
      </c>
      <c r="D3939" s="3">
        <v>45320</v>
      </c>
      <c r="E3939" s="2">
        <v>36</v>
      </c>
      <c r="F3939" s="2" t="s">
        <v>8</v>
      </c>
      <c r="G3939" t="s">
        <v>3282</v>
      </c>
      <c r="H3939" t="s">
        <v>3282</v>
      </c>
      <c r="J3939" t="s">
        <v>16</v>
      </c>
    </row>
    <row r="3940" spans="1:10" x14ac:dyDescent="0.25">
      <c r="A3940">
        <v>2024</v>
      </c>
      <c r="B3940" t="s">
        <v>5808</v>
      </c>
      <c r="C3940" s="2" t="s">
        <v>3868</v>
      </c>
      <c r="D3940" s="3">
        <v>45320</v>
      </c>
      <c r="E3940" s="2">
        <v>37</v>
      </c>
      <c r="F3940" s="2" t="s">
        <v>8</v>
      </c>
      <c r="G3940" t="s">
        <v>3282</v>
      </c>
      <c r="H3940" t="s">
        <v>3282</v>
      </c>
      <c r="J3940" t="s">
        <v>20</v>
      </c>
    </row>
    <row r="3941" spans="1:10" x14ac:dyDescent="0.25">
      <c r="A3941">
        <v>2024</v>
      </c>
      <c r="B3941" t="s">
        <v>5808</v>
      </c>
      <c r="C3941" s="2" t="s">
        <v>3869</v>
      </c>
      <c r="D3941" s="3">
        <v>45320</v>
      </c>
      <c r="E3941" s="2">
        <v>39</v>
      </c>
      <c r="F3941" s="2" t="s">
        <v>8</v>
      </c>
      <c r="G3941" t="s">
        <v>20</v>
      </c>
      <c r="H3941" t="s">
        <v>3282</v>
      </c>
      <c r="I3941" t="s">
        <v>21</v>
      </c>
      <c r="J3941" t="s">
        <v>20</v>
      </c>
    </row>
    <row r="3942" spans="1:10" x14ac:dyDescent="0.25">
      <c r="A3942">
        <v>2024</v>
      </c>
      <c r="B3942" t="s">
        <v>5808</v>
      </c>
      <c r="C3942" s="2" t="s">
        <v>3870</v>
      </c>
      <c r="D3942" s="3">
        <v>45320</v>
      </c>
      <c r="E3942" s="2">
        <v>37</v>
      </c>
      <c r="F3942" s="2" t="s">
        <v>8</v>
      </c>
      <c r="G3942" t="s">
        <v>20</v>
      </c>
      <c r="H3942" t="s">
        <v>3282</v>
      </c>
      <c r="I3942" t="s">
        <v>21</v>
      </c>
      <c r="J3942" t="s">
        <v>20</v>
      </c>
    </row>
    <row r="3943" spans="1:10" x14ac:dyDescent="0.25">
      <c r="A3943">
        <v>2024</v>
      </c>
      <c r="B3943" t="s">
        <v>5808</v>
      </c>
      <c r="C3943" s="2" t="s">
        <v>3871</v>
      </c>
      <c r="D3943" s="3">
        <v>45320</v>
      </c>
      <c r="E3943" s="2">
        <v>38</v>
      </c>
      <c r="F3943" s="2" t="s">
        <v>8</v>
      </c>
      <c r="G3943" t="s">
        <v>3282</v>
      </c>
      <c r="H3943" t="s">
        <v>3282</v>
      </c>
      <c r="J3943" t="s">
        <v>20</v>
      </c>
    </row>
    <row r="3944" spans="1:10" x14ac:dyDescent="0.25">
      <c r="A3944">
        <v>2024</v>
      </c>
      <c r="B3944" t="s">
        <v>5808</v>
      </c>
      <c r="C3944" s="2" t="s">
        <v>3872</v>
      </c>
      <c r="D3944" s="3">
        <v>45320</v>
      </c>
      <c r="E3944" s="2">
        <v>37</v>
      </c>
      <c r="F3944" s="2" t="s">
        <v>8</v>
      </c>
      <c r="G3944" t="s">
        <v>3282</v>
      </c>
      <c r="H3944" t="s">
        <v>3282</v>
      </c>
      <c r="J3944" t="s">
        <v>20</v>
      </c>
    </row>
    <row r="3945" spans="1:10" x14ac:dyDescent="0.25">
      <c r="A3945">
        <v>2024</v>
      </c>
      <c r="B3945" t="s">
        <v>5808</v>
      </c>
      <c r="C3945" s="2" t="s">
        <v>3873</v>
      </c>
      <c r="D3945" s="3">
        <v>45320</v>
      </c>
      <c r="E3945" s="2">
        <v>38</v>
      </c>
      <c r="F3945" s="2" t="s">
        <v>8</v>
      </c>
      <c r="G3945" t="s">
        <v>3282</v>
      </c>
      <c r="H3945" t="s">
        <v>3282</v>
      </c>
      <c r="J3945" t="s">
        <v>20</v>
      </c>
    </row>
    <row r="3946" spans="1:10" x14ac:dyDescent="0.25">
      <c r="A3946">
        <v>2024</v>
      </c>
      <c r="B3946" t="s">
        <v>5808</v>
      </c>
      <c r="C3946" s="2" t="s">
        <v>3874</v>
      </c>
      <c r="D3946" s="3">
        <v>45320</v>
      </c>
      <c r="E3946" s="2">
        <v>43</v>
      </c>
      <c r="F3946" s="2" t="s">
        <v>8</v>
      </c>
      <c r="G3946" t="s">
        <v>3282</v>
      </c>
      <c r="H3946" t="s">
        <v>3282</v>
      </c>
      <c r="J3946" t="s">
        <v>9</v>
      </c>
    </row>
    <row r="3947" spans="1:10" x14ac:dyDescent="0.25">
      <c r="A3947">
        <v>2024</v>
      </c>
      <c r="B3947" t="s">
        <v>5808</v>
      </c>
      <c r="C3947" s="2" t="s">
        <v>5744</v>
      </c>
      <c r="D3947" s="3">
        <v>45320</v>
      </c>
      <c r="E3947" s="2">
        <v>37</v>
      </c>
      <c r="F3947" s="2" t="s">
        <v>8</v>
      </c>
      <c r="G3947" t="s">
        <v>16</v>
      </c>
      <c r="H3947" t="s">
        <v>3282</v>
      </c>
      <c r="I3947" t="s">
        <v>23</v>
      </c>
      <c r="J3947" t="s">
        <v>20</v>
      </c>
    </row>
    <row r="3948" spans="1:10" x14ac:dyDescent="0.25">
      <c r="A3948">
        <v>2024</v>
      </c>
      <c r="B3948" t="s">
        <v>5808</v>
      </c>
      <c r="C3948" s="2" t="s">
        <v>3875</v>
      </c>
      <c r="D3948" s="3">
        <v>45320</v>
      </c>
      <c r="E3948" s="2">
        <v>38</v>
      </c>
      <c r="F3948" s="2" t="s">
        <v>8</v>
      </c>
      <c r="G3948" t="s">
        <v>20</v>
      </c>
      <c r="H3948" t="s">
        <v>3282</v>
      </c>
      <c r="I3948" t="s">
        <v>21</v>
      </c>
      <c r="J3948" t="s">
        <v>20</v>
      </c>
    </row>
    <row r="3949" spans="1:10" x14ac:dyDescent="0.25">
      <c r="A3949">
        <v>2024</v>
      </c>
      <c r="B3949" t="s">
        <v>5808</v>
      </c>
      <c r="C3949" s="2" t="s">
        <v>3876</v>
      </c>
      <c r="D3949" s="3">
        <v>45320</v>
      </c>
      <c r="E3949" s="2">
        <v>38</v>
      </c>
      <c r="F3949" s="2" t="s">
        <v>8</v>
      </c>
      <c r="G3949" t="s">
        <v>20</v>
      </c>
      <c r="H3949" t="s">
        <v>3282</v>
      </c>
      <c r="I3949" t="s">
        <v>21</v>
      </c>
      <c r="J3949" t="s">
        <v>20</v>
      </c>
    </row>
    <row r="3950" spans="1:10" x14ac:dyDescent="0.25">
      <c r="A3950">
        <v>2024</v>
      </c>
      <c r="B3950" t="s">
        <v>5808</v>
      </c>
      <c r="C3950" s="2" t="s">
        <v>3877</v>
      </c>
      <c r="D3950" s="3">
        <v>45320</v>
      </c>
      <c r="E3950" s="2">
        <v>38</v>
      </c>
      <c r="F3950" s="2" t="s">
        <v>8</v>
      </c>
      <c r="G3950" t="s">
        <v>3282</v>
      </c>
      <c r="H3950" t="s">
        <v>3282</v>
      </c>
      <c r="J3950" t="s">
        <v>20</v>
      </c>
    </row>
    <row r="3951" spans="1:10" x14ac:dyDescent="0.25">
      <c r="A3951">
        <v>2024</v>
      </c>
      <c r="B3951" t="s">
        <v>5808</v>
      </c>
      <c r="C3951" s="2" t="s">
        <v>3878</v>
      </c>
      <c r="D3951" s="3">
        <v>45320</v>
      </c>
      <c r="E3951" s="2">
        <v>37</v>
      </c>
      <c r="F3951" s="2" t="s">
        <v>8</v>
      </c>
      <c r="G3951" t="s">
        <v>20</v>
      </c>
      <c r="H3951" t="s">
        <v>3282</v>
      </c>
      <c r="I3951" t="s">
        <v>21</v>
      </c>
      <c r="J3951" t="s">
        <v>20</v>
      </c>
    </row>
    <row r="3952" spans="1:10" x14ac:dyDescent="0.25">
      <c r="A3952">
        <v>2024</v>
      </c>
      <c r="B3952" t="s">
        <v>5808</v>
      </c>
      <c r="C3952" s="2" t="s">
        <v>3879</v>
      </c>
      <c r="D3952" s="3">
        <v>45320</v>
      </c>
      <c r="E3952" s="2">
        <v>37</v>
      </c>
      <c r="F3952" s="2" t="s">
        <v>8</v>
      </c>
      <c r="G3952" t="s">
        <v>16</v>
      </c>
      <c r="H3952" t="s">
        <v>3282</v>
      </c>
      <c r="I3952" t="s">
        <v>23</v>
      </c>
      <c r="J3952" t="s">
        <v>16</v>
      </c>
    </row>
    <row r="3953" spans="1:10" x14ac:dyDescent="0.25">
      <c r="A3953">
        <v>2024</v>
      </c>
      <c r="B3953" t="s">
        <v>5808</v>
      </c>
      <c r="C3953" s="2" t="s">
        <v>3880</v>
      </c>
      <c r="D3953" s="3">
        <v>45320</v>
      </c>
      <c r="E3953" s="2">
        <v>35</v>
      </c>
      <c r="F3953" s="2" t="s">
        <v>8</v>
      </c>
      <c r="G3953" t="s">
        <v>3282</v>
      </c>
      <c r="H3953" t="s">
        <v>3282</v>
      </c>
      <c r="J3953" t="s">
        <v>20</v>
      </c>
    </row>
    <row r="3954" spans="1:10" x14ac:dyDescent="0.25">
      <c r="A3954">
        <v>2024</v>
      </c>
      <c r="B3954" t="s">
        <v>5808</v>
      </c>
      <c r="C3954" s="2" t="s">
        <v>3881</v>
      </c>
      <c r="D3954" s="3">
        <v>45321</v>
      </c>
      <c r="E3954" s="2">
        <v>37</v>
      </c>
      <c r="F3954" s="2" t="s">
        <v>8</v>
      </c>
      <c r="G3954" t="s">
        <v>20</v>
      </c>
      <c r="H3954" t="s">
        <v>3282</v>
      </c>
      <c r="I3954" t="s">
        <v>21</v>
      </c>
      <c r="J3954" t="s">
        <v>20</v>
      </c>
    </row>
    <row r="3955" spans="1:10" x14ac:dyDescent="0.25">
      <c r="A3955">
        <v>2024</v>
      </c>
      <c r="B3955" t="s">
        <v>5808</v>
      </c>
      <c r="C3955" s="2" t="s">
        <v>3882</v>
      </c>
      <c r="D3955" s="3">
        <v>45321</v>
      </c>
      <c r="E3955" s="2">
        <v>37</v>
      </c>
      <c r="F3955" s="2" t="s">
        <v>8</v>
      </c>
      <c r="G3955" t="s">
        <v>3282</v>
      </c>
      <c r="H3955" t="s">
        <v>3282</v>
      </c>
      <c r="J3955" t="s">
        <v>20</v>
      </c>
    </row>
    <row r="3956" spans="1:10" x14ac:dyDescent="0.25">
      <c r="A3956">
        <v>2024</v>
      </c>
      <c r="B3956" t="s">
        <v>5808</v>
      </c>
      <c r="C3956" s="2" t="s">
        <v>3883</v>
      </c>
      <c r="D3956" s="3">
        <v>45321</v>
      </c>
      <c r="E3956" s="2">
        <v>36</v>
      </c>
      <c r="F3956" s="2" t="s">
        <v>8</v>
      </c>
      <c r="G3956" t="s">
        <v>20</v>
      </c>
      <c r="H3956" t="s">
        <v>3282</v>
      </c>
      <c r="I3956" t="s">
        <v>21</v>
      </c>
    </row>
    <row r="3957" spans="1:10" x14ac:dyDescent="0.25">
      <c r="A3957">
        <v>2024</v>
      </c>
      <c r="B3957" t="s">
        <v>5808</v>
      </c>
      <c r="C3957" s="2" t="s">
        <v>3884</v>
      </c>
      <c r="D3957" s="3">
        <v>45321</v>
      </c>
      <c r="E3957" s="2">
        <v>37</v>
      </c>
      <c r="F3957" s="2" t="s">
        <v>8</v>
      </c>
      <c r="G3957" t="s">
        <v>20</v>
      </c>
      <c r="H3957" t="s">
        <v>3282</v>
      </c>
      <c r="I3957" t="s">
        <v>21</v>
      </c>
      <c r="J3957" t="s">
        <v>20</v>
      </c>
    </row>
    <row r="3958" spans="1:10" x14ac:dyDescent="0.25">
      <c r="A3958">
        <v>2024</v>
      </c>
      <c r="B3958" t="s">
        <v>5808</v>
      </c>
      <c r="C3958" s="2" t="s">
        <v>3885</v>
      </c>
      <c r="D3958" s="3">
        <v>45321</v>
      </c>
      <c r="E3958" s="2">
        <v>37</v>
      </c>
      <c r="F3958" s="2" t="s">
        <v>8</v>
      </c>
      <c r="G3958" t="s">
        <v>20</v>
      </c>
      <c r="H3958" t="s">
        <v>3282</v>
      </c>
      <c r="I3958" t="s">
        <v>21</v>
      </c>
      <c r="J3958" t="s">
        <v>20</v>
      </c>
    </row>
    <row r="3959" spans="1:10" x14ac:dyDescent="0.25">
      <c r="A3959">
        <v>2024</v>
      </c>
      <c r="B3959" t="s">
        <v>5808</v>
      </c>
      <c r="C3959" s="2" t="s">
        <v>3886</v>
      </c>
      <c r="D3959" s="3">
        <v>45322</v>
      </c>
      <c r="E3959" s="2">
        <v>35</v>
      </c>
      <c r="F3959" s="2" t="s">
        <v>8</v>
      </c>
      <c r="G3959" t="s">
        <v>3282</v>
      </c>
      <c r="H3959" t="s">
        <v>3282</v>
      </c>
      <c r="J3959" t="s">
        <v>20</v>
      </c>
    </row>
    <row r="3960" spans="1:10" x14ac:dyDescent="0.25">
      <c r="A3960">
        <v>2024</v>
      </c>
      <c r="B3960" t="s">
        <v>5808</v>
      </c>
      <c r="C3960" s="2" t="s">
        <v>3887</v>
      </c>
      <c r="D3960" s="3">
        <v>45322</v>
      </c>
      <c r="E3960" s="2">
        <v>37</v>
      </c>
      <c r="F3960" s="2" t="s">
        <v>8</v>
      </c>
      <c r="G3960" t="s">
        <v>20</v>
      </c>
      <c r="H3960" t="s">
        <v>3282</v>
      </c>
      <c r="I3960" t="s">
        <v>21</v>
      </c>
      <c r="J3960" t="s">
        <v>20</v>
      </c>
    </row>
    <row r="3961" spans="1:10" x14ac:dyDescent="0.25">
      <c r="A3961">
        <v>2024</v>
      </c>
      <c r="B3961" t="s">
        <v>5808</v>
      </c>
      <c r="C3961" s="2" t="s">
        <v>3888</v>
      </c>
      <c r="D3961" s="3">
        <v>45322</v>
      </c>
      <c r="E3961" s="2">
        <v>37</v>
      </c>
      <c r="F3961" s="2" t="s">
        <v>8</v>
      </c>
      <c r="G3961" t="s">
        <v>20</v>
      </c>
      <c r="H3961" t="s">
        <v>3282</v>
      </c>
      <c r="I3961" t="s">
        <v>21</v>
      </c>
      <c r="J3961" t="s">
        <v>20</v>
      </c>
    </row>
    <row r="3962" spans="1:10" x14ac:dyDescent="0.25">
      <c r="A3962">
        <v>2024</v>
      </c>
      <c r="B3962" t="s">
        <v>5808</v>
      </c>
      <c r="C3962" s="2" t="s">
        <v>3889</v>
      </c>
      <c r="D3962" s="3">
        <v>45320</v>
      </c>
      <c r="E3962" s="2">
        <v>130</v>
      </c>
      <c r="F3962" s="2" t="s">
        <v>56</v>
      </c>
      <c r="G3962" t="s">
        <v>20</v>
      </c>
      <c r="H3962" t="s">
        <v>3282</v>
      </c>
      <c r="I3962" t="s">
        <v>21</v>
      </c>
      <c r="J3962" t="s">
        <v>20</v>
      </c>
    </row>
    <row r="3963" spans="1:10" x14ac:dyDescent="0.25">
      <c r="A3963">
        <v>2024</v>
      </c>
      <c r="B3963" t="s">
        <v>5812</v>
      </c>
      <c r="C3963" s="2" t="s">
        <v>3890</v>
      </c>
      <c r="D3963" s="3">
        <v>45321</v>
      </c>
      <c r="E3963" s="2">
        <v>42</v>
      </c>
      <c r="F3963" s="2" t="s">
        <v>8</v>
      </c>
      <c r="G3963" t="s">
        <v>3282</v>
      </c>
      <c r="H3963" t="s">
        <v>3282</v>
      </c>
      <c r="J3963" t="s">
        <v>20</v>
      </c>
    </row>
    <row r="3964" spans="1:10" x14ac:dyDescent="0.25">
      <c r="A3964">
        <v>2024</v>
      </c>
      <c r="B3964" t="s">
        <v>5812</v>
      </c>
      <c r="C3964" s="2" t="s">
        <v>3891</v>
      </c>
      <c r="D3964" s="3">
        <v>45321</v>
      </c>
      <c r="E3964" s="2">
        <v>39</v>
      </c>
      <c r="F3964" s="2" t="s">
        <v>8</v>
      </c>
      <c r="G3964" t="s">
        <v>3282</v>
      </c>
      <c r="H3964" t="s">
        <v>3282</v>
      </c>
      <c r="J3964" t="s">
        <v>16</v>
      </c>
    </row>
    <row r="3965" spans="1:10" x14ac:dyDescent="0.25">
      <c r="A3965">
        <v>2024</v>
      </c>
      <c r="B3965" t="s">
        <v>5812</v>
      </c>
      <c r="C3965" s="2" t="s">
        <v>3892</v>
      </c>
      <c r="D3965" s="3">
        <v>45321</v>
      </c>
      <c r="E3965" s="2">
        <v>41</v>
      </c>
      <c r="F3965" s="2" t="s">
        <v>8</v>
      </c>
      <c r="G3965" t="s">
        <v>3282</v>
      </c>
      <c r="H3965" t="s">
        <v>3282</v>
      </c>
      <c r="J3965" t="s">
        <v>9</v>
      </c>
    </row>
    <row r="3966" spans="1:10" x14ac:dyDescent="0.25">
      <c r="A3966">
        <v>2024</v>
      </c>
      <c r="B3966" t="s">
        <v>5812</v>
      </c>
      <c r="C3966" s="2" t="s">
        <v>3893</v>
      </c>
      <c r="D3966" s="3">
        <v>45321</v>
      </c>
      <c r="E3966" s="2">
        <v>43</v>
      </c>
      <c r="F3966" s="2" t="s">
        <v>8</v>
      </c>
      <c r="G3966" t="s">
        <v>20</v>
      </c>
      <c r="H3966" t="s">
        <v>3282</v>
      </c>
      <c r="I3966" t="s">
        <v>21</v>
      </c>
      <c r="J3966" t="s">
        <v>20</v>
      </c>
    </row>
    <row r="3967" spans="1:10" x14ac:dyDescent="0.25">
      <c r="A3967">
        <v>2024</v>
      </c>
      <c r="B3967" t="s">
        <v>5812</v>
      </c>
      <c r="C3967" s="2" t="s">
        <v>3894</v>
      </c>
      <c r="D3967" s="3">
        <v>45321</v>
      </c>
      <c r="E3967" s="2">
        <v>44</v>
      </c>
      <c r="F3967" s="2" t="s">
        <v>8</v>
      </c>
      <c r="G3967" t="s">
        <v>9</v>
      </c>
      <c r="H3967" t="s">
        <v>10</v>
      </c>
      <c r="I3967" t="s">
        <v>10</v>
      </c>
      <c r="J3967" t="s">
        <v>9</v>
      </c>
    </row>
    <row r="3968" spans="1:10" x14ac:dyDescent="0.25">
      <c r="A3968">
        <v>2024</v>
      </c>
      <c r="B3968" t="s">
        <v>5812</v>
      </c>
      <c r="C3968" s="2" t="s">
        <v>3895</v>
      </c>
      <c r="D3968" s="3">
        <v>45321</v>
      </c>
      <c r="E3968" s="2">
        <v>40</v>
      </c>
      <c r="F3968" s="2" t="s">
        <v>8</v>
      </c>
      <c r="G3968" t="s">
        <v>16</v>
      </c>
      <c r="H3968" t="s">
        <v>3282</v>
      </c>
      <c r="I3968" t="s">
        <v>23</v>
      </c>
      <c r="J3968" t="s">
        <v>16</v>
      </c>
    </row>
    <row r="3969" spans="1:10" x14ac:dyDescent="0.25">
      <c r="A3969">
        <v>2024</v>
      </c>
      <c r="B3969" t="s">
        <v>5812</v>
      </c>
      <c r="C3969" s="2" t="s">
        <v>5745</v>
      </c>
      <c r="D3969" s="3">
        <v>45321</v>
      </c>
      <c r="E3969" s="2">
        <v>42</v>
      </c>
      <c r="F3969" s="2" t="s">
        <v>8</v>
      </c>
      <c r="G3969" t="s">
        <v>16</v>
      </c>
      <c r="H3969" t="s">
        <v>3282</v>
      </c>
      <c r="I3969" t="s">
        <v>23</v>
      </c>
      <c r="J3969" t="s">
        <v>20</v>
      </c>
    </row>
    <row r="3970" spans="1:10" x14ac:dyDescent="0.25">
      <c r="A3970">
        <v>2024</v>
      </c>
      <c r="B3970" t="s">
        <v>5812</v>
      </c>
      <c r="C3970" s="2" t="s">
        <v>3896</v>
      </c>
      <c r="D3970" s="3">
        <v>45321</v>
      </c>
      <c r="E3970" s="2">
        <v>41</v>
      </c>
      <c r="F3970" s="2" t="s">
        <v>8</v>
      </c>
      <c r="G3970" t="s">
        <v>3282</v>
      </c>
      <c r="H3970" t="s">
        <v>3282</v>
      </c>
      <c r="J3970" t="s">
        <v>20</v>
      </c>
    </row>
    <row r="3971" spans="1:10" x14ac:dyDescent="0.25">
      <c r="A3971">
        <v>2024</v>
      </c>
      <c r="B3971" t="s">
        <v>5812</v>
      </c>
      <c r="C3971" s="2" t="s">
        <v>3897</v>
      </c>
      <c r="D3971" s="3">
        <v>45321</v>
      </c>
      <c r="E3971" s="2">
        <v>42</v>
      </c>
      <c r="F3971" s="2" t="s">
        <v>8</v>
      </c>
      <c r="G3971" t="s">
        <v>20</v>
      </c>
      <c r="H3971" t="s">
        <v>3282</v>
      </c>
      <c r="I3971" t="s">
        <v>21</v>
      </c>
      <c r="J3971" t="s">
        <v>20</v>
      </c>
    </row>
    <row r="3972" spans="1:10" x14ac:dyDescent="0.25">
      <c r="A3972">
        <v>2024</v>
      </c>
      <c r="B3972" t="s">
        <v>5812</v>
      </c>
      <c r="C3972" s="2" t="s">
        <v>3898</v>
      </c>
      <c r="D3972" s="3">
        <v>45321</v>
      </c>
      <c r="E3972" s="2">
        <v>39</v>
      </c>
      <c r="F3972" s="2" t="s">
        <v>8</v>
      </c>
      <c r="G3972" t="s">
        <v>3282</v>
      </c>
      <c r="H3972" t="s">
        <v>3282</v>
      </c>
      <c r="J3972" t="s">
        <v>20</v>
      </c>
    </row>
    <row r="3973" spans="1:10" x14ac:dyDescent="0.25">
      <c r="A3973">
        <v>2024</v>
      </c>
      <c r="B3973" t="s">
        <v>5812</v>
      </c>
      <c r="C3973" s="2" t="s">
        <v>3899</v>
      </c>
      <c r="D3973" s="3">
        <v>45321</v>
      </c>
      <c r="E3973" s="2">
        <v>42</v>
      </c>
      <c r="F3973" s="2" t="s">
        <v>8</v>
      </c>
      <c r="G3973" t="s">
        <v>20</v>
      </c>
      <c r="H3973" t="s">
        <v>3282</v>
      </c>
      <c r="I3973" t="s">
        <v>21</v>
      </c>
      <c r="J3973" t="s">
        <v>20</v>
      </c>
    </row>
    <row r="3974" spans="1:10" x14ac:dyDescent="0.25">
      <c r="A3974">
        <v>2024</v>
      </c>
      <c r="B3974" t="s">
        <v>5812</v>
      </c>
      <c r="C3974" s="2" t="s">
        <v>3900</v>
      </c>
      <c r="D3974" s="3">
        <v>45321</v>
      </c>
      <c r="E3974" s="2">
        <v>44</v>
      </c>
      <c r="F3974" s="2" t="s">
        <v>8</v>
      </c>
      <c r="G3974" t="s">
        <v>3282</v>
      </c>
      <c r="H3974" t="s">
        <v>3282</v>
      </c>
      <c r="J3974" t="s">
        <v>20</v>
      </c>
    </row>
    <row r="3975" spans="1:10" x14ac:dyDescent="0.25">
      <c r="A3975">
        <v>2024</v>
      </c>
      <c r="B3975" t="s">
        <v>5812</v>
      </c>
      <c r="C3975" s="2" t="s">
        <v>3901</v>
      </c>
      <c r="D3975" s="3">
        <v>45321</v>
      </c>
      <c r="E3975" s="2">
        <v>38</v>
      </c>
      <c r="F3975" s="2" t="s">
        <v>8</v>
      </c>
      <c r="G3975" t="s">
        <v>20</v>
      </c>
      <c r="H3975" t="s">
        <v>3282</v>
      </c>
      <c r="I3975" t="s">
        <v>21</v>
      </c>
      <c r="J3975" t="s">
        <v>20</v>
      </c>
    </row>
    <row r="3976" spans="1:10" x14ac:dyDescent="0.25">
      <c r="A3976">
        <v>2024</v>
      </c>
      <c r="B3976" t="s">
        <v>5812</v>
      </c>
      <c r="C3976" s="2" t="s">
        <v>3902</v>
      </c>
      <c r="D3976" s="3">
        <v>45321</v>
      </c>
      <c r="E3976" s="2">
        <v>40</v>
      </c>
      <c r="F3976" s="2" t="s">
        <v>8</v>
      </c>
      <c r="G3976" t="s">
        <v>16</v>
      </c>
      <c r="H3976" t="s">
        <v>3282</v>
      </c>
      <c r="I3976" t="s">
        <v>23</v>
      </c>
      <c r="J3976" t="s">
        <v>16</v>
      </c>
    </row>
    <row r="3977" spans="1:10" x14ac:dyDescent="0.25">
      <c r="A3977">
        <v>2024</v>
      </c>
      <c r="B3977" t="s">
        <v>5812</v>
      </c>
      <c r="C3977" s="2" t="s">
        <v>3903</v>
      </c>
      <c r="D3977" s="3">
        <v>45321</v>
      </c>
      <c r="E3977" s="2">
        <v>43</v>
      </c>
      <c r="F3977" s="2" t="s">
        <v>8</v>
      </c>
      <c r="G3977" t="s">
        <v>20</v>
      </c>
      <c r="H3977" t="s">
        <v>3282</v>
      </c>
      <c r="I3977" t="s">
        <v>21</v>
      </c>
      <c r="J3977" t="s">
        <v>20</v>
      </c>
    </row>
    <row r="3978" spans="1:10" x14ac:dyDescent="0.25">
      <c r="A3978">
        <v>2024</v>
      </c>
      <c r="B3978" t="s">
        <v>5812</v>
      </c>
      <c r="C3978" s="2" t="s">
        <v>3904</v>
      </c>
      <c r="D3978" s="3">
        <v>45321</v>
      </c>
      <c r="E3978" s="2">
        <v>42</v>
      </c>
      <c r="F3978" s="2" t="s">
        <v>8</v>
      </c>
      <c r="G3978" t="s">
        <v>20</v>
      </c>
      <c r="H3978" t="s">
        <v>3282</v>
      </c>
      <c r="I3978" t="s">
        <v>21</v>
      </c>
      <c r="J3978" t="s">
        <v>20</v>
      </c>
    </row>
    <row r="3979" spans="1:10" x14ac:dyDescent="0.25">
      <c r="A3979">
        <v>2024</v>
      </c>
      <c r="B3979" t="s">
        <v>5812</v>
      </c>
      <c r="C3979" s="2" t="s">
        <v>3905</v>
      </c>
      <c r="D3979" s="3">
        <v>45321</v>
      </c>
      <c r="E3979" s="2">
        <v>43</v>
      </c>
      <c r="F3979" s="2" t="s">
        <v>8</v>
      </c>
      <c r="G3979" t="s">
        <v>3282</v>
      </c>
      <c r="H3979" t="s">
        <v>3282</v>
      </c>
      <c r="J3979" t="s">
        <v>16</v>
      </c>
    </row>
    <row r="3980" spans="1:10" x14ac:dyDescent="0.25">
      <c r="A3980">
        <v>2024</v>
      </c>
      <c r="B3980" t="s">
        <v>5812</v>
      </c>
      <c r="C3980" s="2" t="s">
        <v>3906</v>
      </c>
      <c r="D3980" s="3">
        <v>45322</v>
      </c>
      <c r="E3980" s="2">
        <v>43</v>
      </c>
      <c r="F3980" s="2" t="s">
        <v>8</v>
      </c>
      <c r="G3980" t="s">
        <v>9</v>
      </c>
      <c r="H3980" t="s">
        <v>10</v>
      </c>
      <c r="I3980" t="s">
        <v>10</v>
      </c>
      <c r="J3980" t="s">
        <v>9</v>
      </c>
    </row>
    <row r="3981" spans="1:10" x14ac:dyDescent="0.25">
      <c r="A3981">
        <v>2024</v>
      </c>
      <c r="B3981" t="s">
        <v>5812</v>
      </c>
      <c r="C3981" s="2" t="s">
        <v>3907</v>
      </c>
      <c r="D3981" s="3">
        <v>45322</v>
      </c>
      <c r="E3981" s="2">
        <v>42</v>
      </c>
      <c r="F3981" s="2" t="s">
        <v>8</v>
      </c>
      <c r="G3981" t="s">
        <v>20</v>
      </c>
      <c r="H3981" t="s">
        <v>3282</v>
      </c>
      <c r="I3981" t="s">
        <v>21</v>
      </c>
      <c r="J3981" t="s">
        <v>20</v>
      </c>
    </row>
    <row r="3982" spans="1:10" x14ac:dyDescent="0.25">
      <c r="A3982">
        <v>2024</v>
      </c>
      <c r="B3982" t="s">
        <v>5812</v>
      </c>
      <c r="C3982" s="2" t="s">
        <v>3908</v>
      </c>
      <c r="D3982" s="3">
        <v>45322</v>
      </c>
      <c r="E3982" s="2">
        <v>43</v>
      </c>
      <c r="F3982" s="2" t="s">
        <v>8</v>
      </c>
      <c r="G3982" t="s">
        <v>16</v>
      </c>
      <c r="H3982" t="s">
        <v>3282</v>
      </c>
      <c r="I3982" t="s">
        <v>23</v>
      </c>
      <c r="J3982" t="s">
        <v>16</v>
      </c>
    </row>
    <row r="3983" spans="1:10" x14ac:dyDescent="0.25">
      <c r="A3983">
        <v>2024</v>
      </c>
      <c r="B3983" t="s">
        <v>5812</v>
      </c>
      <c r="C3983" s="2" t="s">
        <v>3909</v>
      </c>
      <c r="D3983" s="3">
        <v>45322</v>
      </c>
      <c r="E3983" s="2">
        <v>41</v>
      </c>
      <c r="F3983" s="2" t="s">
        <v>8</v>
      </c>
      <c r="G3983" t="s">
        <v>3282</v>
      </c>
      <c r="H3983" t="s">
        <v>3282</v>
      </c>
      <c r="J3983" t="s">
        <v>16</v>
      </c>
    </row>
    <row r="3984" spans="1:10" x14ac:dyDescent="0.25">
      <c r="A3984">
        <v>2024</v>
      </c>
      <c r="B3984" t="s">
        <v>5812</v>
      </c>
      <c r="C3984" s="2" t="s">
        <v>3910</v>
      </c>
      <c r="D3984" s="3">
        <v>45322</v>
      </c>
      <c r="E3984" s="2">
        <v>40</v>
      </c>
      <c r="F3984" s="2" t="s">
        <v>8</v>
      </c>
      <c r="G3984" t="s">
        <v>3282</v>
      </c>
      <c r="H3984" t="s">
        <v>3282</v>
      </c>
      <c r="J3984" t="s">
        <v>20</v>
      </c>
    </row>
    <row r="3985" spans="1:10" x14ac:dyDescent="0.25">
      <c r="A3985">
        <v>2024</v>
      </c>
      <c r="B3985" t="s">
        <v>5812</v>
      </c>
      <c r="C3985" s="2" t="s">
        <v>3911</v>
      </c>
      <c r="D3985" s="3">
        <v>45322</v>
      </c>
      <c r="E3985" s="2">
        <v>41</v>
      </c>
      <c r="F3985" s="2" t="s">
        <v>8</v>
      </c>
      <c r="G3985" t="s">
        <v>3282</v>
      </c>
      <c r="H3985" t="s">
        <v>3282</v>
      </c>
      <c r="J3985" t="s">
        <v>16</v>
      </c>
    </row>
    <row r="3986" spans="1:10" x14ac:dyDescent="0.25">
      <c r="A3986">
        <v>2024</v>
      </c>
      <c r="B3986" t="s">
        <v>5812</v>
      </c>
      <c r="C3986" s="2" t="s">
        <v>3912</v>
      </c>
      <c r="D3986" s="3">
        <v>45322</v>
      </c>
      <c r="E3986" s="2">
        <v>44</v>
      </c>
      <c r="F3986" s="2" t="s">
        <v>8</v>
      </c>
      <c r="G3986" t="s">
        <v>16</v>
      </c>
      <c r="H3986" t="s">
        <v>3282</v>
      </c>
      <c r="I3986" t="s">
        <v>23</v>
      </c>
      <c r="J3986" t="s">
        <v>16</v>
      </c>
    </row>
    <row r="3987" spans="1:10" x14ac:dyDescent="0.25">
      <c r="A3987">
        <v>2024</v>
      </c>
      <c r="B3987" t="s">
        <v>5812</v>
      </c>
      <c r="C3987" s="2" t="s">
        <v>3913</v>
      </c>
      <c r="D3987" s="3">
        <v>45322</v>
      </c>
      <c r="E3987" s="2">
        <v>43</v>
      </c>
      <c r="F3987" s="2" t="s">
        <v>8</v>
      </c>
      <c r="G3987" t="s">
        <v>16</v>
      </c>
      <c r="H3987" t="s">
        <v>3282</v>
      </c>
      <c r="I3987" t="s">
        <v>23</v>
      </c>
      <c r="J3987" t="s">
        <v>16</v>
      </c>
    </row>
    <row r="3988" spans="1:10" x14ac:dyDescent="0.25">
      <c r="A3988">
        <v>2024</v>
      </c>
      <c r="B3988" t="s">
        <v>5812</v>
      </c>
      <c r="C3988" s="2" t="s">
        <v>3914</v>
      </c>
      <c r="D3988" s="3">
        <v>45322</v>
      </c>
      <c r="E3988" s="2">
        <v>44</v>
      </c>
      <c r="F3988" s="2" t="s">
        <v>8</v>
      </c>
      <c r="G3988" t="s">
        <v>3282</v>
      </c>
      <c r="H3988" t="s">
        <v>3282</v>
      </c>
      <c r="J3988" t="s">
        <v>16</v>
      </c>
    </row>
    <row r="3989" spans="1:10" x14ac:dyDescent="0.25">
      <c r="A3989">
        <v>2024</v>
      </c>
      <c r="B3989" t="s">
        <v>5812</v>
      </c>
      <c r="C3989" s="2" t="s">
        <v>3915</v>
      </c>
      <c r="D3989" s="3">
        <v>45322</v>
      </c>
      <c r="E3989" s="2">
        <v>44</v>
      </c>
      <c r="F3989" s="2" t="s">
        <v>8</v>
      </c>
      <c r="G3989" t="s">
        <v>3282</v>
      </c>
      <c r="H3989" t="s">
        <v>3282</v>
      </c>
      <c r="J3989" t="s">
        <v>20</v>
      </c>
    </row>
    <row r="3990" spans="1:10" x14ac:dyDescent="0.25">
      <c r="A3990">
        <v>2024</v>
      </c>
      <c r="B3990" t="s">
        <v>5812</v>
      </c>
      <c r="C3990" s="2" t="s">
        <v>3916</v>
      </c>
      <c r="D3990" s="3">
        <v>45322</v>
      </c>
      <c r="E3990" s="2">
        <v>43</v>
      </c>
      <c r="F3990" s="2" t="s">
        <v>8</v>
      </c>
      <c r="G3990" t="s">
        <v>3282</v>
      </c>
      <c r="H3990" t="s">
        <v>3282</v>
      </c>
      <c r="J3990" t="s">
        <v>9</v>
      </c>
    </row>
    <row r="3991" spans="1:10" x14ac:dyDescent="0.25">
      <c r="A3991">
        <v>2024</v>
      </c>
      <c r="B3991" t="s">
        <v>5812</v>
      </c>
      <c r="C3991" s="2" t="s">
        <v>3917</v>
      </c>
      <c r="D3991" s="3">
        <v>45322</v>
      </c>
      <c r="E3991" s="2">
        <v>41</v>
      </c>
      <c r="F3991" s="2" t="s">
        <v>8</v>
      </c>
      <c r="G3991" t="s">
        <v>3282</v>
      </c>
      <c r="H3991" t="s">
        <v>3282</v>
      </c>
      <c r="J3991" t="s">
        <v>16</v>
      </c>
    </row>
    <row r="3992" spans="1:10" x14ac:dyDescent="0.25">
      <c r="A3992">
        <v>2024</v>
      </c>
      <c r="B3992" t="s">
        <v>5812</v>
      </c>
      <c r="C3992" s="2" t="s">
        <v>3918</v>
      </c>
      <c r="D3992" s="3">
        <v>45322</v>
      </c>
      <c r="E3992" s="2">
        <v>49</v>
      </c>
      <c r="F3992" s="2" t="s">
        <v>8</v>
      </c>
      <c r="G3992" t="s">
        <v>3282</v>
      </c>
      <c r="H3992" t="s">
        <v>3282</v>
      </c>
      <c r="J3992" t="s">
        <v>16</v>
      </c>
    </row>
    <row r="3993" spans="1:10" x14ac:dyDescent="0.25">
      <c r="A3993">
        <v>2024</v>
      </c>
      <c r="B3993" t="s">
        <v>5812</v>
      </c>
      <c r="C3993" s="2" t="s">
        <v>3919</v>
      </c>
      <c r="D3993" s="3">
        <v>45321</v>
      </c>
      <c r="E3993" s="2">
        <v>52</v>
      </c>
      <c r="F3993" s="2" t="s">
        <v>15</v>
      </c>
      <c r="G3993" t="s">
        <v>16</v>
      </c>
      <c r="H3993" t="s">
        <v>3282</v>
      </c>
      <c r="I3993" t="s">
        <v>23</v>
      </c>
      <c r="J3993" t="s">
        <v>16</v>
      </c>
    </row>
    <row r="3994" spans="1:10" x14ac:dyDescent="0.25">
      <c r="A3994">
        <v>2024</v>
      </c>
      <c r="B3994" t="s">
        <v>5812</v>
      </c>
      <c r="C3994" s="2" t="s">
        <v>3920</v>
      </c>
      <c r="D3994" s="3">
        <v>45321</v>
      </c>
      <c r="E3994" s="2">
        <v>52</v>
      </c>
      <c r="F3994" s="2" t="s">
        <v>15</v>
      </c>
      <c r="G3994" t="s">
        <v>9</v>
      </c>
      <c r="H3994" t="s">
        <v>16</v>
      </c>
      <c r="I3994" t="s">
        <v>1383</v>
      </c>
      <c r="J3994" t="s">
        <v>9</v>
      </c>
    </row>
    <row r="3995" spans="1:10" x14ac:dyDescent="0.25">
      <c r="A3995">
        <v>2024</v>
      </c>
      <c r="B3995" t="s">
        <v>5812</v>
      </c>
      <c r="C3995" s="2" t="s">
        <v>3921</v>
      </c>
      <c r="D3995" s="3">
        <v>45321</v>
      </c>
      <c r="E3995" s="2">
        <v>46</v>
      </c>
      <c r="F3995" s="2" t="s">
        <v>8</v>
      </c>
      <c r="G3995" t="s">
        <v>20</v>
      </c>
      <c r="H3995" t="s">
        <v>3282</v>
      </c>
      <c r="I3995" t="s">
        <v>21</v>
      </c>
      <c r="J3995" t="s">
        <v>20</v>
      </c>
    </row>
    <row r="3996" spans="1:10" x14ac:dyDescent="0.25">
      <c r="A3996">
        <v>2024</v>
      </c>
      <c r="B3996" t="s">
        <v>5812</v>
      </c>
      <c r="C3996" s="2" t="s">
        <v>3922</v>
      </c>
      <c r="D3996" s="3">
        <v>45322</v>
      </c>
      <c r="E3996" s="2">
        <v>48</v>
      </c>
      <c r="F3996" s="2" t="s">
        <v>8</v>
      </c>
      <c r="G3996" t="s">
        <v>16</v>
      </c>
      <c r="H3996" t="s">
        <v>3282</v>
      </c>
      <c r="I3996" t="s">
        <v>23</v>
      </c>
      <c r="J3996" t="s">
        <v>16</v>
      </c>
    </row>
    <row r="3997" spans="1:10" x14ac:dyDescent="0.25">
      <c r="A3997">
        <v>2024</v>
      </c>
      <c r="B3997" t="s">
        <v>5812</v>
      </c>
      <c r="C3997" s="2" t="s">
        <v>3923</v>
      </c>
      <c r="D3997" s="3">
        <v>45322</v>
      </c>
      <c r="E3997" s="2">
        <v>55</v>
      </c>
      <c r="F3997" s="2" t="s">
        <v>15</v>
      </c>
      <c r="G3997" t="s">
        <v>9</v>
      </c>
      <c r="H3997" t="s">
        <v>10</v>
      </c>
      <c r="I3997" t="s">
        <v>10</v>
      </c>
      <c r="J3997" t="s">
        <v>9</v>
      </c>
    </row>
    <row r="3998" spans="1:10" x14ac:dyDescent="0.25">
      <c r="A3998">
        <v>2024</v>
      </c>
      <c r="B3998" t="s">
        <v>5813</v>
      </c>
      <c r="C3998" s="2" t="s">
        <v>3924</v>
      </c>
      <c r="D3998" s="3">
        <v>45320</v>
      </c>
      <c r="E3998" s="2">
        <v>38</v>
      </c>
      <c r="F3998" s="2" t="s">
        <v>8</v>
      </c>
      <c r="G3998" t="s">
        <v>20</v>
      </c>
      <c r="H3998" t="s">
        <v>3282</v>
      </c>
      <c r="I3998" t="s">
        <v>21</v>
      </c>
      <c r="J3998" t="s">
        <v>20</v>
      </c>
    </row>
    <row r="3999" spans="1:10" x14ac:dyDescent="0.25">
      <c r="A3999">
        <v>2024</v>
      </c>
      <c r="B3999" t="s">
        <v>5813</v>
      </c>
      <c r="C3999" s="2" t="s">
        <v>3925</v>
      </c>
      <c r="D3999" s="3">
        <v>45320</v>
      </c>
      <c r="E3999" s="2">
        <v>37</v>
      </c>
      <c r="F3999" s="2" t="s">
        <v>8</v>
      </c>
      <c r="G3999" t="s">
        <v>20</v>
      </c>
      <c r="H3999" t="s">
        <v>3282</v>
      </c>
      <c r="I3999" t="s">
        <v>21</v>
      </c>
      <c r="J3999" t="s">
        <v>20</v>
      </c>
    </row>
    <row r="4000" spans="1:10" x14ac:dyDescent="0.25">
      <c r="A4000">
        <v>2024</v>
      </c>
      <c r="B4000" t="s">
        <v>5813</v>
      </c>
      <c r="C4000" s="2" t="s">
        <v>3926</v>
      </c>
      <c r="D4000" s="3">
        <v>45320</v>
      </c>
      <c r="E4000" s="2">
        <v>37</v>
      </c>
      <c r="F4000" s="2" t="s">
        <v>8</v>
      </c>
      <c r="G4000" t="s">
        <v>3282</v>
      </c>
      <c r="H4000" t="s">
        <v>3282</v>
      </c>
      <c r="J4000" t="s">
        <v>16</v>
      </c>
    </row>
    <row r="4001" spans="1:10" x14ac:dyDescent="0.25">
      <c r="A4001">
        <v>2024</v>
      </c>
      <c r="B4001" t="s">
        <v>5813</v>
      </c>
      <c r="C4001" s="2" t="s">
        <v>3927</v>
      </c>
      <c r="D4001" s="3">
        <v>45320</v>
      </c>
      <c r="E4001" s="2">
        <v>37</v>
      </c>
      <c r="F4001" s="2" t="s">
        <v>8</v>
      </c>
      <c r="G4001" t="s">
        <v>20</v>
      </c>
      <c r="H4001" t="s">
        <v>3282</v>
      </c>
      <c r="I4001" t="s">
        <v>21</v>
      </c>
      <c r="J4001" t="s">
        <v>20</v>
      </c>
    </row>
    <row r="4002" spans="1:10" x14ac:dyDescent="0.25">
      <c r="A4002">
        <v>2024</v>
      </c>
      <c r="B4002" t="s">
        <v>5813</v>
      </c>
      <c r="C4002" s="2" t="s">
        <v>3928</v>
      </c>
      <c r="D4002" s="3">
        <v>45320</v>
      </c>
      <c r="E4002" s="2">
        <v>39</v>
      </c>
      <c r="F4002" s="2" t="s">
        <v>8</v>
      </c>
      <c r="G4002" t="s">
        <v>20</v>
      </c>
      <c r="H4002" t="s">
        <v>3282</v>
      </c>
      <c r="I4002" t="s">
        <v>21</v>
      </c>
      <c r="J4002" t="s">
        <v>20</v>
      </c>
    </row>
    <row r="4003" spans="1:10" x14ac:dyDescent="0.25">
      <c r="A4003">
        <v>2024</v>
      </c>
      <c r="B4003" t="s">
        <v>5813</v>
      </c>
      <c r="C4003" s="2" t="s">
        <v>3929</v>
      </c>
      <c r="D4003" s="3">
        <v>45320</v>
      </c>
      <c r="E4003" s="2">
        <v>44</v>
      </c>
      <c r="F4003" s="2" t="s">
        <v>8</v>
      </c>
      <c r="G4003" t="s">
        <v>3282</v>
      </c>
      <c r="H4003" t="s">
        <v>3282</v>
      </c>
      <c r="J4003" t="s">
        <v>16</v>
      </c>
    </row>
    <row r="4004" spans="1:10" x14ac:dyDescent="0.25">
      <c r="A4004">
        <v>2024</v>
      </c>
      <c r="B4004" t="s">
        <v>5813</v>
      </c>
      <c r="C4004" s="2" t="s">
        <v>3930</v>
      </c>
      <c r="D4004" s="3">
        <v>45320</v>
      </c>
      <c r="E4004" s="2">
        <v>35</v>
      </c>
      <c r="F4004" s="2" t="s">
        <v>8</v>
      </c>
      <c r="G4004" t="s">
        <v>16</v>
      </c>
      <c r="H4004" t="s">
        <v>3282</v>
      </c>
      <c r="I4004" t="s">
        <v>23</v>
      </c>
      <c r="J4004" t="s">
        <v>16</v>
      </c>
    </row>
    <row r="4005" spans="1:10" x14ac:dyDescent="0.25">
      <c r="A4005">
        <v>2024</v>
      </c>
      <c r="B4005" t="s">
        <v>5813</v>
      </c>
      <c r="C4005" s="2" t="s">
        <v>3931</v>
      </c>
      <c r="D4005" s="3">
        <v>45320</v>
      </c>
      <c r="E4005" s="2">
        <v>35</v>
      </c>
      <c r="F4005" s="2" t="s">
        <v>8</v>
      </c>
      <c r="G4005" t="s">
        <v>20</v>
      </c>
      <c r="H4005" t="s">
        <v>3282</v>
      </c>
      <c r="I4005" t="s">
        <v>21</v>
      </c>
      <c r="J4005" t="s">
        <v>20</v>
      </c>
    </row>
    <row r="4006" spans="1:10" x14ac:dyDescent="0.25">
      <c r="A4006">
        <v>2024</v>
      </c>
      <c r="B4006" t="s">
        <v>5813</v>
      </c>
      <c r="C4006" s="2" t="s">
        <v>3932</v>
      </c>
      <c r="D4006" s="3">
        <v>45320</v>
      </c>
      <c r="E4006" s="2">
        <v>37</v>
      </c>
      <c r="F4006" s="2" t="s">
        <v>8</v>
      </c>
      <c r="G4006" t="s">
        <v>3282</v>
      </c>
      <c r="H4006" t="s">
        <v>3282</v>
      </c>
      <c r="J4006" t="s">
        <v>20</v>
      </c>
    </row>
    <row r="4007" spans="1:10" x14ac:dyDescent="0.25">
      <c r="A4007">
        <v>2024</v>
      </c>
      <c r="B4007" t="s">
        <v>5813</v>
      </c>
      <c r="C4007" s="2" t="s">
        <v>3933</v>
      </c>
      <c r="D4007" s="3">
        <v>45320</v>
      </c>
      <c r="E4007" s="2">
        <v>36</v>
      </c>
      <c r="F4007" s="2" t="s">
        <v>8</v>
      </c>
      <c r="G4007" t="s">
        <v>3282</v>
      </c>
      <c r="H4007" t="s">
        <v>3282</v>
      </c>
      <c r="J4007" t="s">
        <v>16</v>
      </c>
    </row>
    <row r="4008" spans="1:10" x14ac:dyDescent="0.25">
      <c r="A4008">
        <v>2024</v>
      </c>
      <c r="B4008" t="s">
        <v>5813</v>
      </c>
      <c r="C4008" s="2" t="s">
        <v>3934</v>
      </c>
      <c r="D4008" s="3">
        <v>45320</v>
      </c>
      <c r="E4008" s="2">
        <v>37</v>
      </c>
      <c r="F4008" s="2" t="s">
        <v>8</v>
      </c>
      <c r="G4008" t="s">
        <v>3282</v>
      </c>
      <c r="H4008" t="s">
        <v>3282</v>
      </c>
      <c r="J4008" t="s">
        <v>20</v>
      </c>
    </row>
    <row r="4009" spans="1:10" x14ac:dyDescent="0.25">
      <c r="A4009">
        <v>2024</v>
      </c>
      <c r="B4009" t="s">
        <v>5813</v>
      </c>
      <c r="C4009" s="2" t="s">
        <v>3935</v>
      </c>
      <c r="D4009" s="3">
        <v>45320</v>
      </c>
      <c r="E4009" s="2">
        <v>38</v>
      </c>
      <c r="F4009" s="2" t="s">
        <v>8</v>
      </c>
      <c r="G4009" t="s">
        <v>3282</v>
      </c>
      <c r="H4009" t="s">
        <v>3282</v>
      </c>
      <c r="J4009" t="s">
        <v>20</v>
      </c>
    </row>
    <row r="4010" spans="1:10" x14ac:dyDescent="0.25">
      <c r="A4010">
        <v>2024</v>
      </c>
      <c r="B4010" t="s">
        <v>5813</v>
      </c>
      <c r="C4010" s="2" t="s">
        <v>5746</v>
      </c>
      <c r="D4010" s="3">
        <v>45320</v>
      </c>
      <c r="E4010" s="2">
        <v>37</v>
      </c>
      <c r="F4010" s="2" t="s">
        <v>8</v>
      </c>
      <c r="G4010" t="s">
        <v>16</v>
      </c>
      <c r="H4010" t="s">
        <v>3282</v>
      </c>
      <c r="I4010" t="s">
        <v>23</v>
      </c>
      <c r="J4010" t="s">
        <v>20</v>
      </c>
    </row>
    <row r="4011" spans="1:10" x14ac:dyDescent="0.25">
      <c r="A4011">
        <v>2024</v>
      </c>
      <c r="B4011" t="s">
        <v>5813</v>
      </c>
      <c r="C4011" s="2" t="s">
        <v>3936</v>
      </c>
      <c r="D4011" s="3">
        <v>45320</v>
      </c>
      <c r="E4011" s="2">
        <v>38</v>
      </c>
      <c r="F4011" s="2" t="s">
        <v>8</v>
      </c>
      <c r="G4011" t="s">
        <v>3282</v>
      </c>
      <c r="H4011" t="s">
        <v>3282</v>
      </c>
      <c r="J4011" t="s">
        <v>20</v>
      </c>
    </row>
    <row r="4012" spans="1:10" x14ac:dyDescent="0.25">
      <c r="A4012">
        <v>2024</v>
      </c>
      <c r="B4012" t="s">
        <v>5813</v>
      </c>
      <c r="C4012" s="2" t="s">
        <v>3937</v>
      </c>
      <c r="D4012" s="3">
        <v>45320</v>
      </c>
      <c r="E4012" s="2">
        <v>36</v>
      </c>
      <c r="F4012" s="2" t="s">
        <v>8</v>
      </c>
      <c r="G4012" t="s">
        <v>20</v>
      </c>
      <c r="H4012" t="s">
        <v>3282</v>
      </c>
      <c r="I4012" t="s">
        <v>21</v>
      </c>
      <c r="J4012" t="s">
        <v>20</v>
      </c>
    </row>
    <row r="4013" spans="1:10" x14ac:dyDescent="0.25">
      <c r="A4013">
        <v>2024</v>
      </c>
      <c r="B4013" t="s">
        <v>5813</v>
      </c>
      <c r="C4013" s="2" t="s">
        <v>3938</v>
      </c>
      <c r="D4013" s="3">
        <v>45320</v>
      </c>
      <c r="E4013" s="2">
        <v>38</v>
      </c>
      <c r="F4013" s="2" t="s">
        <v>8</v>
      </c>
      <c r="G4013" t="s">
        <v>3282</v>
      </c>
      <c r="H4013" t="s">
        <v>3282</v>
      </c>
      <c r="J4013" t="s">
        <v>20</v>
      </c>
    </row>
    <row r="4014" spans="1:10" x14ac:dyDescent="0.25">
      <c r="A4014">
        <v>2024</v>
      </c>
      <c r="B4014" t="s">
        <v>5813</v>
      </c>
      <c r="C4014" s="2" t="s">
        <v>3939</v>
      </c>
      <c r="D4014" s="3">
        <v>45320</v>
      </c>
      <c r="E4014" s="2">
        <v>37</v>
      </c>
      <c r="F4014" s="2" t="s">
        <v>8</v>
      </c>
      <c r="G4014" t="s">
        <v>20</v>
      </c>
      <c r="H4014" t="s">
        <v>3282</v>
      </c>
      <c r="I4014" t="s">
        <v>21</v>
      </c>
      <c r="J4014" t="s">
        <v>20</v>
      </c>
    </row>
    <row r="4015" spans="1:10" x14ac:dyDescent="0.25">
      <c r="A4015">
        <v>2024</v>
      </c>
      <c r="B4015" t="s">
        <v>5813</v>
      </c>
      <c r="C4015" s="2" t="s">
        <v>3940</v>
      </c>
      <c r="D4015" s="3">
        <v>45320</v>
      </c>
      <c r="E4015" s="2">
        <v>36</v>
      </c>
      <c r="F4015" s="2" t="s">
        <v>8</v>
      </c>
      <c r="G4015" t="s">
        <v>20</v>
      </c>
      <c r="H4015" t="s">
        <v>3282</v>
      </c>
      <c r="I4015" t="s">
        <v>21</v>
      </c>
      <c r="J4015" t="s">
        <v>20</v>
      </c>
    </row>
    <row r="4016" spans="1:10" x14ac:dyDescent="0.25">
      <c r="A4016">
        <v>2024</v>
      </c>
      <c r="B4016" t="s">
        <v>5813</v>
      </c>
      <c r="C4016" s="2" t="s">
        <v>3941</v>
      </c>
      <c r="D4016" s="3">
        <v>45321</v>
      </c>
      <c r="E4016" s="2">
        <v>44</v>
      </c>
      <c r="F4016" s="2" t="s">
        <v>8</v>
      </c>
      <c r="G4016" t="s">
        <v>3282</v>
      </c>
      <c r="H4016" t="s">
        <v>3282</v>
      </c>
      <c r="J4016" t="s">
        <v>20</v>
      </c>
    </row>
    <row r="4017" spans="1:10" x14ac:dyDescent="0.25">
      <c r="A4017">
        <v>2024</v>
      </c>
      <c r="B4017" t="s">
        <v>5813</v>
      </c>
      <c r="C4017" s="2" t="s">
        <v>3942</v>
      </c>
      <c r="D4017" s="3">
        <v>45321</v>
      </c>
      <c r="E4017" s="2">
        <v>38</v>
      </c>
      <c r="F4017" s="2" t="s">
        <v>8</v>
      </c>
      <c r="G4017" t="s">
        <v>20</v>
      </c>
      <c r="H4017" t="s">
        <v>3282</v>
      </c>
      <c r="I4017" t="s">
        <v>21</v>
      </c>
      <c r="J4017" t="s">
        <v>20</v>
      </c>
    </row>
    <row r="4018" spans="1:10" x14ac:dyDescent="0.25">
      <c r="A4018">
        <v>2024</v>
      </c>
      <c r="B4018" t="s">
        <v>5813</v>
      </c>
      <c r="C4018" s="2" t="s">
        <v>3943</v>
      </c>
      <c r="D4018" s="3">
        <v>45321</v>
      </c>
      <c r="E4018" s="2">
        <v>37</v>
      </c>
      <c r="F4018" s="2" t="s">
        <v>8</v>
      </c>
      <c r="G4018" t="s">
        <v>20</v>
      </c>
      <c r="H4018" t="s">
        <v>3282</v>
      </c>
      <c r="I4018" t="s">
        <v>21</v>
      </c>
      <c r="J4018" t="s">
        <v>20</v>
      </c>
    </row>
    <row r="4019" spans="1:10" x14ac:dyDescent="0.25">
      <c r="A4019">
        <v>2024</v>
      </c>
      <c r="B4019" t="s">
        <v>5813</v>
      </c>
      <c r="C4019" s="2" t="s">
        <v>3944</v>
      </c>
      <c r="D4019" s="3">
        <v>45321</v>
      </c>
      <c r="E4019" s="2">
        <v>37</v>
      </c>
      <c r="F4019" s="2" t="s">
        <v>8</v>
      </c>
      <c r="G4019" t="s">
        <v>3282</v>
      </c>
      <c r="H4019" t="s">
        <v>3282</v>
      </c>
      <c r="J4019" t="s">
        <v>20</v>
      </c>
    </row>
    <row r="4020" spans="1:10" x14ac:dyDescent="0.25">
      <c r="A4020">
        <v>2024</v>
      </c>
      <c r="B4020" t="s">
        <v>5813</v>
      </c>
      <c r="C4020" s="2" t="s">
        <v>3945</v>
      </c>
      <c r="D4020" s="3">
        <v>45321</v>
      </c>
      <c r="E4020" s="2">
        <v>44</v>
      </c>
      <c r="F4020" s="2" t="s">
        <v>8</v>
      </c>
      <c r="G4020" t="s">
        <v>3282</v>
      </c>
      <c r="H4020" t="s">
        <v>3282</v>
      </c>
      <c r="J4020" t="s">
        <v>16</v>
      </c>
    </row>
    <row r="4021" spans="1:10" x14ac:dyDescent="0.25">
      <c r="A4021">
        <v>2024</v>
      </c>
      <c r="B4021" t="s">
        <v>5813</v>
      </c>
      <c r="C4021" s="2" t="s">
        <v>3946</v>
      </c>
      <c r="D4021" s="3">
        <v>45321</v>
      </c>
      <c r="E4021" s="2">
        <v>38</v>
      </c>
      <c r="F4021" s="2" t="s">
        <v>8</v>
      </c>
      <c r="G4021" t="s">
        <v>3282</v>
      </c>
      <c r="H4021" t="s">
        <v>3282</v>
      </c>
      <c r="J4021" t="s">
        <v>20</v>
      </c>
    </row>
    <row r="4022" spans="1:10" x14ac:dyDescent="0.25">
      <c r="A4022">
        <v>2024</v>
      </c>
      <c r="B4022" t="s">
        <v>5813</v>
      </c>
      <c r="C4022" s="2" t="s">
        <v>3947</v>
      </c>
      <c r="D4022" s="3">
        <v>45321</v>
      </c>
      <c r="E4022" s="2">
        <v>39</v>
      </c>
      <c r="F4022" s="2" t="s">
        <v>8</v>
      </c>
      <c r="G4022" t="s">
        <v>20</v>
      </c>
      <c r="H4022" t="s">
        <v>3282</v>
      </c>
      <c r="I4022" t="s">
        <v>21</v>
      </c>
      <c r="J4022" t="s">
        <v>20</v>
      </c>
    </row>
    <row r="4023" spans="1:10" x14ac:dyDescent="0.25">
      <c r="A4023">
        <v>2024</v>
      </c>
      <c r="B4023" t="s">
        <v>5813</v>
      </c>
      <c r="C4023" s="2" t="s">
        <v>3948</v>
      </c>
      <c r="D4023" s="3">
        <v>45322</v>
      </c>
      <c r="E4023" s="2">
        <v>58</v>
      </c>
      <c r="F4023" s="2" t="s">
        <v>15</v>
      </c>
      <c r="G4023" t="s">
        <v>16</v>
      </c>
      <c r="H4023" t="s">
        <v>3282</v>
      </c>
      <c r="I4023" t="s">
        <v>23</v>
      </c>
      <c r="J4023" t="s">
        <v>16</v>
      </c>
    </row>
    <row r="4024" spans="1:10" x14ac:dyDescent="0.25">
      <c r="A4024">
        <v>2024</v>
      </c>
      <c r="B4024" t="s">
        <v>5813</v>
      </c>
      <c r="C4024" s="2" t="s">
        <v>3949</v>
      </c>
      <c r="D4024" s="3">
        <v>45322</v>
      </c>
      <c r="E4024" s="2">
        <v>51</v>
      </c>
      <c r="F4024" s="2" t="s">
        <v>15</v>
      </c>
      <c r="G4024" t="s">
        <v>20</v>
      </c>
      <c r="H4024" t="s">
        <v>3282</v>
      </c>
      <c r="I4024" t="s">
        <v>21</v>
      </c>
      <c r="J4024" t="s">
        <v>20</v>
      </c>
    </row>
    <row r="4025" spans="1:10" x14ac:dyDescent="0.25">
      <c r="A4025">
        <v>2024</v>
      </c>
      <c r="B4025" t="s">
        <v>5813</v>
      </c>
      <c r="C4025" s="2" t="s">
        <v>3950</v>
      </c>
      <c r="D4025" s="3">
        <v>45322</v>
      </c>
      <c r="E4025" s="2">
        <v>54</v>
      </c>
      <c r="F4025" s="2" t="s">
        <v>15</v>
      </c>
      <c r="G4025" t="s">
        <v>20</v>
      </c>
      <c r="H4025" t="s">
        <v>3282</v>
      </c>
      <c r="I4025" t="s">
        <v>21</v>
      </c>
    </row>
    <row r="4026" spans="1:10" x14ac:dyDescent="0.25">
      <c r="A4026">
        <v>2024</v>
      </c>
      <c r="B4026" t="s">
        <v>5813</v>
      </c>
      <c r="C4026" s="2" t="s">
        <v>3951</v>
      </c>
      <c r="D4026" s="3">
        <v>45322</v>
      </c>
      <c r="E4026" s="2">
        <v>61</v>
      </c>
      <c r="F4026" s="2" t="s">
        <v>15</v>
      </c>
      <c r="G4026" t="s">
        <v>16</v>
      </c>
      <c r="H4026" t="s">
        <v>3282</v>
      </c>
      <c r="I4026" t="s">
        <v>23</v>
      </c>
      <c r="J4026" t="s">
        <v>16</v>
      </c>
    </row>
    <row r="4027" spans="1:10" x14ac:dyDescent="0.25">
      <c r="A4027">
        <v>2024</v>
      </c>
      <c r="B4027" t="s">
        <v>5813</v>
      </c>
      <c r="C4027" s="2" t="s">
        <v>3952</v>
      </c>
      <c r="D4027" s="3">
        <v>45322</v>
      </c>
      <c r="E4027" s="2">
        <v>57</v>
      </c>
      <c r="F4027" s="2" t="s">
        <v>15</v>
      </c>
      <c r="G4027" t="s">
        <v>16</v>
      </c>
      <c r="H4027" t="s">
        <v>3282</v>
      </c>
      <c r="I4027" t="s">
        <v>23</v>
      </c>
      <c r="J4027" t="s">
        <v>16</v>
      </c>
    </row>
    <row r="4028" spans="1:10" x14ac:dyDescent="0.25">
      <c r="A4028">
        <v>2024</v>
      </c>
      <c r="B4028" t="s">
        <v>5809</v>
      </c>
      <c r="C4028" s="2" t="s">
        <v>3953</v>
      </c>
      <c r="D4028" s="3">
        <v>45320</v>
      </c>
      <c r="E4028" s="2">
        <v>34</v>
      </c>
      <c r="F4028" s="2" t="s">
        <v>8</v>
      </c>
      <c r="G4028" t="s">
        <v>20</v>
      </c>
      <c r="H4028" t="s">
        <v>3282</v>
      </c>
      <c r="I4028" t="s">
        <v>21</v>
      </c>
      <c r="J4028" t="s">
        <v>20</v>
      </c>
    </row>
    <row r="4029" spans="1:10" x14ac:dyDescent="0.25">
      <c r="A4029">
        <v>2024</v>
      </c>
      <c r="B4029" t="s">
        <v>5809</v>
      </c>
      <c r="C4029" s="2" t="s">
        <v>3954</v>
      </c>
      <c r="D4029" s="3">
        <v>45320</v>
      </c>
      <c r="E4029" s="2">
        <v>35</v>
      </c>
      <c r="F4029" s="2" t="s">
        <v>8</v>
      </c>
      <c r="G4029" t="s">
        <v>3282</v>
      </c>
      <c r="H4029" t="s">
        <v>3282</v>
      </c>
      <c r="J4029" t="s">
        <v>20</v>
      </c>
    </row>
    <row r="4030" spans="1:10" x14ac:dyDescent="0.25">
      <c r="A4030">
        <v>2024</v>
      </c>
      <c r="B4030" t="s">
        <v>5809</v>
      </c>
      <c r="C4030" s="2" t="s">
        <v>3955</v>
      </c>
      <c r="D4030" s="3">
        <v>45320</v>
      </c>
      <c r="E4030" s="2">
        <v>34</v>
      </c>
      <c r="F4030" s="2" t="s">
        <v>8</v>
      </c>
      <c r="G4030" t="s">
        <v>3282</v>
      </c>
      <c r="H4030" t="s">
        <v>3282</v>
      </c>
      <c r="J4030" t="s">
        <v>16</v>
      </c>
    </row>
    <row r="4031" spans="1:10" x14ac:dyDescent="0.25">
      <c r="A4031">
        <v>2024</v>
      </c>
      <c r="B4031" t="s">
        <v>5809</v>
      </c>
      <c r="C4031" s="2" t="s">
        <v>3956</v>
      </c>
      <c r="D4031" s="3">
        <v>45320</v>
      </c>
      <c r="E4031" s="2">
        <v>34</v>
      </c>
      <c r="F4031" s="2" t="s">
        <v>8</v>
      </c>
      <c r="G4031" t="s">
        <v>3282</v>
      </c>
      <c r="H4031" t="s">
        <v>3282</v>
      </c>
      <c r="J4031" t="s">
        <v>20</v>
      </c>
    </row>
    <row r="4032" spans="1:10" x14ac:dyDescent="0.25">
      <c r="A4032">
        <v>2024</v>
      </c>
      <c r="B4032" t="s">
        <v>5809</v>
      </c>
      <c r="C4032" s="2" t="s">
        <v>3957</v>
      </c>
      <c r="D4032" s="3">
        <v>45320</v>
      </c>
      <c r="E4032" s="2">
        <v>35</v>
      </c>
      <c r="F4032" s="2" t="s">
        <v>8</v>
      </c>
      <c r="G4032" t="s">
        <v>3282</v>
      </c>
      <c r="H4032" t="s">
        <v>3282</v>
      </c>
      <c r="J4032" t="s">
        <v>16</v>
      </c>
    </row>
    <row r="4033" spans="1:10" x14ac:dyDescent="0.25">
      <c r="A4033">
        <v>2024</v>
      </c>
      <c r="B4033" t="s">
        <v>5809</v>
      </c>
      <c r="C4033" s="2" t="s">
        <v>3958</v>
      </c>
      <c r="D4033" s="3">
        <v>45320</v>
      </c>
      <c r="E4033" s="2">
        <v>38</v>
      </c>
      <c r="F4033" s="2" t="s">
        <v>8</v>
      </c>
      <c r="G4033" t="s">
        <v>20</v>
      </c>
      <c r="H4033" t="s">
        <v>3282</v>
      </c>
      <c r="I4033" t="s">
        <v>21</v>
      </c>
    </row>
    <row r="4034" spans="1:10" x14ac:dyDescent="0.25">
      <c r="A4034">
        <v>2024</v>
      </c>
      <c r="B4034" t="s">
        <v>5809</v>
      </c>
      <c r="C4034" s="2" t="s">
        <v>3959</v>
      </c>
      <c r="D4034" s="3">
        <v>45320</v>
      </c>
      <c r="E4034" s="2">
        <v>32</v>
      </c>
      <c r="F4034" s="2" t="s">
        <v>8</v>
      </c>
      <c r="G4034" t="s">
        <v>3282</v>
      </c>
      <c r="H4034" t="s">
        <v>3282</v>
      </c>
      <c r="J4034" t="s">
        <v>16</v>
      </c>
    </row>
    <row r="4035" spans="1:10" x14ac:dyDescent="0.25">
      <c r="A4035">
        <v>2024</v>
      </c>
      <c r="B4035" t="s">
        <v>5809</v>
      </c>
      <c r="C4035" s="2" t="s">
        <v>3960</v>
      </c>
      <c r="D4035" s="3">
        <v>45320</v>
      </c>
      <c r="E4035" s="2">
        <v>33</v>
      </c>
      <c r="F4035" s="2" t="s">
        <v>8</v>
      </c>
      <c r="G4035" t="s">
        <v>16</v>
      </c>
      <c r="H4035" t="s">
        <v>3282</v>
      </c>
      <c r="I4035" t="s">
        <v>23</v>
      </c>
      <c r="J4035" t="s">
        <v>16</v>
      </c>
    </row>
    <row r="4036" spans="1:10" x14ac:dyDescent="0.25">
      <c r="A4036">
        <v>2024</v>
      </c>
      <c r="B4036" t="s">
        <v>5809</v>
      </c>
      <c r="C4036" s="2" t="s">
        <v>3961</v>
      </c>
      <c r="D4036" s="3">
        <v>45320</v>
      </c>
      <c r="E4036" s="2">
        <v>35</v>
      </c>
      <c r="F4036" s="2" t="s">
        <v>8</v>
      </c>
      <c r="G4036" t="s">
        <v>3282</v>
      </c>
      <c r="H4036" t="s">
        <v>3282</v>
      </c>
      <c r="J4036" t="s">
        <v>20</v>
      </c>
    </row>
    <row r="4037" spans="1:10" x14ac:dyDescent="0.25">
      <c r="A4037">
        <v>2024</v>
      </c>
      <c r="B4037" t="s">
        <v>5809</v>
      </c>
      <c r="C4037" s="2" t="s">
        <v>3962</v>
      </c>
      <c r="D4037" s="3">
        <v>45320</v>
      </c>
      <c r="E4037" s="2">
        <v>34</v>
      </c>
      <c r="F4037" s="2" t="s">
        <v>8</v>
      </c>
      <c r="G4037" t="s">
        <v>3282</v>
      </c>
      <c r="H4037" t="s">
        <v>3282</v>
      </c>
      <c r="J4037" t="s">
        <v>20</v>
      </c>
    </row>
    <row r="4038" spans="1:10" x14ac:dyDescent="0.25">
      <c r="A4038">
        <v>2024</v>
      </c>
      <c r="B4038" t="s">
        <v>5809</v>
      </c>
      <c r="C4038" s="2" t="s">
        <v>3963</v>
      </c>
      <c r="D4038" s="3">
        <v>45320</v>
      </c>
      <c r="E4038" s="2">
        <v>35</v>
      </c>
      <c r="F4038" s="2" t="s">
        <v>8</v>
      </c>
      <c r="G4038" t="s">
        <v>3282</v>
      </c>
      <c r="H4038" t="s">
        <v>3282</v>
      </c>
      <c r="J4038" t="s">
        <v>16</v>
      </c>
    </row>
    <row r="4039" spans="1:10" x14ac:dyDescent="0.25">
      <c r="A4039">
        <v>2024</v>
      </c>
      <c r="B4039" t="s">
        <v>5809</v>
      </c>
      <c r="C4039" s="2" t="s">
        <v>3964</v>
      </c>
      <c r="D4039" s="3">
        <v>45320</v>
      </c>
      <c r="E4039" s="2">
        <v>35</v>
      </c>
      <c r="F4039" s="2" t="s">
        <v>8</v>
      </c>
      <c r="G4039" t="s">
        <v>20</v>
      </c>
      <c r="H4039" t="s">
        <v>3282</v>
      </c>
      <c r="I4039" t="s">
        <v>21</v>
      </c>
      <c r="J4039" t="s">
        <v>20</v>
      </c>
    </row>
    <row r="4040" spans="1:10" x14ac:dyDescent="0.25">
      <c r="A4040">
        <v>2024</v>
      </c>
      <c r="B4040" t="s">
        <v>5809</v>
      </c>
      <c r="C4040" s="2" t="s">
        <v>3965</v>
      </c>
      <c r="D4040" s="3">
        <v>45320</v>
      </c>
      <c r="E4040" s="2">
        <v>36</v>
      </c>
      <c r="F4040" s="2" t="s">
        <v>8</v>
      </c>
      <c r="G4040" t="s">
        <v>20</v>
      </c>
      <c r="H4040" t="s">
        <v>3282</v>
      </c>
      <c r="I4040" t="s">
        <v>21</v>
      </c>
      <c r="J4040" t="s">
        <v>20</v>
      </c>
    </row>
    <row r="4041" spans="1:10" x14ac:dyDescent="0.25">
      <c r="A4041">
        <v>2024</v>
      </c>
      <c r="B4041" t="s">
        <v>5809</v>
      </c>
      <c r="C4041" s="2" t="s">
        <v>3966</v>
      </c>
      <c r="D4041" s="3">
        <v>45320</v>
      </c>
      <c r="E4041" s="2">
        <v>36</v>
      </c>
      <c r="F4041" s="2" t="s">
        <v>8</v>
      </c>
      <c r="G4041" t="s">
        <v>3282</v>
      </c>
      <c r="H4041" t="s">
        <v>3282</v>
      </c>
      <c r="J4041" t="s">
        <v>20</v>
      </c>
    </row>
    <row r="4042" spans="1:10" x14ac:dyDescent="0.25">
      <c r="A4042">
        <v>2024</v>
      </c>
      <c r="B4042" t="s">
        <v>5809</v>
      </c>
      <c r="C4042" s="2" t="s">
        <v>3967</v>
      </c>
      <c r="D4042" s="3">
        <v>45320</v>
      </c>
      <c r="E4042" s="2">
        <v>33</v>
      </c>
      <c r="F4042" s="2" t="s">
        <v>8</v>
      </c>
      <c r="G4042" t="s">
        <v>3282</v>
      </c>
      <c r="H4042" t="s">
        <v>3282</v>
      </c>
      <c r="J4042" t="s">
        <v>16</v>
      </c>
    </row>
    <row r="4043" spans="1:10" x14ac:dyDescent="0.25">
      <c r="A4043">
        <v>2024</v>
      </c>
      <c r="B4043" t="s">
        <v>5809</v>
      </c>
      <c r="C4043" s="2" t="s">
        <v>3968</v>
      </c>
      <c r="D4043" s="3">
        <v>45320</v>
      </c>
      <c r="E4043" s="2">
        <v>34</v>
      </c>
      <c r="F4043" s="2" t="s">
        <v>8</v>
      </c>
      <c r="G4043" t="s">
        <v>3282</v>
      </c>
      <c r="H4043" t="s">
        <v>3282</v>
      </c>
      <c r="J4043" t="s">
        <v>20</v>
      </c>
    </row>
    <row r="4044" spans="1:10" x14ac:dyDescent="0.25">
      <c r="A4044">
        <v>2024</v>
      </c>
      <c r="B4044" t="s">
        <v>5809</v>
      </c>
      <c r="C4044" s="2" t="s">
        <v>3969</v>
      </c>
      <c r="D4044" s="3">
        <v>45320</v>
      </c>
      <c r="E4044" s="2">
        <v>36</v>
      </c>
      <c r="F4044" s="2" t="s">
        <v>8</v>
      </c>
      <c r="G4044" t="s">
        <v>9</v>
      </c>
      <c r="H4044" t="s">
        <v>10</v>
      </c>
      <c r="I4044" t="s">
        <v>10</v>
      </c>
      <c r="J4044" t="s">
        <v>9</v>
      </c>
    </row>
    <row r="4045" spans="1:10" x14ac:dyDescent="0.25">
      <c r="A4045">
        <v>2024</v>
      </c>
      <c r="B4045" t="s">
        <v>5809</v>
      </c>
      <c r="C4045" s="2" t="s">
        <v>3970</v>
      </c>
      <c r="D4045" s="3">
        <v>45320</v>
      </c>
      <c r="E4045" s="2">
        <v>33</v>
      </c>
      <c r="F4045" s="2" t="s">
        <v>8</v>
      </c>
      <c r="G4045" t="s">
        <v>20</v>
      </c>
      <c r="H4045" t="s">
        <v>3282</v>
      </c>
      <c r="I4045" t="s">
        <v>21</v>
      </c>
      <c r="J4045" t="s">
        <v>20</v>
      </c>
    </row>
    <row r="4046" spans="1:10" x14ac:dyDescent="0.25">
      <c r="A4046">
        <v>2024</v>
      </c>
      <c r="B4046" t="s">
        <v>5809</v>
      </c>
      <c r="C4046" s="2" t="s">
        <v>3971</v>
      </c>
      <c r="D4046" s="3">
        <v>45320</v>
      </c>
      <c r="E4046" s="2">
        <v>34</v>
      </c>
      <c r="F4046" s="2" t="s">
        <v>8</v>
      </c>
      <c r="G4046" t="s">
        <v>3282</v>
      </c>
      <c r="H4046" t="s">
        <v>3282</v>
      </c>
      <c r="J4046" t="s">
        <v>16</v>
      </c>
    </row>
    <row r="4047" spans="1:10" x14ac:dyDescent="0.25">
      <c r="A4047">
        <v>2024</v>
      </c>
      <c r="B4047" t="s">
        <v>5809</v>
      </c>
      <c r="C4047" s="2" t="s">
        <v>3972</v>
      </c>
      <c r="D4047" s="3">
        <v>45320</v>
      </c>
      <c r="E4047" s="2">
        <v>34</v>
      </c>
      <c r="F4047" s="2" t="s">
        <v>8</v>
      </c>
      <c r="G4047" t="s">
        <v>16</v>
      </c>
      <c r="H4047" t="s">
        <v>3282</v>
      </c>
      <c r="I4047" t="s">
        <v>23</v>
      </c>
      <c r="J4047" t="s">
        <v>16</v>
      </c>
    </row>
    <row r="4048" spans="1:10" x14ac:dyDescent="0.25">
      <c r="A4048">
        <v>2024</v>
      </c>
      <c r="B4048" t="s">
        <v>5809</v>
      </c>
      <c r="C4048" s="2" t="s">
        <v>3973</v>
      </c>
      <c r="D4048" s="3">
        <v>45320</v>
      </c>
      <c r="E4048" s="2">
        <v>33</v>
      </c>
      <c r="F4048" s="2" t="s">
        <v>8</v>
      </c>
      <c r="G4048" t="s">
        <v>3282</v>
      </c>
      <c r="H4048" t="s">
        <v>3282</v>
      </c>
      <c r="J4048" t="s">
        <v>9</v>
      </c>
    </row>
    <row r="4049" spans="1:10" x14ac:dyDescent="0.25">
      <c r="A4049">
        <v>2024</v>
      </c>
      <c r="B4049" t="s">
        <v>5809</v>
      </c>
      <c r="C4049" s="2" t="s">
        <v>3974</v>
      </c>
      <c r="D4049" s="3">
        <v>45320</v>
      </c>
      <c r="E4049" s="2">
        <v>34</v>
      </c>
      <c r="F4049" s="2" t="s">
        <v>8</v>
      </c>
      <c r="G4049" t="s">
        <v>16</v>
      </c>
      <c r="H4049" t="s">
        <v>3282</v>
      </c>
      <c r="I4049" t="s">
        <v>23</v>
      </c>
      <c r="J4049" t="s">
        <v>16</v>
      </c>
    </row>
    <row r="4050" spans="1:10" x14ac:dyDescent="0.25">
      <c r="A4050">
        <v>2024</v>
      </c>
      <c r="B4050" t="s">
        <v>5809</v>
      </c>
      <c r="C4050" s="2" t="s">
        <v>3975</v>
      </c>
      <c r="D4050" s="3">
        <v>45321</v>
      </c>
      <c r="E4050" s="2">
        <v>31</v>
      </c>
      <c r="F4050" s="2" t="s">
        <v>8</v>
      </c>
      <c r="G4050" t="s">
        <v>16</v>
      </c>
      <c r="H4050" t="s">
        <v>3282</v>
      </c>
      <c r="I4050" t="s">
        <v>23</v>
      </c>
      <c r="J4050" t="s">
        <v>16</v>
      </c>
    </row>
    <row r="4051" spans="1:10" x14ac:dyDescent="0.25">
      <c r="A4051">
        <v>2024</v>
      </c>
      <c r="B4051" t="s">
        <v>5809</v>
      </c>
      <c r="C4051" s="2" t="s">
        <v>3976</v>
      </c>
      <c r="D4051" s="3">
        <v>45321</v>
      </c>
      <c r="E4051" s="2">
        <v>34</v>
      </c>
      <c r="F4051" s="2" t="s">
        <v>8</v>
      </c>
      <c r="G4051" t="s">
        <v>3282</v>
      </c>
      <c r="H4051" t="s">
        <v>3282</v>
      </c>
      <c r="J4051" t="s">
        <v>16</v>
      </c>
    </row>
    <row r="4052" spans="1:10" x14ac:dyDescent="0.25">
      <c r="A4052">
        <v>2024</v>
      </c>
      <c r="B4052" t="s">
        <v>5809</v>
      </c>
      <c r="C4052" s="2" t="s">
        <v>3977</v>
      </c>
      <c r="D4052" s="3">
        <v>45321</v>
      </c>
      <c r="E4052" s="2">
        <v>38</v>
      </c>
      <c r="F4052" s="2" t="s">
        <v>8</v>
      </c>
      <c r="G4052" t="s">
        <v>16</v>
      </c>
      <c r="H4052" t="s">
        <v>3282</v>
      </c>
      <c r="I4052" t="s">
        <v>23</v>
      </c>
      <c r="J4052" t="s">
        <v>16</v>
      </c>
    </row>
    <row r="4053" spans="1:10" x14ac:dyDescent="0.25">
      <c r="A4053">
        <v>2024</v>
      </c>
      <c r="B4053" t="s">
        <v>5809</v>
      </c>
      <c r="C4053" s="2" t="s">
        <v>3978</v>
      </c>
      <c r="D4053" s="3">
        <v>45321</v>
      </c>
      <c r="E4053" s="2">
        <v>31</v>
      </c>
      <c r="F4053" s="2" t="s">
        <v>8</v>
      </c>
      <c r="G4053" t="s">
        <v>3282</v>
      </c>
      <c r="H4053" t="s">
        <v>3282</v>
      </c>
      <c r="J4053" t="s">
        <v>20</v>
      </c>
    </row>
    <row r="4054" spans="1:10" x14ac:dyDescent="0.25">
      <c r="A4054">
        <v>2024</v>
      </c>
      <c r="B4054" t="s">
        <v>5809</v>
      </c>
      <c r="C4054" s="2" t="s">
        <v>3979</v>
      </c>
      <c r="D4054" s="3">
        <v>45321</v>
      </c>
      <c r="E4054" s="2">
        <v>36</v>
      </c>
      <c r="F4054" s="2" t="s">
        <v>8</v>
      </c>
      <c r="G4054" t="s">
        <v>16</v>
      </c>
      <c r="H4054" t="s">
        <v>3282</v>
      </c>
      <c r="I4054" t="s">
        <v>23</v>
      </c>
      <c r="J4054" t="s">
        <v>16</v>
      </c>
    </row>
    <row r="4055" spans="1:10" x14ac:dyDescent="0.25">
      <c r="A4055">
        <v>2024</v>
      </c>
      <c r="B4055" t="s">
        <v>5809</v>
      </c>
      <c r="C4055" s="2" t="s">
        <v>3980</v>
      </c>
      <c r="D4055" s="3">
        <v>45321</v>
      </c>
      <c r="E4055" s="2">
        <v>34</v>
      </c>
      <c r="F4055" s="2" t="s">
        <v>8</v>
      </c>
      <c r="G4055" t="s">
        <v>3282</v>
      </c>
      <c r="H4055" t="s">
        <v>3282</v>
      </c>
      <c r="J4055" t="s">
        <v>20</v>
      </c>
    </row>
    <row r="4056" spans="1:10" x14ac:dyDescent="0.25">
      <c r="A4056">
        <v>2024</v>
      </c>
      <c r="B4056" t="s">
        <v>5809</v>
      </c>
      <c r="C4056" s="2" t="s">
        <v>3981</v>
      </c>
      <c r="D4056" s="3">
        <v>45321</v>
      </c>
      <c r="E4056" s="2">
        <v>36</v>
      </c>
      <c r="F4056" s="2" t="s">
        <v>8</v>
      </c>
      <c r="G4056" t="s">
        <v>20</v>
      </c>
      <c r="H4056" t="s">
        <v>3282</v>
      </c>
      <c r="I4056" t="s">
        <v>21</v>
      </c>
      <c r="J4056" t="s">
        <v>20</v>
      </c>
    </row>
    <row r="4057" spans="1:10" x14ac:dyDescent="0.25">
      <c r="A4057">
        <v>2024</v>
      </c>
      <c r="B4057" t="s">
        <v>5809</v>
      </c>
      <c r="C4057" s="2" t="s">
        <v>3982</v>
      </c>
      <c r="D4057" s="3">
        <v>45321</v>
      </c>
      <c r="E4057" s="2">
        <v>38</v>
      </c>
      <c r="F4057" s="2" t="s">
        <v>8</v>
      </c>
      <c r="G4057" t="s">
        <v>9</v>
      </c>
      <c r="H4057" t="s">
        <v>10</v>
      </c>
      <c r="I4057" t="s">
        <v>10</v>
      </c>
      <c r="J4057" t="s">
        <v>9</v>
      </c>
    </row>
    <row r="4058" spans="1:10" x14ac:dyDescent="0.25">
      <c r="A4058">
        <v>2024</v>
      </c>
      <c r="B4058" t="s">
        <v>5809</v>
      </c>
      <c r="C4058" s="2" t="s">
        <v>3983</v>
      </c>
      <c r="D4058" s="3">
        <v>45321</v>
      </c>
      <c r="E4058" s="2">
        <v>34</v>
      </c>
      <c r="F4058" s="2" t="s">
        <v>8</v>
      </c>
      <c r="G4058" t="s">
        <v>3282</v>
      </c>
      <c r="H4058" t="s">
        <v>3282</v>
      </c>
      <c r="J4058" t="s">
        <v>16</v>
      </c>
    </row>
    <row r="4059" spans="1:10" x14ac:dyDescent="0.25">
      <c r="A4059">
        <v>2024</v>
      </c>
      <c r="B4059" t="s">
        <v>5809</v>
      </c>
      <c r="C4059" s="2" t="s">
        <v>5747</v>
      </c>
      <c r="D4059" s="3">
        <v>45321</v>
      </c>
      <c r="E4059" s="2">
        <v>36</v>
      </c>
      <c r="F4059" s="2" t="s">
        <v>8</v>
      </c>
      <c r="G4059" t="s">
        <v>9</v>
      </c>
      <c r="H4059" t="s">
        <v>10</v>
      </c>
      <c r="I4059" t="s">
        <v>10</v>
      </c>
      <c r="J4059" t="s">
        <v>16</v>
      </c>
    </row>
    <row r="4060" spans="1:10" x14ac:dyDescent="0.25">
      <c r="A4060">
        <v>2024</v>
      </c>
      <c r="B4060" t="s">
        <v>5809</v>
      </c>
      <c r="C4060" s="2" t="s">
        <v>3984</v>
      </c>
      <c r="D4060" s="3">
        <v>45321</v>
      </c>
      <c r="E4060" s="2">
        <v>32</v>
      </c>
      <c r="F4060" s="2" t="s">
        <v>8</v>
      </c>
      <c r="G4060" t="s">
        <v>3282</v>
      </c>
      <c r="H4060" t="s">
        <v>3282</v>
      </c>
      <c r="J4060" t="s">
        <v>9</v>
      </c>
    </row>
    <row r="4061" spans="1:10" x14ac:dyDescent="0.25">
      <c r="A4061">
        <v>2024</v>
      </c>
      <c r="B4061" t="s">
        <v>5809</v>
      </c>
      <c r="C4061" s="2" t="s">
        <v>3985</v>
      </c>
      <c r="D4061" s="3">
        <v>45321</v>
      </c>
      <c r="E4061" s="2">
        <v>35</v>
      </c>
      <c r="F4061" s="2" t="s">
        <v>8</v>
      </c>
      <c r="G4061" t="s">
        <v>20</v>
      </c>
      <c r="H4061" t="s">
        <v>3282</v>
      </c>
      <c r="I4061" t="s">
        <v>21</v>
      </c>
      <c r="J4061" t="s">
        <v>20</v>
      </c>
    </row>
    <row r="4062" spans="1:10" x14ac:dyDescent="0.25">
      <c r="A4062">
        <v>2024</v>
      </c>
      <c r="B4062" t="s">
        <v>5809</v>
      </c>
      <c r="C4062" s="2" t="s">
        <v>3986</v>
      </c>
      <c r="D4062" s="3">
        <v>45321</v>
      </c>
      <c r="E4062" s="2">
        <v>35</v>
      </c>
      <c r="F4062" s="2" t="s">
        <v>8</v>
      </c>
      <c r="G4062" t="s">
        <v>3282</v>
      </c>
      <c r="H4062" t="s">
        <v>3282</v>
      </c>
      <c r="J4062" t="s">
        <v>16</v>
      </c>
    </row>
    <row r="4063" spans="1:10" x14ac:dyDescent="0.25">
      <c r="A4063">
        <v>2024</v>
      </c>
      <c r="B4063" t="s">
        <v>5809</v>
      </c>
      <c r="C4063" s="2" t="s">
        <v>3987</v>
      </c>
      <c r="D4063" s="3">
        <v>45321</v>
      </c>
      <c r="E4063" s="2">
        <v>34</v>
      </c>
      <c r="F4063" s="2" t="s">
        <v>8</v>
      </c>
      <c r="G4063" t="s">
        <v>3282</v>
      </c>
      <c r="H4063" t="s">
        <v>3282</v>
      </c>
      <c r="J4063" t="s">
        <v>16</v>
      </c>
    </row>
    <row r="4064" spans="1:10" x14ac:dyDescent="0.25">
      <c r="A4064">
        <v>2024</v>
      </c>
      <c r="B4064" t="s">
        <v>5809</v>
      </c>
      <c r="C4064" s="2" t="s">
        <v>3988</v>
      </c>
      <c r="D4064" s="3">
        <v>45321</v>
      </c>
      <c r="E4064" s="2">
        <v>33</v>
      </c>
      <c r="F4064" s="2" t="s">
        <v>8</v>
      </c>
      <c r="G4064" t="s">
        <v>20</v>
      </c>
      <c r="H4064" t="s">
        <v>3282</v>
      </c>
      <c r="I4064" t="s">
        <v>21</v>
      </c>
      <c r="J4064" t="s">
        <v>20</v>
      </c>
    </row>
    <row r="4065" spans="1:10" x14ac:dyDescent="0.25">
      <c r="A4065">
        <v>2024</v>
      </c>
      <c r="B4065" t="s">
        <v>5809</v>
      </c>
      <c r="C4065" s="2" t="s">
        <v>3989</v>
      </c>
      <c r="D4065" s="3">
        <v>45321</v>
      </c>
      <c r="E4065" s="2">
        <v>36</v>
      </c>
      <c r="F4065" s="2" t="s">
        <v>8</v>
      </c>
      <c r="G4065" t="s">
        <v>9</v>
      </c>
      <c r="H4065" t="s">
        <v>10</v>
      </c>
      <c r="I4065" t="s">
        <v>10</v>
      </c>
      <c r="J4065" t="s">
        <v>9</v>
      </c>
    </row>
    <row r="4066" spans="1:10" x14ac:dyDescent="0.25">
      <c r="A4066">
        <v>2024</v>
      </c>
      <c r="B4066" t="s">
        <v>5809</v>
      </c>
      <c r="C4066" s="2" t="s">
        <v>3990</v>
      </c>
      <c r="D4066" s="3">
        <v>45321</v>
      </c>
      <c r="E4066" s="2">
        <v>35</v>
      </c>
      <c r="F4066" s="2" t="s">
        <v>8</v>
      </c>
      <c r="G4066" t="s">
        <v>3282</v>
      </c>
      <c r="H4066" t="s">
        <v>3282</v>
      </c>
      <c r="J4066" t="s">
        <v>16</v>
      </c>
    </row>
    <row r="4067" spans="1:10" x14ac:dyDescent="0.25">
      <c r="A4067">
        <v>2024</v>
      </c>
      <c r="B4067" t="s">
        <v>5809</v>
      </c>
      <c r="C4067" s="2" t="s">
        <v>3991</v>
      </c>
      <c r="D4067" s="3">
        <v>45321</v>
      </c>
      <c r="E4067" s="2">
        <v>36</v>
      </c>
      <c r="F4067" s="2" t="s">
        <v>8</v>
      </c>
      <c r="G4067" t="s">
        <v>3282</v>
      </c>
      <c r="H4067" t="s">
        <v>3282</v>
      </c>
      <c r="J4067" t="s">
        <v>20</v>
      </c>
    </row>
    <row r="4068" spans="1:10" x14ac:dyDescent="0.25">
      <c r="A4068">
        <v>2024</v>
      </c>
      <c r="B4068" t="s">
        <v>5809</v>
      </c>
      <c r="C4068" s="2" t="s">
        <v>3992</v>
      </c>
      <c r="D4068" s="3">
        <v>45321</v>
      </c>
      <c r="E4068" s="2">
        <v>33</v>
      </c>
      <c r="F4068" s="2" t="s">
        <v>8</v>
      </c>
      <c r="G4068" t="s">
        <v>16</v>
      </c>
      <c r="H4068" t="s">
        <v>3282</v>
      </c>
      <c r="I4068" t="s">
        <v>23</v>
      </c>
      <c r="J4068" t="s">
        <v>16</v>
      </c>
    </row>
    <row r="4069" spans="1:10" x14ac:dyDescent="0.25">
      <c r="A4069">
        <v>2024</v>
      </c>
      <c r="B4069" t="s">
        <v>5809</v>
      </c>
      <c r="C4069" s="2" t="s">
        <v>3993</v>
      </c>
      <c r="D4069" s="3">
        <v>45321</v>
      </c>
      <c r="E4069" s="2">
        <v>38</v>
      </c>
      <c r="F4069" s="2" t="s">
        <v>8</v>
      </c>
      <c r="G4069" t="s">
        <v>3282</v>
      </c>
      <c r="H4069" t="s">
        <v>3282</v>
      </c>
      <c r="J4069" t="s">
        <v>16</v>
      </c>
    </row>
    <row r="4070" spans="1:10" x14ac:dyDescent="0.25">
      <c r="A4070">
        <v>2024</v>
      </c>
      <c r="B4070" t="s">
        <v>5809</v>
      </c>
      <c r="C4070" s="2" t="s">
        <v>3994</v>
      </c>
      <c r="D4070" s="3">
        <v>45321</v>
      </c>
      <c r="E4070" s="2">
        <v>34</v>
      </c>
      <c r="F4070" s="2" t="s">
        <v>8</v>
      </c>
      <c r="G4070" t="s">
        <v>3282</v>
      </c>
      <c r="H4070" t="s">
        <v>3282</v>
      </c>
      <c r="J4070" t="s">
        <v>20</v>
      </c>
    </row>
    <row r="4071" spans="1:10" x14ac:dyDescent="0.25">
      <c r="A4071">
        <v>2024</v>
      </c>
      <c r="B4071" t="s">
        <v>5809</v>
      </c>
      <c r="C4071" s="2" t="s">
        <v>3995</v>
      </c>
      <c r="D4071" s="3">
        <v>45321</v>
      </c>
      <c r="E4071" s="2">
        <v>35</v>
      </c>
      <c r="F4071" s="2" t="s">
        <v>8</v>
      </c>
      <c r="G4071" t="s">
        <v>3282</v>
      </c>
      <c r="H4071" t="s">
        <v>3282</v>
      </c>
      <c r="J4071" t="s">
        <v>16</v>
      </c>
    </row>
    <row r="4072" spans="1:10" x14ac:dyDescent="0.25">
      <c r="A4072">
        <v>2024</v>
      </c>
      <c r="B4072" t="s">
        <v>5809</v>
      </c>
      <c r="C4072" s="2" t="s">
        <v>3996</v>
      </c>
      <c r="D4072" s="3">
        <v>45321</v>
      </c>
      <c r="E4072" s="2">
        <v>37</v>
      </c>
      <c r="F4072" s="2" t="s">
        <v>8</v>
      </c>
      <c r="G4072" t="s">
        <v>20</v>
      </c>
      <c r="H4072" t="s">
        <v>3282</v>
      </c>
      <c r="I4072" t="s">
        <v>21</v>
      </c>
      <c r="J4072" t="s">
        <v>20</v>
      </c>
    </row>
    <row r="4073" spans="1:10" x14ac:dyDescent="0.25">
      <c r="A4073">
        <v>2024</v>
      </c>
      <c r="B4073" t="s">
        <v>5809</v>
      </c>
      <c r="C4073" s="2" t="s">
        <v>3997</v>
      </c>
      <c r="D4073" s="3">
        <v>45321</v>
      </c>
      <c r="E4073" s="2">
        <v>36</v>
      </c>
      <c r="F4073" s="2" t="s">
        <v>8</v>
      </c>
      <c r="G4073" t="s">
        <v>3282</v>
      </c>
      <c r="H4073" t="s">
        <v>3282</v>
      </c>
      <c r="J4073" t="s">
        <v>20</v>
      </c>
    </row>
    <row r="4074" spans="1:10" x14ac:dyDescent="0.25">
      <c r="A4074">
        <v>2024</v>
      </c>
      <c r="B4074" t="s">
        <v>5809</v>
      </c>
      <c r="C4074" s="2" t="s">
        <v>3998</v>
      </c>
      <c r="D4074" s="3">
        <v>45322</v>
      </c>
      <c r="E4074" s="2">
        <v>34</v>
      </c>
      <c r="F4074" s="2" t="s">
        <v>8</v>
      </c>
      <c r="G4074" t="s">
        <v>3282</v>
      </c>
      <c r="H4074" t="s">
        <v>3282</v>
      </c>
      <c r="J4074" t="s">
        <v>20</v>
      </c>
    </row>
    <row r="4075" spans="1:10" x14ac:dyDescent="0.25">
      <c r="A4075">
        <v>2024</v>
      </c>
      <c r="B4075" t="s">
        <v>5809</v>
      </c>
      <c r="C4075" s="2" t="s">
        <v>3999</v>
      </c>
      <c r="D4075" s="3">
        <v>45322</v>
      </c>
      <c r="E4075" s="2">
        <v>37</v>
      </c>
      <c r="F4075" s="2" t="s">
        <v>8</v>
      </c>
      <c r="G4075" t="s">
        <v>3282</v>
      </c>
      <c r="H4075" t="s">
        <v>3282</v>
      </c>
      <c r="J4075" t="s">
        <v>16</v>
      </c>
    </row>
    <row r="4076" spans="1:10" x14ac:dyDescent="0.25">
      <c r="A4076">
        <v>2024</v>
      </c>
      <c r="B4076" t="s">
        <v>5809</v>
      </c>
      <c r="C4076" s="2" t="s">
        <v>4000</v>
      </c>
      <c r="D4076" s="3">
        <v>45322</v>
      </c>
      <c r="E4076" s="2">
        <v>36</v>
      </c>
      <c r="F4076" s="2" t="s">
        <v>8</v>
      </c>
      <c r="G4076" t="s">
        <v>9</v>
      </c>
      <c r="H4076" t="s">
        <v>10</v>
      </c>
      <c r="I4076" t="s">
        <v>10</v>
      </c>
      <c r="J4076" t="s">
        <v>9</v>
      </c>
    </row>
    <row r="4077" spans="1:10" x14ac:dyDescent="0.25">
      <c r="A4077">
        <v>2024</v>
      </c>
      <c r="B4077" t="s">
        <v>5809</v>
      </c>
      <c r="C4077" s="2" t="s">
        <v>4001</v>
      </c>
      <c r="D4077" s="3">
        <v>45322</v>
      </c>
      <c r="E4077" s="2">
        <v>37</v>
      </c>
      <c r="F4077" s="2" t="s">
        <v>8</v>
      </c>
      <c r="G4077" t="s">
        <v>20</v>
      </c>
      <c r="H4077" t="s">
        <v>3282</v>
      </c>
      <c r="I4077" t="s">
        <v>21</v>
      </c>
      <c r="J4077" t="s">
        <v>20</v>
      </c>
    </row>
    <row r="4078" spans="1:10" x14ac:dyDescent="0.25">
      <c r="A4078">
        <v>2024</v>
      </c>
      <c r="B4078" t="s">
        <v>5809</v>
      </c>
      <c r="C4078" s="2" t="s">
        <v>4002</v>
      </c>
      <c r="D4078" s="3">
        <v>45322</v>
      </c>
      <c r="E4078" s="2">
        <v>36</v>
      </c>
      <c r="F4078" s="2" t="s">
        <v>8</v>
      </c>
      <c r="G4078" t="s">
        <v>3282</v>
      </c>
      <c r="H4078" t="s">
        <v>3282</v>
      </c>
      <c r="J4078" t="s">
        <v>16</v>
      </c>
    </row>
    <row r="4079" spans="1:10" x14ac:dyDescent="0.25">
      <c r="A4079">
        <v>2024</v>
      </c>
      <c r="B4079" t="s">
        <v>5809</v>
      </c>
      <c r="C4079" s="2" t="s">
        <v>4003</v>
      </c>
      <c r="D4079" s="3">
        <v>45322</v>
      </c>
      <c r="E4079" s="2">
        <v>35</v>
      </c>
      <c r="F4079" s="2" t="s">
        <v>8</v>
      </c>
      <c r="G4079" t="s">
        <v>3282</v>
      </c>
      <c r="H4079" t="s">
        <v>3282</v>
      </c>
      <c r="J4079" t="s">
        <v>20</v>
      </c>
    </row>
    <row r="4080" spans="1:10" x14ac:dyDescent="0.25">
      <c r="A4080">
        <v>2024</v>
      </c>
      <c r="B4080" t="s">
        <v>5809</v>
      </c>
      <c r="C4080" s="2" t="s">
        <v>4004</v>
      </c>
      <c r="D4080" s="3">
        <v>45322</v>
      </c>
      <c r="E4080" s="2">
        <v>35</v>
      </c>
      <c r="F4080" s="2" t="s">
        <v>8</v>
      </c>
      <c r="G4080" t="s">
        <v>16</v>
      </c>
      <c r="H4080" t="s">
        <v>3282</v>
      </c>
      <c r="I4080" t="s">
        <v>23</v>
      </c>
      <c r="J4080" t="s">
        <v>16</v>
      </c>
    </row>
    <row r="4081" spans="1:10" x14ac:dyDescent="0.25">
      <c r="A4081">
        <v>2024</v>
      </c>
      <c r="B4081" t="s">
        <v>5809</v>
      </c>
      <c r="C4081" s="2" t="s">
        <v>4005</v>
      </c>
      <c r="D4081" s="3">
        <v>45322</v>
      </c>
      <c r="E4081" s="2">
        <v>34</v>
      </c>
      <c r="F4081" s="2" t="s">
        <v>8</v>
      </c>
      <c r="G4081" t="s">
        <v>20</v>
      </c>
      <c r="H4081" t="s">
        <v>3282</v>
      </c>
      <c r="I4081" t="s">
        <v>21</v>
      </c>
      <c r="J4081" t="s">
        <v>20</v>
      </c>
    </row>
    <row r="4082" spans="1:10" x14ac:dyDescent="0.25">
      <c r="A4082">
        <v>2024</v>
      </c>
      <c r="B4082" t="s">
        <v>5809</v>
      </c>
      <c r="C4082" s="2" t="s">
        <v>4006</v>
      </c>
      <c r="D4082" s="3">
        <v>45322</v>
      </c>
      <c r="E4082" s="2">
        <v>34</v>
      </c>
      <c r="F4082" s="2" t="s">
        <v>8</v>
      </c>
      <c r="G4082" t="s">
        <v>16</v>
      </c>
      <c r="H4082" t="s">
        <v>3282</v>
      </c>
      <c r="I4082" t="s">
        <v>23</v>
      </c>
      <c r="J4082" t="s">
        <v>16</v>
      </c>
    </row>
    <row r="4083" spans="1:10" x14ac:dyDescent="0.25">
      <c r="A4083">
        <v>2024</v>
      </c>
      <c r="B4083" t="s">
        <v>5809</v>
      </c>
      <c r="C4083" s="2" t="s">
        <v>4007</v>
      </c>
      <c r="D4083" s="3">
        <v>45322</v>
      </c>
      <c r="E4083" s="2">
        <v>36</v>
      </c>
      <c r="F4083" s="2" t="s">
        <v>8</v>
      </c>
      <c r="G4083" t="s">
        <v>3282</v>
      </c>
      <c r="H4083" t="s">
        <v>3282</v>
      </c>
      <c r="J4083" t="s">
        <v>20</v>
      </c>
    </row>
    <row r="4084" spans="1:10" x14ac:dyDescent="0.25">
      <c r="A4084">
        <v>2024</v>
      </c>
      <c r="B4084" t="s">
        <v>5809</v>
      </c>
      <c r="C4084" s="2" t="s">
        <v>4008</v>
      </c>
      <c r="D4084" s="3">
        <v>45322</v>
      </c>
      <c r="E4084" s="2">
        <v>38</v>
      </c>
      <c r="F4084" s="2" t="s">
        <v>8</v>
      </c>
      <c r="G4084" t="s">
        <v>16</v>
      </c>
      <c r="H4084" t="s">
        <v>3282</v>
      </c>
      <c r="I4084" t="s">
        <v>23</v>
      </c>
      <c r="J4084" t="s">
        <v>16</v>
      </c>
    </row>
    <row r="4085" spans="1:10" x14ac:dyDescent="0.25">
      <c r="A4085">
        <v>2024</v>
      </c>
      <c r="B4085" t="s">
        <v>5809</v>
      </c>
      <c r="C4085" s="2" t="s">
        <v>5748</v>
      </c>
      <c r="D4085" s="3">
        <v>45322</v>
      </c>
      <c r="E4085" s="2">
        <v>35</v>
      </c>
      <c r="F4085" s="2" t="s">
        <v>8</v>
      </c>
      <c r="G4085" t="s">
        <v>9</v>
      </c>
      <c r="H4085" t="s">
        <v>10</v>
      </c>
      <c r="I4085" t="s">
        <v>10</v>
      </c>
      <c r="J4085" t="s">
        <v>16</v>
      </c>
    </row>
    <row r="4086" spans="1:10" x14ac:dyDescent="0.25">
      <c r="A4086">
        <v>2024</v>
      </c>
      <c r="B4086" t="s">
        <v>5809</v>
      </c>
      <c r="C4086" s="2" t="s">
        <v>4009</v>
      </c>
      <c r="D4086" s="3">
        <v>45322</v>
      </c>
      <c r="E4086" s="2">
        <v>36</v>
      </c>
      <c r="F4086" s="2" t="s">
        <v>8</v>
      </c>
      <c r="G4086" t="s">
        <v>3282</v>
      </c>
      <c r="H4086" t="s">
        <v>3282</v>
      </c>
      <c r="J4086" t="s">
        <v>20</v>
      </c>
    </row>
    <row r="4087" spans="1:10" x14ac:dyDescent="0.25">
      <c r="A4087">
        <v>2024</v>
      </c>
      <c r="B4087" t="s">
        <v>5809</v>
      </c>
      <c r="C4087" s="2" t="s">
        <v>4010</v>
      </c>
      <c r="D4087" s="3">
        <v>45322</v>
      </c>
      <c r="E4087" s="2">
        <v>34</v>
      </c>
      <c r="F4087" s="2" t="s">
        <v>8</v>
      </c>
      <c r="G4087" t="s">
        <v>3282</v>
      </c>
      <c r="H4087" t="s">
        <v>3282</v>
      </c>
      <c r="J4087" t="s">
        <v>20</v>
      </c>
    </row>
    <row r="4088" spans="1:10" x14ac:dyDescent="0.25">
      <c r="A4088">
        <v>2024</v>
      </c>
      <c r="B4088" t="s">
        <v>5809</v>
      </c>
      <c r="C4088" s="2" t="s">
        <v>4011</v>
      </c>
      <c r="D4088" s="3">
        <v>45322</v>
      </c>
      <c r="E4088" s="2">
        <v>34</v>
      </c>
      <c r="F4088" s="2" t="s">
        <v>8</v>
      </c>
      <c r="G4088" t="s">
        <v>16</v>
      </c>
      <c r="H4088" t="s">
        <v>3282</v>
      </c>
      <c r="I4088" t="s">
        <v>23</v>
      </c>
      <c r="J4088" t="s">
        <v>16</v>
      </c>
    </row>
    <row r="4089" spans="1:10" x14ac:dyDescent="0.25">
      <c r="A4089">
        <v>2024</v>
      </c>
      <c r="B4089" t="s">
        <v>5809</v>
      </c>
      <c r="C4089" s="2" t="s">
        <v>4012</v>
      </c>
      <c r="D4089" s="3">
        <v>45322</v>
      </c>
      <c r="E4089" s="2">
        <v>35</v>
      </c>
      <c r="F4089" s="2" t="s">
        <v>8</v>
      </c>
      <c r="G4089" t="s">
        <v>16</v>
      </c>
      <c r="H4089" t="s">
        <v>3282</v>
      </c>
      <c r="I4089" t="s">
        <v>23</v>
      </c>
      <c r="J4089" t="s">
        <v>16</v>
      </c>
    </row>
    <row r="4090" spans="1:10" x14ac:dyDescent="0.25">
      <c r="A4090">
        <v>2024</v>
      </c>
      <c r="B4090" t="s">
        <v>5809</v>
      </c>
      <c r="C4090" s="2" t="s">
        <v>4013</v>
      </c>
      <c r="D4090" s="3">
        <v>45322</v>
      </c>
      <c r="E4090" s="2">
        <v>35</v>
      </c>
      <c r="F4090" s="2" t="s">
        <v>8</v>
      </c>
      <c r="G4090" t="s">
        <v>16</v>
      </c>
      <c r="H4090" t="s">
        <v>3282</v>
      </c>
      <c r="I4090" t="s">
        <v>23</v>
      </c>
      <c r="J4090" t="s">
        <v>16</v>
      </c>
    </row>
    <row r="4091" spans="1:10" x14ac:dyDescent="0.25">
      <c r="A4091">
        <v>2024</v>
      </c>
      <c r="B4091" t="s">
        <v>5809</v>
      </c>
      <c r="C4091" s="2" t="s">
        <v>4014</v>
      </c>
      <c r="D4091" s="3">
        <v>45322</v>
      </c>
      <c r="E4091" s="2">
        <v>34</v>
      </c>
      <c r="F4091" s="2" t="s">
        <v>8</v>
      </c>
      <c r="G4091" t="s">
        <v>20</v>
      </c>
      <c r="H4091" t="s">
        <v>3282</v>
      </c>
      <c r="I4091" t="s">
        <v>21</v>
      </c>
      <c r="J4091" t="s">
        <v>20</v>
      </c>
    </row>
    <row r="4092" spans="1:10" x14ac:dyDescent="0.25">
      <c r="A4092">
        <v>2024</v>
      </c>
      <c r="B4092" t="s">
        <v>5809</v>
      </c>
      <c r="C4092" s="2" t="s">
        <v>4015</v>
      </c>
      <c r="D4092" s="3">
        <v>45322</v>
      </c>
      <c r="E4092" s="2">
        <v>37</v>
      </c>
      <c r="F4092" s="2" t="s">
        <v>8</v>
      </c>
      <c r="G4092" t="s">
        <v>3282</v>
      </c>
      <c r="H4092" t="s">
        <v>3282</v>
      </c>
      <c r="J4092" t="s">
        <v>16</v>
      </c>
    </row>
    <row r="4093" spans="1:10" x14ac:dyDescent="0.25">
      <c r="A4093">
        <v>2024</v>
      </c>
      <c r="B4093" t="s">
        <v>5809</v>
      </c>
      <c r="C4093" s="2" t="s">
        <v>4016</v>
      </c>
      <c r="D4093" s="3">
        <v>45322</v>
      </c>
      <c r="E4093" s="2">
        <v>34</v>
      </c>
      <c r="F4093" s="2" t="s">
        <v>8</v>
      </c>
      <c r="G4093" t="s">
        <v>3282</v>
      </c>
      <c r="H4093" t="s">
        <v>3282</v>
      </c>
      <c r="J4093" t="s">
        <v>16</v>
      </c>
    </row>
    <row r="4094" spans="1:10" x14ac:dyDescent="0.25">
      <c r="A4094">
        <v>2024</v>
      </c>
      <c r="B4094" t="s">
        <v>5809</v>
      </c>
      <c r="C4094" s="2" t="s">
        <v>4017</v>
      </c>
      <c r="D4094" s="3">
        <v>45322</v>
      </c>
      <c r="E4094" s="2">
        <v>35</v>
      </c>
      <c r="F4094" s="2" t="s">
        <v>8</v>
      </c>
      <c r="G4094" t="s">
        <v>3282</v>
      </c>
      <c r="H4094" t="s">
        <v>3282</v>
      </c>
      <c r="J4094" t="s">
        <v>16</v>
      </c>
    </row>
    <row r="4095" spans="1:10" x14ac:dyDescent="0.25">
      <c r="A4095">
        <v>2024</v>
      </c>
      <c r="B4095" t="s">
        <v>5809</v>
      </c>
      <c r="C4095" s="2" t="s">
        <v>4018</v>
      </c>
      <c r="D4095" s="3">
        <v>45322</v>
      </c>
      <c r="E4095" s="2">
        <v>36</v>
      </c>
      <c r="F4095" s="2" t="s">
        <v>8</v>
      </c>
      <c r="G4095" t="s">
        <v>16</v>
      </c>
      <c r="H4095" t="s">
        <v>3282</v>
      </c>
      <c r="I4095" t="s">
        <v>23</v>
      </c>
      <c r="J4095" t="s">
        <v>16</v>
      </c>
    </row>
    <row r="4096" spans="1:10" x14ac:dyDescent="0.25">
      <c r="A4096">
        <v>2024</v>
      </c>
      <c r="B4096" t="s">
        <v>5809</v>
      </c>
      <c r="C4096" s="2" t="s">
        <v>4019</v>
      </c>
      <c r="D4096" s="3">
        <v>45322</v>
      </c>
      <c r="E4096" s="2">
        <v>35</v>
      </c>
      <c r="F4096" s="2" t="s">
        <v>8</v>
      </c>
      <c r="G4096" t="s">
        <v>20</v>
      </c>
      <c r="H4096" t="s">
        <v>3282</v>
      </c>
      <c r="I4096" t="s">
        <v>21</v>
      </c>
      <c r="J4096" t="s">
        <v>20</v>
      </c>
    </row>
    <row r="4097" spans="1:10" x14ac:dyDescent="0.25">
      <c r="A4097">
        <v>2024</v>
      </c>
      <c r="B4097" t="s">
        <v>5809</v>
      </c>
      <c r="C4097" s="2" t="s">
        <v>4020</v>
      </c>
      <c r="D4097" s="3">
        <v>45322</v>
      </c>
      <c r="E4097" s="2">
        <v>37</v>
      </c>
      <c r="F4097" s="2" t="s">
        <v>8</v>
      </c>
      <c r="G4097" t="s">
        <v>3282</v>
      </c>
      <c r="H4097" t="s">
        <v>3282</v>
      </c>
      <c r="J4097" t="s">
        <v>16</v>
      </c>
    </row>
    <row r="4098" spans="1:10" x14ac:dyDescent="0.25">
      <c r="A4098">
        <v>2024</v>
      </c>
      <c r="B4098" t="s">
        <v>5809</v>
      </c>
      <c r="C4098" s="2" t="s">
        <v>4021</v>
      </c>
      <c r="D4098" s="3">
        <v>45331</v>
      </c>
      <c r="E4098" s="2">
        <v>38</v>
      </c>
      <c r="F4098" s="2" t="s">
        <v>8</v>
      </c>
      <c r="G4098" t="s">
        <v>9</v>
      </c>
      <c r="H4098" t="s">
        <v>10</v>
      </c>
      <c r="I4098" t="s">
        <v>10</v>
      </c>
      <c r="J4098" t="s">
        <v>9</v>
      </c>
    </row>
    <row r="4099" spans="1:10" x14ac:dyDescent="0.25">
      <c r="A4099">
        <v>2024</v>
      </c>
      <c r="B4099" t="s">
        <v>5809</v>
      </c>
      <c r="C4099" s="2" t="s">
        <v>4022</v>
      </c>
      <c r="D4099" s="3">
        <v>45331</v>
      </c>
      <c r="E4099" s="2">
        <v>35</v>
      </c>
      <c r="F4099" s="2" t="s">
        <v>8</v>
      </c>
      <c r="G4099" t="s">
        <v>3282</v>
      </c>
      <c r="H4099" t="s">
        <v>3282</v>
      </c>
      <c r="J4099" t="s">
        <v>16</v>
      </c>
    </row>
    <row r="4100" spans="1:10" x14ac:dyDescent="0.25">
      <c r="A4100">
        <v>2024</v>
      </c>
      <c r="B4100" t="s">
        <v>5809</v>
      </c>
      <c r="C4100" s="2" t="s">
        <v>4023</v>
      </c>
      <c r="D4100" s="3">
        <v>45331</v>
      </c>
      <c r="E4100" s="2">
        <v>36</v>
      </c>
      <c r="F4100" s="2" t="s">
        <v>8</v>
      </c>
      <c r="G4100" t="s">
        <v>3282</v>
      </c>
      <c r="H4100" t="s">
        <v>3282</v>
      </c>
      <c r="J4100" t="s">
        <v>16</v>
      </c>
    </row>
    <row r="4101" spans="1:10" x14ac:dyDescent="0.25">
      <c r="A4101">
        <v>2024</v>
      </c>
      <c r="B4101" t="s">
        <v>5809</v>
      </c>
      <c r="C4101" s="2" t="s">
        <v>4024</v>
      </c>
      <c r="D4101" s="3">
        <v>45331</v>
      </c>
      <c r="E4101" s="2">
        <v>38</v>
      </c>
      <c r="F4101" s="2" t="s">
        <v>8</v>
      </c>
      <c r="G4101" t="s">
        <v>3282</v>
      </c>
      <c r="H4101" t="s">
        <v>3282</v>
      </c>
      <c r="J4101" t="s">
        <v>9</v>
      </c>
    </row>
    <row r="4102" spans="1:10" x14ac:dyDescent="0.25">
      <c r="A4102">
        <v>2024</v>
      </c>
      <c r="B4102" t="s">
        <v>5809</v>
      </c>
      <c r="C4102" s="2" t="s">
        <v>4025</v>
      </c>
      <c r="D4102" s="3">
        <v>45331</v>
      </c>
      <c r="E4102" s="2">
        <v>35</v>
      </c>
      <c r="F4102" s="2" t="s">
        <v>8</v>
      </c>
      <c r="G4102" t="s">
        <v>3282</v>
      </c>
      <c r="H4102" t="s">
        <v>3282</v>
      </c>
      <c r="J4102" t="s">
        <v>20</v>
      </c>
    </row>
    <row r="4103" spans="1:10" x14ac:dyDescent="0.25">
      <c r="A4103">
        <v>2024</v>
      </c>
      <c r="B4103" t="s">
        <v>5809</v>
      </c>
      <c r="C4103" s="2" t="s">
        <v>4026</v>
      </c>
      <c r="D4103" s="3">
        <v>45331</v>
      </c>
      <c r="E4103" s="2">
        <v>35</v>
      </c>
      <c r="F4103" s="2" t="s">
        <v>8</v>
      </c>
      <c r="G4103" t="s">
        <v>3282</v>
      </c>
      <c r="H4103" t="s">
        <v>3282</v>
      </c>
      <c r="J4103" t="s">
        <v>20</v>
      </c>
    </row>
    <row r="4104" spans="1:10" x14ac:dyDescent="0.25">
      <c r="A4104">
        <v>2024</v>
      </c>
      <c r="B4104" t="s">
        <v>5809</v>
      </c>
      <c r="C4104" s="2" t="s">
        <v>4027</v>
      </c>
      <c r="D4104" s="3">
        <v>45331</v>
      </c>
      <c r="E4104" s="2">
        <v>39</v>
      </c>
      <c r="F4104" s="2" t="s">
        <v>8</v>
      </c>
      <c r="G4104" t="s">
        <v>20</v>
      </c>
      <c r="H4104" t="s">
        <v>3282</v>
      </c>
      <c r="I4104" t="s">
        <v>21</v>
      </c>
      <c r="J4104" t="s">
        <v>20</v>
      </c>
    </row>
    <row r="4105" spans="1:10" x14ac:dyDescent="0.25">
      <c r="A4105">
        <v>2024</v>
      </c>
      <c r="B4105" t="s">
        <v>5809</v>
      </c>
      <c r="C4105" s="2" t="s">
        <v>4028</v>
      </c>
      <c r="D4105" s="3">
        <v>45331</v>
      </c>
      <c r="E4105" s="2">
        <v>35</v>
      </c>
      <c r="F4105" s="2" t="s">
        <v>8</v>
      </c>
      <c r="G4105" t="s">
        <v>16</v>
      </c>
      <c r="H4105" t="s">
        <v>3282</v>
      </c>
      <c r="I4105" t="s">
        <v>23</v>
      </c>
    </row>
    <row r="4106" spans="1:10" x14ac:dyDescent="0.25">
      <c r="A4106">
        <v>2024</v>
      </c>
      <c r="B4106" t="s">
        <v>5809</v>
      </c>
      <c r="C4106" s="2" t="s">
        <v>4029</v>
      </c>
      <c r="D4106" s="3">
        <v>45331</v>
      </c>
      <c r="E4106" s="2">
        <v>36</v>
      </c>
      <c r="F4106" s="2" t="s">
        <v>8</v>
      </c>
      <c r="G4106" t="s">
        <v>16</v>
      </c>
      <c r="H4106" t="s">
        <v>3282</v>
      </c>
      <c r="I4106" t="s">
        <v>23</v>
      </c>
      <c r="J4106" t="s">
        <v>16</v>
      </c>
    </row>
    <row r="4107" spans="1:10" x14ac:dyDescent="0.25">
      <c r="A4107">
        <v>2024</v>
      </c>
      <c r="B4107" t="s">
        <v>5809</v>
      </c>
      <c r="C4107" s="2" t="s">
        <v>4030</v>
      </c>
      <c r="D4107" s="3">
        <v>45331</v>
      </c>
      <c r="E4107" s="2">
        <v>36</v>
      </c>
      <c r="F4107" s="2" t="s">
        <v>8</v>
      </c>
      <c r="G4107" t="s">
        <v>16</v>
      </c>
      <c r="H4107" t="s">
        <v>3282</v>
      </c>
      <c r="I4107" t="s">
        <v>23</v>
      </c>
      <c r="J4107" t="s">
        <v>16</v>
      </c>
    </row>
    <row r="4108" spans="1:10" x14ac:dyDescent="0.25">
      <c r="A4108">
        <v>2024</v>
      </c>
      <c r="B4108" t="s">
        <v>5809</v>
      </c>
      <c r="C4108" s="2" t="s">
        <v>4031</v>
      </c>
      <c r="D4108" s="3">
        <v>45331</v>
      </c>
      <c r="E4108" s="2">
        <v>35</v>
      </c>
      <c r="F4108" s="2" t="s">
        <v>8</v>
      </c>
      <c r="G4108" t="s">
        <v>3282</v>
      </c>
      <c r="H4108" t="s">
        <v>3282</v>
      </c>
      <c r="J4108" t="s">
        <v>16</v>
      </c>
    </row>
    <row r="4109" spans="1:10" x14ac:dyDescent="0.25">
      <c r="A4109">
        <v>2024</v>
      </c>
      <c r="B4109" t="s">
        <v>5809</v>
      </c>
      <c r="C4109" s="2" t="s">
        <v>4032</v>
      </c>
      <c r="D4109" s="3">
        <v>45331</v>
      </c>
      <c r="E4109" s="2">
        <v>35</v>
      </c>
      <c r="F4109" s="2" t="s">
        <v>8</v>
      </c>
      <c r="G4109" t="s">
        <v>20</v>
      </c>
      <c r="H4109" t="s">
        <v>3282</v>
      </c>
      <c r="I4109" t="s">
        <v>21</v>
      </c>
      <c r="J4109" t="s">
        <v>20</v>
      </c>
    </row>
    <row r="4110" spans="1:10" x14ac:dyDescent="0.25">
      <c r="A4110">
        <v>2024</v>
      </c>
      <c r="B4110" t="s">
        <v>5809</v>
      </c>
      <c r="C4110" s="2" t="s">
        <v>4033</v>
      </c>
      <c r="D4110" s="3">
        <v>45331</v>
      </c>
      <c r="E4110" s="2">
        <v>36</v>
      </c>
      <c r="F4110" s="2" t="s">
        <v>8</v>
      </c>
      <c r="G4110" t="s">
        <v>3282</v>
      </c>
      <c r="H4110" t="s">
        <v>3282</v>
      </c>
      <c r="J4110" t="s">
        <v>20</v>
      </c>
    </row>
    <row r="4111" spans="1:10" x14ac:dyDescent="0.25">
      <c r="A4111">
        <v>2024</v>
      </c>
      <c r="B4111" t="s">
        <v>5809</v>
      </c>
      <c r="C4111" s="2" t="s">
        <v>4034</v>
      </c>
      <c r="D4111" s="3">
        <v>45331</v>
      </c>
      <c r="E4111" s="2">
        <v>35</v>
      </c>
      <c r="F4111" s="2" t="s">
        <v>8</v>
      </c>
      <c r="G4111" t="s">
        <v>3282</v>
      </c>
      <c r="H4111" t="s">
        <v>3282</v>
      </c>
      <c r="J4111" t="s">
        <v>20</v>
      </c>
    </row>
    <row r="4112" spans="1:10" x14ac:dyDescent="0.25">
      <c r="A4112">
        <v>2024</v>
      </c>
      <c r="B4112" t="s">
        <v>5809</v>
      </c>
      <c r="C4112" s="2" t="s">
        <v>4035</v>
      </c>
      <c r="D4112" s="3">
        <v>45331</v>
      </c>
      <c r="E4112" s="2">
        <v>37</v>
      </c>
      <c r="F4112" s="2" t="s">
        <v>8</v>
      </c>
      <c r="G4112" t="s">
        <v>16</v>
      </c>
      <c r="H4112" t="s">
        <v>3282</v>
      </c>
      <c r="I4112" t="s">
        <v>23</v>
      </c>
      <c r="J4112" t="s">
        <v>16</v>
      </c>
    </row>
    <row r="4113" spans="1:10" x14ac:dyDescent="0.25">
      <c r="A4113">
        <v>2024</v>
      </c>
      <c r="B4113" t="s">
        <v>5809</v>
      </c>
      <c r="C4113" s="2" t="s">
        <v>4036</v>
      </c>
      <c r="D4113" s="3">
        <v>45331</v>
      </c>
      <c r="E4113" s="2">
        <v>37</v>
      </c>
      <c r="F4113" s="2" t="s">
        <v>8</v>
      </c>
      <c r="G4113" t="s">
        <v>3282</v>
      </c>
      <c r="H4113" t="s">
        <v>3282</v>
      </c>
      <c r="J4113" t="s">
        <v>20</v>
      </c>
    </row>
    <row r="4114" spans="1:10" x14ac:dyDescent="0.25">
      <c r="A4114">
        <v>2024</v>
      </c>
      <c r="B4114" t="s">
        <v>5809</v>
      </c>
      <c r="C4114" s="2" t="s">
        <v>4037</v>
      </c>
      <c r="D4114" s="3">
        <v>45331</v>
      </c>
      <c r="E4114" s="2">
        <v>41</v>
      </c>
      <c r="F4114" s="2" t="s">
        <v>8</v>
      </c>
      <c r="G4114" t="s">
        <v>16</v>
      </c>
      <c r="H4114" t="s">
        <v>3282</v>
      </c>
      <c r="I4114" t="s">
        <v>23</v>
      </c>
      <c r="J4114" t="s">
        <v>16</v>
      </c>
    </row>
    <row r="4115" spans="1:10" x14ac:dyDescent="0.25">
      <c r="A4115">
        <v>2024</v>
      </c>
      <c r="B4115" t="s">
        <v>5809</v>
      </c>
      <c r="C4115" s="2" t="s">
        <v>4038</v>
      </c>
      <c r="D4115" s="3">
        <v>45331</v>
      </c>
      <c r="E4115" s="2">
        <v>37</v>
      </c>
      <c r="F4115" s="2" t="s">
        <v>8</v>
      </c>
      <c r="G4115" t="s">
        <v>3282</v>
      </c>
      <c r="H4115" t="s">
        <v>3282</v>
      </c>
      <c r="J4115" t="s">
        <v>20</v>
      </c>
    </row>
    <row r="4116" spans="1:10" x14ac:dyDescent="0.25">
      <c r="A4116">
        <v>2024</v>
      </c>
      <c r="B4116" t="s">
        <v>5809</v>
      </c>
      <c r="C4116" s="2" t="s">
        <v>4039</v>
      </c>
      <c r="D4116" s="3">
        <v>45331</v>
      </c>
      <c r="E4116" s="2">
        <v>35</v>
      </c>
      <c r="F4116" s="2" t="s">
        <v>8</v>
      </c>
      <c r="G4116" t="s">
        <v>3282</v>
      </c>
      <c r="H4116" t="s">
        <v>3282</v>
      </c>
      <c r="J4116" t="s">
        <v>20</v>
      </c>
    </row>
    <row r="4117" spans="1:10" x14ac:dyDescent="0.25">
      <c r="A4117">
        <v>2024</v>
      </c>
      <c r="B4117" t="s">
        <v>5809</v>
      </c>
      <c r="C4117" s="2" t="s">
        <v>4040</v>
      </c>
      <c r="D4117" s="3">
        <v>45331</v>
      </c>
      <c r="E4117" s="2">
        <v>36</v>
      </c>
      <c r="F4117" s="2" t="s">
        <v>8</v>
      </c>
      <c r="G4117" t="s">
        <v>20</v>
      </c>
      <c r="H4117" t="s">
        <v>3282</v>
      </c>
      <c r="I4117" t="s">
        <v>21</v>
      </c>
      <c r="J4117" t="s">
        <v>20</v>
      </c>
    </row>
    <row r="4118" spans="1:10" x14ac:dyDescent="0.25">
      <c r="A4118">
        <v>2024</v>
      </c>
      <c r="B4118" t="s">
        <v>5809</v>
      </c>
      <c r="C4118" s="2" t="s">
        <v>4041</v>
      </c>
      <c r="D4118" s="3">
        <v>45331</v>
      </c>
      <c r="E4118" s="2">
        <v>39</v>
      </c>
      <c r="F4118" s="2" t="s">
        <v>8</v>
      </c>
      <c r="G4118" t="s">
        <v>3282</v>
      </c>
      <c r="H4118" t="s">
        <v>3282</v>
      </c>
      <c r="J4118" t="s">
        <v>20</v>
      </c>
    </row>
    <row r="4119" spans="1:10" x14ac:dyDescent="0.25">
      <c r="A4119">
        <v>2024</v>
      </c>
      <c r="B4119" t="s">
        <v>5809</v>
      </c>
      <c r="C4119" s="2" t="s">
        <v>4042</v>
      </c>
      <c r="D4119" s="3">
        <v>45331</v>
      </c>
      <c r="E4119" s="2">
        <v>34</v>
      </c>
      <c r="F4119" s="2" t="s">
        <v>8</v>
      </c>
      <c r="G4119" t="s">
        <v>20</v>
      </c>
      <c r="H4119" t="s">
        <v>3282</v>
      </c>
      <c r="I4119" t="s">
        <v>21</v>
      </c>
      <c r="J4119" t="s">
        <v>20</v>
      </c>
    </row>
    <row r="4120" spans="1:10" x14ac:dyDescent="0.25">
      <c r="A4120">
        <v>2024</v>
      </c>
      <c r="B4120" t="s">
        <v>5809</v>
      </c>
      <c r="C4120" s="2" t="s">
        <v>4043</v>
      </c>
      <c r="D4120" s="3">
        <v>45331</v>
      </c>
      <c r="E4120" s="2">
        <v>35</v>
      </c>
      <c r="F4120" s="2" t="s">
        <v>8</v>
      </c>
      <c r="G4120" t="s">
        <v>16</v>
      </c>
      <c r="H4120" t="s">
        <v>3282</v>
      </c>
      <c r="I4120" t="s">
        <v>23</v>
      </c>
      <c r="J4120" t="s">
        <v>16</v>
      </c>
    </row>
    <row r="4121" spans="1:10" x14ac:dyDescent="0.25">
      <c r="A4121">
        <v>2024</v>
      </c>
      <c r="B4121" t="s">
        <v>5809</v>
      </c>
      <c r="C4121" s="2" t="s">
        <v>4044</v>
      </c>
      <c r="D4121" s="3">
        <v>45331</v>
      </c>
      <c r="E4121" s="2">
        <v>35</v>
      </c>
      <c r="F4121" s="2" t="s">
        <v>8</v>
      </c>
      <c r="G4121" t="s">
        <v>16</v>
      </c>
      <c r="H4121" t="s">
        <v>3282</v>
      </c>
      <c r="I4121" t="s">
        <v>23</v>
      </c>
      <c r="J4121" t="s">
        <v>16</v>
      </c>
    </row>
    <row r="4122" spans="1:10" x14ac:dyDescent="0.25">
      <c r="A4122">
        <v>2024</v>
      </c>
      <c r="B4122" t="s">
        <v>5809</v>
      </c>
      <c r="C4122" s="2" t="s">
        <v>4045</v>
      </c>
      <c r="D4122" s="3">
        <v>45331</v>
      </c>
      <c r="E4122" s="2">
        <v>33</v>
      </c>
      <c r="F4122" s="2" t="s">
        <v>8</v>
      </c>
      <c r="G4122" t="s">
        <v>20</v>
      </c>
      <c r="H4122" t="s">
        <v>3282</v>
      </c>
      <c r="I4122" t="s">
        <v>21</v>
      </c>
      <c r="J4122" t="s">
        <v>20</v>
      </c>
    </row>
    <row r="4123" spans="1:10" x14ac:dyDescent="0.25">
      <c r="A4123">
        <v>2024</v>
      </c>
      <c r="B4123" t="s">
        <v>5809</v>
      </c>
      <c r="C4123" s="2" t="s">
        <v>4046</v>
      </c>
      <c r="D4123" s="3">
        <v>45331</v>
      </c>
      <c r="E4123" s="2">
        <v>36</v>
      </c>
      <c r="F4123" s="2" t="s">
        <v>8</v>
      </c>
      <c r="G4123" t="s">
        <v>3282</v>
      </c>
      <c r="H4123" t="s">
        <v>3282</v>
      </c>
      <c r="J4123" t="s">
        <v>16</v>
      </c>
    </row>
    <row r="4124" spans="1:10" x14ac:dyDescent="0.25">
      <c r="A4124">
        <v>2024</v>
      </c>
      <c r="B4124" t="s">
        <v>5809</v>
      </c>
      <c r="C4124" s="2" t="s">
        <v>4047</v>
      </c>
      <c r="D4124" s="3">
        <v>45331</v>
      </c>
      <c r="E4124" s="2">
        <v>35</v>
      </c>
      <c r="F4124" s="2" t="s">
        <v>8</v>
      </c>
      <c r="G4124" t="s">
        <v>20</v>
      </c>
      <c r="H4124" t="s">
        <v>3282</v>
      </c>
      <c r="I4124" t="s">
        <v>21</v>
      </c>
      <c r="J4124" t="s">
        <v>20</v>
      </c>
    </row>
    <row r="4125" spans="1:10" x14ac:dyDescent="0.25">
      <c r="A4125">
        <v>2024</v>
      </c>
      <c r="B4125" t="s">
        <v>5809</v>
      </c>
      <c r="C4125" s="2" t="s">
        <v>5749</v>
      </c>
      <c r="D4125" s="3">
        <v>45331</v>
      </c>
      <c r="E4125" s="2">
        <v>35</v>
      </c>
      <c r="F4125" s="2" t="s">
        <v>8</v>
      </c>
      <c r="G4125" t="s">
        <v>16</v>
      </c>
      <c r="H4125" t="s">
        <v>3282</v>
      </c>
      <c r="I4125" t="s">
        <v>23</v>
      </c>
      <c r="J4125" t="s">
        <v>20</v>
      </c>
    </row>
    <row r="4126" spans="1:10" x14ac:dyDescent="0.25">
      <c r="A4126">
        <v>2024</v>
      </c>
      <c r="B4126" t="s">
        <v>5809</v>
      </c>
      <c r="C4126" s="2" t="s">
        <v>4048</v>
      </c>
      <c r="D4126" s="3">
        <v>45331</v>
      </c>
      <c r="E4126" s="2">
        <v>37</v>
      </c>
      <c r="F4126" s="2" t="s">
        <v>8</v>
      </c>
      <c r="G4126" t="s">
        <v>16</v>
      </c>
      <c r="H4126" t="s">
        <v>3282</v>
      </c>
      <c r="I4126" t="s">
        <v>23</v>
      </c>
      <c r="J4126" t="s">
        <v>16</v>
      </c>
    </row>
    <row r="4127" spans="1:10" x14ac:dyDescent="0.25">
      <c r="A4127">
        <v>2024</v>
      </c>
      <c r="B4127" t="s">
        <v>5809</v>
      </c>
      <c r="C4127" s="2" t="s">
        <v>4049</v>
      </c>
      <c r="D4127" s="3">
        <v>45331</v>
      </c>
      <c r="E4127" s="2">
        <v>38</v>
      </c>
      <c r="F4127" s="2" t="s">
        <v>8</v>
      </c>
      <c r="G4127" t="s">
        <v>3282</v>
      </c>
      <c r="H4127" t="s">
        <v>3282</v>
      </c>
      <c r="J4127" t="s">
        <v>16</v>
      </c>
    </row>
    <row r="4128" spans="1:10" x14ac:dyDescent="0.25">
      <c r="A4128">
        <v>2024</v>
      </c>
      <c r="B4128" t="s">
        <v>5809</v>
      </c>
      <c r="C4128" s="2" t="s">
        <v>4050</v>
      </c>
      <c r="D4128" s="3">
        <v>45331</v>
      </c>
      <c r="E4128" s="2">
        <v>37</v>
      </c>
      <c r="F4128" s="2" t="s">
        <v>8</v>
      </c>
      <c r="G4128" t="s">
        <v>20</v>
      </c>
      <c r="H4128" t="s">
        <v>3282</v>
      </c>
      <c r="I4128" t="s">
        <v>21</v>
      </c>
      <c r="J4128" t="s">
        <v>20</v>
      </c>
    </row>
    <row r="4129" spans="1:10" x14ac:dyDescent="0.25">
      <c r="A4129">
        <v>2024</v>
      </c>
      <c r="B4129" t="s">
        <v>5809</v>
      </c>
      <c r="C4129" s="2" t="s">
        <v>5750</v>
      </c>
      <c r="D4129" s="3">
        <v>45331</v>
      </c>
      <c r="E4129" s="2">
        <v>38</v>
      </c>
      <c r="F4129" s="2" t="s">
        <v>8</v>
      </c>
      <c r="G4129" t="s">
        <v>16</v>
      </c>
      <c r="H4129" t="s">
        <v>3282</v>
      </c>
      <c r="I4129" t="s">
        <v>23</v>
      </c>
      <c r="J4129" t="s">
        <v>20</v>
      </c>
    </row>
    <row r="4130" spans="1:10" x14ac:dyDescent="0.25">
      <c r="A4130">
        <v>2024</v>
      </c>
      <c r="B4130" t="s">
        <v>5809</v>
      </c>
      <c r="C4130" s="2" t="s">
        <v>4051</v>
      </c>
      <c r="D4130" s="3">
        <v>45331</v>
      </c>
      <c r="E4130" s="2">
        <v>35</v>
      </c>
      <c r="F4130" s="2" t="s">
        <v>8</v>
      </c>
      <c r="G4130" t="s">
        <v>20</v>
      </c>
      <c r="H4130" t="s">
        <v>3282</v>
      </c>
      <c r="I4130" t="s">
        <v>21</v>
      </c>
      <c r="J4130" t="s">
        <v>20</v>
      </c>
    </row>
    <row r="4131" spans="1:10" x14ac:dyDescent="0.25">
      <c r="A4131">
        <v>2024</v>
      </c>
      <c r="B4131" t="s">
        <v>5809</v>
      </c>
      <c r="C4131" s="2" t="s">
        <v>4052</v>
      </c>
      <c r="D4131" s="3">
        <v>45331</v>
      </c>
      <c r="E4131" s="2">
        <v>38</v>
      </c>
      <c r="F4131" s="2" t="s">
        <v>8</v>
      </c>
      <c r="G4131" t="s">
        <v>3282</v>
      </c>
      <c r="H4131" t="s">
        <v>3282</v>
      </c>
      <c r="J4131" t="s">
        <v>20</v>
      </c>
    </row>
    <row r="4132" spans="1:10" x14ac:dyDescent="0.25">
      <c r="A4132">
        <v>2024</v>
      </c>
      <c r="B4132" t="s">
        <v>5809</v>
      </c>
      <c r="C4132" s="2" t="s">
        <v>4053</v>
      </c>
      <c r="D4132" s="3">
        <v>45331</v>
      </c>
      <c r="E4132" s="2">
        <v>36</v>
      </c>
      <c r="F4132" s="2" t="s">
        <v>8</v>
      </c>
      <c r="G4132" t="s">
        <v>3282</v>
      </c>
      <c r="H4132" t="s">
        <v>3282</v>
      </c>
      <c r="J4132" t="s">
        <v>16</v>
      </c>
    </row>
    <row r="4133" spans="1:10" x14ac:dyDescent="0.25">
      <c r="A4133">
        <v>2024</v>
      </c>
      <c r="B4133" t="s">
        <v>5810</v>
      </c>
      <c r="C4133" s="2" t="s">
        <v>4054</v>
      </c>
      <c r="D4133" s="3">
        <v>45318</v>
      </c>
      <c r="E4133" s="2">
        <v>36</v>
      </c>
      <c r="F4133" s="2" t="s">
        <v>8</v>
      </c>
      <c r="G4133" t="s">
        <v>3282</v>
      </c>
      <c r="H4133" t="s">
        <v>3282</v>
      </c>
      <c r="J4133" t="s">
        <v>20</v>
      </c>
    </row>
    <row r="4134" spans="1:10" x14ac:dyDescent="0.25">
      <c r="A4134">
        <v>2024</v>
      </c>
      <c r="B4134" t="s">
        <v>5810</v>
      </c>
      <c r="C4134" s="2" t="s">
        <v>4055</v>
      </c>
      <c r="D4134" s="3">
        <v>45318</v>
      </c>
      <c r="E4134" s="2">
        <v>38</v>
      </c>
      <c r="F4134" s="2" t="s">
        <v>8</v>
      </c>
      <c r="G4134" t="s">
        <v>16</v>
      </c>
      <c r="H4134" t="s">
        <v>3282</v>
      </c>
      <c r="I4134" t="s">
        <v>23</v>
      </c>
      <c r="J4134" t="s">
        <v>16</v>
      </c>
    </row>
    <row r="4135" spans="1:10" x14ac:dyDescent="0.25">
      <c r="A4135">
        <v>2024</v>
      </c>
      <c r="B4135" t="s">
        <v>5810</v>
      </c>
      <c r="C4135" s="2" t="s">
        <v>4056</v>
      </c>
      <c r="D4135" s="3">
        <v>45318</v>
      </c>
      <c r="E4135" s="2">
        <v>38</v>
      </c>
      <c r="F4135" s="2" t="s">
        <v>8</v>
      </c>
      <c r="G4135" t="s">
        <v>20</v>
      </c>
      <c r="H4135" t="s">
        <v>3282</v>
      </c>
      <c r="I4135" t="s">
        <v>21</v>
      </c>
      <c r="J4135" t="s">
        <v>20</v>
      </c>
    </row>
    <row r="4136" spans="1:10" x14ac:dyDescent="0.25">
      <c r="A4136">
        <v>2024</v>
      </c>
      <c r="B4136" t="s">
        <v>5810</v>
      </c>
      <c r="C4136" s="2" t="s">
        <v>4057</v>
      </c>
      <c r="D4136" s="3">
        <v>45319</v>
      </c>
      <c r="E4136" s="2">
        <v>43</v>
      </c>
      <c r="F4136" s="2" t="s">
        <v>8</v>
      </c>
      <c r="G4136" t="s">
        <v>16</v>
      </c>
      <c r="H4136" t="s">
        <v>3282</v>
      </c>
      <c r="I4136" t="s">
        <v>23</v>
      </c>
      <c r="J4136" t="s">
        <v>16</v>
      </c>
    </row>
    <row r="4137" spans="1:10" x14ac:dyDescent="0.25">
      <c r="A4137">
        <v>2024</v>
      </c>
      <c r="B4137" t="s">
        <v>5810</v>
      </c>
      <c r="C4137" s="2" t="s">
        <v>4058</v>
      </c>
      <c r="D4137" s="3">
        <v>45319</v>
      </c>
      <c r="E4137" s="2">
        <v>44</v>
      </c>
      <c r="F4137" s="2" t="s">
        <v>8</v>
      </c>
      <c r="G4137" t="s">
        <v>3282</v>
      </c>
      <c r="H4137" t="s">
        <v>3282</v>
      </c>
      <c r="J4137" t="s">
        <v>9</v>
      </c>
    </row>
    <row r="4138" spans="1:10" x14ac:dyDescent="0.25">
      <c r="A4138">
        <v>2024</v>
      </c>
      <c r="B4138" t="s">
        <v>5810</v>
      </c>
      <c r="C4138" s="2" t="s">
        <v>4059</v>
      </c>
      <c r="D4138" s="3">
        <v>45319</v>
      </c>
      <c r="E4138" s="2">
        <v>42</v>
      </c>
      <c r="F4138" s="2" t="s">
        <v>8</v>
      </c>
      <c r="G4138" t="s">
        <v>3282</v>
      </c>
      <c r="H4138" t="s">
        <v>3282</v>
      </c>
      <c r="J4138" t="s">
        <v>16</v>
      </c>
    </row>
    <row r="4139" spans="1:10" x14ac:dyDescent="0.25">
      <c r="A4139">
        <v>2024</v>
      </c>
      <c r="B4139" t="s">
        <v>5810</v>
      </c>
      <c r="C4139" s="2" t="s">
        <v>5751</v>
      </c>
      <c r="D4139" s="3">
        <v>45319</v>
      </c>
      <c r="E4139" s="2">
        <v>42</v>
      </c>
      <c r="F4139" s="2" t="s">
        <v>8</v>
      </c>
      <c r="G4139" t="s">
        <v>16</v>
      </c>
      <c r="H4139" t="s">
        <v>3282</v>
      </c>
      <c r="I4139" t="s">
        <v>23</v>
      </c>
      <c r="J4139" t="s">
        <v>20</v>
      </c>
    </row>
    <row r="4140" spans="1:10" x14ac:dyDescent="0.25">
      <c r="A4140">
        <v>2024</v>
      </c>
      <c r="B4140" t="s">
        <v>5810</v>
      </c>
      <c r="C4140" s="2" t="s">
        <v>4060</v>
      </c>
      <c r="D4140" s="3">
        <v>45319</v>
      </c>
      <c r="E4140" s="2">
        <v>42</v>
      </c>
      <c r="F4140" s="2" t="s">
        <v>8</v>
      </c>
      <c r="G4140" t="s">
        <v>16</v>
      </c>
      <c r="H4140" t="s">
        <v>3282</v>
      </c>
      <c r="I4140" t="s">
        <v>23</v>
      </c>
      <c r="J4140" t="s">
        <v>16</v>
      </c>
    </row>
    <row r="4141" spans="1:10" x14ac:dyDescent="0.25">
      <c r="A4141">
        <v>2024</v>
      </c>
      <c r="B4141" t="s">
        <v>5810</v>
      </c>
      <c r="C4141" s="2" t="s">
        <v>4061</v>
      </c>
      <c r="D4141" s="3">
        <v>45320</v>
      </c>
      <c r="E4141" s="2">
        <v>40</v>
      </c>
      <c r="F4141" s="2" t="s">
        <v>8</v>
      </c>
      <c r="G4141" t="s">
        <v>20</v>
      </c>
      <c r="H4141" t="s">
        <v>3282</v>
      </c>
      <c r="I4141" t="s">
        <v>21</v>
      </c>
      <c r="J4141" t="s">
        <v>20</v>
      </c>
    </row>
    <row r="4142" spans="1:10" x14ac:dyDescent="0.25">
      <c r="A4142">
        <v>2024</v>
      </c>
      <c r="B4142" t="s">
        <v>5810</v>
      </c>
      <c r="C4142" s="2" t="s">
        <v>4062</v>
      </c>
      <c r="D4142" s="3">
        <v>45320</v>
      </c>
      <c r="E4142" s="2">
        <v>44</v>
      </c>
      <c r="F4142" s="2" t="s">
        <v>8</v>
      </c>
      <c r="G4142" t="s">
        <v>3282</v>
      </c>
      <c r="H4142" t="s">
        <v>3282</v>
      </c>
      <c r="J4142" t="s">
        <v>9</v>
      </c>
    </row>
    <row r="4143" spans="1:10" x14ac:dyDescent="0.25">
      <c r="A4143">
        <v>2024</v>
      </c>
      <c r="B4143" t="s">
        <v>5810</v>
      </c>
      <c r="C4143" s="2" t="s">
        <v>4063</v>
      </c>
      <c r="D4143" s="3">
        <v>45320</v>
      </c>
      <c r="E4143" s="2">
        <v>42</v>
      </c>
      <c r="F4143" s="2" t="s">
        <v>8</v>
      </c>
      <c r="G4143" t="s">
        <v>3282</v>
      </c>
      <c r="H4143" t="s">
        <v>3282</v>
      </c>
      <c r="J4143" t="s">
        <v>9</v>
      </c>
    </row>
    <row r="4144" spans="1:10" x14ac:dyDescent="0.25">
      <c r="A4144">
        <v>2024</v>
      </c>
      <c r="B4144" t="s">
        <v>5810</v>
      </c>
      <c r="C4144" s="2" t="s">
        <v>4064</v>
      </c>
      <c r="D4144" s="3">
        <v>45320</v>
      </c>
      <c r="E4144" s="2">
        <v>42</v>
      </c>
      <c r="F4144" s="2" t="s">
        <v>8</v>
      </c>
      <c r="G4144" t="s">
        <v>3282</v>
      </c>
      <c r="H4144" t="s">
        <v>3282</v>
      </c>
      <c r="J4144" t="s">
        <v>16</v>
      </c>
    </row>
    <row r="4145" spans="1:10" x14ac:dyDescent="0.25">
      <c r="A4145">
        <v>2024</v>
      </c>
      <c r="B4145" t="s">
        <v>5810</v>
      </c>
      <c r="C4145" s="2" t="s">
        <v>4065</v>
      </c>
      <c r="D4145" s="3">
        <v>45320</v>
      </c>
      <c r="E4145" s="2">
        <v>43</v>
      </c>
      <c r="F4145" s="2" t="s">
        <v>8</v>
      </c>
      <c r="G4145" t="s">
        <v>9</v>
      </c>
      <c r="H4145" t="s">
        <v>10</v>
      </c>
      <c r="I4145" t="s">
        <v>10</v>
      </c>
      <c r="J4145" t="s">
        <v>9</v>
      </c>
    </row>
    <row r="4146" spans="1:10" x14ac:dyDescent="0.25">
      <c r="A4146">
        <v>2024</v>
      </c>
      <c r="B4146" t="s">
        <v>5810</v>
      </c>
      <c r="C4146" s="2" t="s">
        <v>4066</v>
      </c>
      <c r="D4146" s="3">
        <v>45320</v>
      </c>
      <c r="E4146" s="2">
        <v>43</v>
      </c>
      <c r="F4146" s="2" t="s">
        <v>8</v>
      </c>
      <c r="G4146" t="s">
        <v>3282</v>
      </c>
      <c r="H4146" t="s">
        <v>3282</v>
      </c>
      <c r="J4146" t="s">
        <v>16</v>
      </c>
    </row>
    <row r="4147" spans="1:10" x14ac:dyDescent="0.25">
      <c r="A4147">
        <v>2024</v>
      </c>
      <c r="B4147" t="s">
        <v>5810</v>
      </c>
      <c r="C4147" s="2" t="s">
        <v>4067</v>
      </c>
      <c r="D4147" s="3">
        <v>45321</v>
      </c>
      <c r="E4147" s="2">
        <v>46</v>
      </c>
      <c r="F4147" s="2" t="s">
        <v>8</v>
      </c>
      <c r="G4147" t="s">
        <v>20</v>
      </c>
      <c r="H4147" t="s">
        <v>3282</v>
      </c>
      <c r="I4147" t="s">
        <v>21</v>
      </c>
      <c r="J4147" t="s">
        <v>20</v>
      </c>
    </row>
    <row r="4148" spans="1:10" x14ac:dyDescent="0.25">
      <c r="A4148">
        <v>2024</v>
      </c>
      <c r="B4148" t="s">
        <v>5810</v>
      </c>
      <c r="C4148" s="2" t="s">
        <v>5752</v>
      </c>
      <c r="D4148" s="3">
        <v>45321</v>
      </c>
      <c r="E4148" s="2">
        <v>44</v>
      </c>
      <c r="F4148" s="2" t="s">
        <v>8</v>
      </c>
      <c r="G4148" t="s">
        <v>16</v>
      </c>
      <c r="H4148" t="s">
        <v>3282</v>
      </c>
      <c r="I4148" t="s">
        <v>23</v>
      </c>
      <c r="J4148" t="s">
        <v>20</v>
      </c>
    </row>
    <row r="4149" spans="1:10" x14ac:dyDescent="0.25">
      <c r="A4149">
        <v>2024</v>
      </c>
      <c r="B4149" t="s">
        <v>5810</v>
      </c>
      <c r="C4149" s="2" t="s">
        <v>4068</v>
      </c>
      <c r="D4149" s="3">
        <v>45321</v>
      </c>
      <c r="E4149" s="2">
        <v>46</v>
      </c>
      <c r="F4149" s="2" t="s">
        <v>8</v>
      </c>
      <c r="G4149" t="s">
        <v>16</v>
      </c>
      <c r="H4149" t="s">
        <v>3282</v>
      </c>
      <c r="I4149" t="s">
        <v>23</v>
      </c>
      <c r="J4149" t="s">
        <v>16</v>
      </c>
    </row>
    <row r="4150" spans="1:10" x14ac:dyDescent="0.25">
      <c r="A4150">
        <v>2024</v>
      </c>
      <c r="B4150" t="s">
        <v>5810</v>
      </c>
      <c r="C4150" s="2" t="s">
        <v>4069</v>
      </c>
      <c r="D4150" s="3">
        <v>45321</v>
      </c>
      <c r="E4150" s="2">
        <v>47</v>
      </c>
      <c r="F4150" s="2" t="s">
        <v>8</v>
      </c>
      <c r="G4150" t="s">
        <v>16</v>
      </c>
      <c r="H4150" t="s">
        <v>3282</v>
      </c>
      <c r="I4150" t="s">
        <v>23</v>
      </c>
      <c r="J4150" t="s">
        <v>16</v>
      </c>
    </row>
    <row r="4151" spans="1:10" x14ac:dyDescent="0.25">
      <c r="A4151">
        <v>2024</v>
      </c>
      <c r="B4151" t="s">
        <v>5810</v>
      </c>
      <c r="C4151" s="2" t="s">
        <v>4070</v>
      </c>
      <c r="D4151" s="3">
        <v>45321</v>
      </c>
      <c r="E4151" s="2">
        <v>45</v>
      </c>
      <c r="F4151" s="2" t="s">
        <v>8</v>
      </c>
      <c r="G4151" t="s">
        <v>9</v>
      </c>
      <c r="H4151" t="s">
        <v>10</v>
      </c>
      <c r="I4151" t="s">
        <v>10</v>
      </c>
    </row>
    <row r="4152" spans="1:10" x14ac:dyDescent="0.25">
      <c r="A4152">
        <v>2024</v>
      </c>
      <c r="B4152" t="s">
        <v>5810</v>
      </c>
      <c r="C4152" s="2" t="s">
        <v>4071</v>
      </c>
      <c r="D4152" s="3">
        <v>45321</v>
      </c>
      <c r="E4152" s="2">
        <v>41</v>
      </c>
      <c r="F4152" s="2" t="s">
        <v>8</v>
      </c>
      <c r="G4152" t="s">
        <v>3282</v>
      </c>
      <c r="H4152" t="s">
        <v>3282</v>
      </c>
      <c r="J4152" t="s">
        <v>9</v>
      </c>
    </row>
    <row r="4153" spans="1:10" x14ac:dyDescent="0.25">
      <c r="A4153">
        <v>2024</v>
      </c>
      <c r="B4153" t="s">
        <v>5810</v>
      </c>
      <c r="C4153" s="2" t="s">
        <v>4072</v>
      </c>
      <c r="D4153" s="3">
        <v>45321</v>
      </c>
      <c r="E4153" s="2">
        <v>42</v>
      </c>
      <c r="F4153" s="2" t="s">
        <v>8</v>
      </c>
      <c r="G4153" t="s">
        <v>20</v>
      </c>
      <c r="H4153" t="s">
        <v>3282</v>
      </c>
      <c r="I4153" t="s">
        <v>21</v>
      </c>
      <c r="J4153" t="s">
        <v>20</v>
      </c>
    </row>
    <row r="4154" spans="1:10" x14ac:dyDescent="0.25">
      <c r="A4154">
        <v>2024</v>
      </c>
      <c r="B4154" t="s">
        <v>5810</v>
      </c>
      <c r="C4154" s="2" t="s">
        <v>4073</v>
      </c>
      <c r="D4154" s="3">
        <v>45322</v>
      </c>
      <c r="E4154" s="2">
        <v>42</v>
      </c>
      <c r="F4154" s="2" t="s">
        <v>8</v>
      </c>
      <c r="G4154" t="s">
        <v>3282</v>
      </c>
      <c r="H4154" t="s">
        <v>3282</v>
      </c>
      <c r="J4154" t="s">
        <v>16</v>
      </c>
    </row>
    <row r="4155" spans="1:10" x14ac:dyDescent="0.25">
      <c r="A4155">
        <v>2024</v>
      </c>
      <c r="B4155" t="s">
        <v>5810</v>
      </c>
      <c r="C4155" s="2" t="s">
        <v>5753</v>
      </c>
      <c r="D4155" s="3">
        <v>45322</v>
      </c>
      <c r="E4155" s="2">
        <v>43</v>
      </c>
      <c r="F4155" s="2" t="s">
        <v>8</v>
      </c>
      <c r="G4155" t="s">
        <v>16</v>
      </c>
      <c r="H4155" t="s">
        <v>3282</v>
      </c>
      <c r="I4155" t="s">
        <v>23</v>
      </c>
      <c r="J4155" t="s">
        <v>20</v>
      </c>
    </row>
    <row r="4156" spans="1:10" x14ac:dyDescent="0.25">
      <c r="A4156">
        <v>2024</v>
      </c>
      <c r="B4156" t="s">
        <v>5810</v>
      </c>
      <c r="C4156" s="2" t="s">
        <v>4074</v>
      </c>
      <c r="D4156" s="3">
        <v>45322</v>
      </c>
      <c r="E4156" s="2">
        <v>40</v>
      </c>
      <c r="F4156" s="2" t="s">
        <v>8</v>
      </c>
      <c r="G4156" t="s">
        <v>3282</v>
      </c>
      <c r="H4156" t="s">
        <v>3282</v>
      </c>
      <c r="J4156" t="s">
        <v>20</v>
      </c>
    </row>
    <row r="4157" spans="1:10" x14ac:dyDescent="0.25">
      <c r="A4157">
        <v>2024</v>
      </c>
      <c r="B4157" t="s">
        <v>5810</v>
      </c>
      <c r="C4157" s="2" t="s">
        <v>4075</v>
      </c>
      <c r="D4157" s="3">
        <v>45322</v>
      </c>
      <c r="E4157" s="2">
        <v>40</v>
      </c>
      <c r="F4157" s="2" t="s">
        <v>8</v>
      </c>
      <c r="G4157" t="s">
        <v>20</v>
      </c>
      <c r="H4157" t="s">
        <v>3282</v>
      </c>
      <c r="I4157" t="s">
        <v>21</v>
      </c>
      <c r="J4157" t="s">
        <v>20</v>
      </c>
    </row>
    <row r="4158" spans="1:10" x14ac:dyDescent="0.25">
      <c r="A4158">
        <v>2024</v>
      </c>
      <c r="B4158" t="s">
        <v>5810</v>
      </c>
      <c r="C4158" s="2" t="s">
        <v>4076</v>
      </c>
      <c r="D4158" s="3">
        <v>45319</v>
      </c>
      <c r="E4158" s="2">
        <v>62</v>
      </c>
      <c r="F4158" s="2" t="s">
        <v>15</v>
      </c>
      <c r="G4158" t="s">
        <v>9</v>
      </c>
      <c r="H4158" t="s">
        <v>16</v>
      </c>
      <c r="I4158" t="s">
        <v>1383</v>
      </c>
    </row>
    <row r="4159" spans="1:10" x14ac:dyDescent="0.25">
      <c r="A4159">
        <v>2024</v>
      </c>
      <c r="B4159" t="s">
        <v>5810</v>
      </c>
      <c r="C4159" s="2" t="s">
        <v>4077</v>
      </c>
      <c r="D4159" s="3">
        <v>45319</v>
      </c>
      <c r="E4159" s="2">
        <v>49</v>
      </c>
      <c r="F4159" s="2" t="s">
        <v>15</v>
      </c>
      <c r="G4159" t="s">
        <v>16</v>
      </c>
      <c r="H4159" t="s">
        <v>3282</v>
      </c>
      <c r="I4159" t="s">
        <v>23</v>
      </c>
    </row>
    <row r="4160" spans="1:10" x14ac:dyDescent="0.25">
      <c r="A4160">
        <v>2024</v>
      </c>
      <c r="B4160" t="s">
        <v>5810</v>
      </c>
      <c r="C4160" s="2" t="s">
        <v>4078</v>
      </c>
      <c r="D4160" s="3">
        <v>45319</v>
      </c>
      <c r="E4160" s="2">
        <v>51</v>
      </c>
      <c r="F4160" s="2" t="s">
        <v>15</v>
      </c>
      <c r="G4160" t="s">
        <v>3282</v>
      </c>
      <c r="H4160" t="s">
        <v>3282</v>
      </c>
      <c r="J4160" t="s">
        <v>16</v>
      </c>
    </row>
    <row r="4161" spans="1:10" x14ac:dyDescent="0.25">
      <c r="A4161">
        <v>2024</v>
      </c>
      <c r="B4161" t="s">
        <v>5810</v>
      </c>
      <c r="C4161" s="2" t="s">
        <v>4079</v>
      </c>
      <c r="D4161" s="3">
        <v>45319</v>
      </c>
      <c r="E4161" s="2">
        <v>57</v>
      </c>
      <c r="F4161" s="2" t="s">
        <v>15</v>
      </c>
      <c r="G4161" t="s">
        <v>3282</v>
      </c>
      <c r="H4161" t="s">
        <v>3282</v>
      </c>
      <c r="J4161" t="s">
        <v>20</v>
      </c>
    </row>
    <row r="4162" spans="1:10" x14ac:dyDescent="0.25">
      <c r="A4162">
        <v>2024</v>
      </c>
      <c r="B4162" t="s">
        <v>5810</v>
      </c>
      <c r="C4162" s="2" t="s">
        <v>4080</v>
      </c>
      <c r="D4162" s="3">
        <v>45319</v>
      </c>
      <c r="E4162" s="2">
        <v>50</v>
      </c>
      <c r="F4162" s="2" t="s">
        <v>15</v>
      </c>
      <c r="G4162" t="s">
        <v>3282</v>
      </c>
      <c r="H4162" t="s">
        <v>3282</v>
      </c>
      <c r="J4162" t="s">
        <v>20</v>
      </c>
    </row>
    <row r="4163" spans="1:10" x14ac:dyDescent="0.25">
      <c r="A4163">
        <v>2024</v>
      </c>
      <c r="B4163" t="s">
        <v>5810</v>
      </c>
      <c r="C4163" s="2" t="s">
        <v>4081</v>
      </c>
      <c r="D4163" s="3">
        <v>45322</v>
      </c>
      <c r="E4163" s="2">
        <v>47</v>
      </c>
      <c r="F4163" s="2" t="s">
        <v>8</v>
      </c>
      <c r="G4163" t="s">
        <v>16</v>
      </c>
      <c r="H4163" t="s">
        <v>3282</v>
      </c>
      <c r="I4163" t="s">
        <v>23</v>
      </c>
      <c r="J4163" t="s">
        <v>16</v>
      </c>
    </row>
    <row r="4164" spans="1:10" x14ac:dyDescent="0.25">
      <c r="A4164">
        <v>2024</v>
      </c>
      <c r="B4164" t="s">
        <v>5810</v>
      </c>
      <c r="C4164" s="2" t="s">
        <v>4082</v>
      </c>
      <c r="D4164" s="3">
        <v>45318</v>
      </c>
      <c r="E4164" s="2">
        <v>77</v>
      </c>
      <c r="F4164" s="2" t="s">
        <v>56</v>
      </c>
      <c r="G4164" t="s">
        <v>9</v>
      </c>
      <c r="H4164" t="s">
        <v>57</v>
      </c>
      <c r="I4164" t="s">
        <v>57</v>
      </c>
      <c r="J4164" t="s">
        <v>9</v>
      </c>
    </row>
    <row r="4165" spans="1:10" x14ac:dyDescent="0.25">
      <c r="A4165">
        <v>2024</v>
      </c>
      <c r="B4165" t="s">
        <v>5810</v>
      </c>
      <c r="C4165" s="2" t="s">
        <v>4083</v>
      </c>
      <c r="D4165" s="3">
        <v>45318</v>
      </c>
      <c r="E4165" s="2">
        <v>75</v>
      </c>
      <c r="F4165" s="2" t="s">
        <v>56</v>
      </c>
      <c r="G4165" t="s">
        <v>9</v>
      </c>
      <c r="H4165" t="s">
        <v>57</v>
      </c>
      <c r="I4165" t="s">
        <v>57</v>
      </c>
      <c r="J4165" t="s">
        <v>9</v>
      </c>
    </row>
    <row r="4166" spans="1:10" x14ac:dyDescent="0.25">
      <c r="A4166">
        <v>2024</v>
      </c>
      <c r="B4166" t="s">
        <v>5810</v>
      </c>
      <c r="C4166" s="2" t="s">
        <v>4084</v>
      </c>
      <c r="D4166" s="3">
        <v>45318</v>
      </c>
      <c r="E4166" s="2">
        <v>73</v>
      </c>
      <c r="F4166" s="2" t="s">
        <v>56</v>
      </c>
      <c r="G4166" t="s">
        <v>9</v>
      </c>
      <c r="H4166" t="s">
        <v>57</v>
      </c>
      <c r="I4166" t="s">
        <v>57</v>
      </c>
      <c r="J4166" t="s">
        <v>9</v>
      </c>
    </row>
    <row r="4167" spans="1:10" x14ac:dyDescent="0.25">
      <c r="A4167">
        <v>2024</v>
      </c>
      <c r="B4167" t="s">
        <v>5810</v>
      </c>
      <c r="C4167" s="2" t="s">
        <v>4085</v>
      </c>
      <c r="D4167" s="3">
        <v>45318</v>
      </c>
      <c r="E4167" s="2">
        <v>75</v>
      </c>
      <c r="F4167" s="2" t="s">
        <v>56</v>
      </c>
      <c r="G4167" t="s">
        <v>9</v>
      </c>
      <c r="H4167" t="s">
        <v>57</v>
      </c>
      <c r="I4167" t="s">
        <v>57</v>
      </c>
    </row>
    <row r="4168" spans="1:10" x14ac:dyDescent="0.25">
      <c r="A4168">
        <v>2024</v>
      </c>
      <c r="B4168" t="s">
        <v>5814</v>
      </c>
      <c r="C4168" s="2" t="s">
        <v>4086</v>
      </c>
      <c r="D4168" s="3">
        <v>45319</v>
      </c>
      <c r="E4168" s="2">
        <v>37</v>
      </c>
      <c r="F4168" s="2" t="s">
        <v>62</v>
      </c>
      <c r="G4168" t="s">
        <v>3282</v>
      </c>
      <c r="H4168" t="s">
        <v>3282</v>
      </c>
      <c r="J4168" t="s">
        <v>9</v>
      </c>
    </row>
    <row r="4169" spans="1:10" x14ac:dyDescent="0.25">
      <c r="A4169">
        <v>2024</v>
      </c>
      <c r="B4169" t="s">
        <v>5814</v>
      </c>
      <c r="C4169" s="2" t="s">
        <v>4087</v>
      </c>
      <c r="D4169" s="3">
        <v>45319</v>
      </c>
      <c r="E4169" s="2">
        <v>39</v>
      </c>
      <c r="F4169" s="2" t="s">
        <v>62</v>
      </c>
      <c r="G4169" t="s">
        <v>3282</v>
      </c>
      <c r="H4169" t="s">
        <v>3282</v>
      </c>
      <c r="J4169" t="s">
        <v>16</v>
      </c>
    </row>
    <row r="4170" spans="1:10" x14ac:dyDescent="0.25">
      <c r="A4170">
        <v>2024</v>
      </c>
      <c r="B4170" t="s">
        <v>5814</v>
      </c>
      <c r="C4170" s="2" t="s">
        <v>4088</v>
      </c>
      <c r="D4170" s="3">
        <v>45319</v>
      </c>
      <c r="E4170" s="2">
        <v>39</v>
      </c>
      <c r="F4170" s="2" t="s">
        <v>62</v>
      </c>
      <c r="G4170" t="s">
        <v>3282</v>
      </c>
      <c r="H4170" t="s">
        <v>3282</v>
      </c>
      <c r="J4170" t="s">
        <v>20</v>
      </c>
    </row>
    <row r="4171" spans="1:10" x14ac:dyDescent="0.25">
      <c r="A4171">
        <v>2024</v>
      </c>
      <c r="B4171" t="s">
        <v>5814</v>
      </c>
      <c r="C4171" s="2" t="s">
        <v>4089</v>
      </c>
      <c r="D4171" s="3">
        <v>45319</v>
      </c>
      <c r="E4171" s="2">
        <v>36</v>
      </c>
      <c r="F4171" s="2" t="s">
        <v>62</v>
      </c>
      <c r="G4171" t="s">
        <v>3282</v>
      </c>
      <c r="H4171" t="s">
        <v>3282</v>
      </c>
      <c r="J4171" t="s">
        <v>20</v>
      </c>
    </row>
    <row r="4172" spans="1:10" x14ac:dyDescent="0.25">
      <c r="A4172">
        <v>2024</v>
      </c>
      <c r="B4172" t="s">
        <v>5814</v>
      </c>
      <c r="C4172" s="2" t="s">
        <v>4090</v>
      </c>
      <c r="D4172" s="3">
        <v>45329</v>
      </c>
      <c r="E4172" s="2">
        <v>39</v>
      </c>
      <c r="F4172" s="2" t="s">
        <v>62</v>
      </c>
      <c r="G4172" t="s">
        <v>9</v>
      </c>
      <c r="H4172" t="s">
        <v>57</v>
      </c>
      <c r="I4172" t="s">
        <v>57</v>
      </c>
      <c r="J4172" t="s">
        <v>3282</v>
      </c>
    </row>
    <row r="4173" spans="1:10" x14ac:dyDescent="0.25">
      <c r="A4173">
        <v>2024</v>
      </c>
      <c r="B4173" t="s">
        <v>5814</v>
      </c>
      <c r="C4173" s="2" t="s">
        <v>4091</v>
      </c>
      <c r="D4173" s="3">
        <v>45329</v>
      </c>
      <c r="E4173" s="2">
        <v>38</v>
      </c>
      <c r="F4173" s="2" t="s">
        <v>62</v>
      </c>
      <c r="G4173" t="s">
        <v>16</v>
      </c>
      <c r="H4173" t="s">
        <v>3282</v>
      </c>
      <c r="I4173" t="s">
        <v>23</v>
      </c>
      <c r="J4173" t="s">
        <v>16</v>
      </c>
    </row>
    <row r="4174" spans="1:10" x14ac:dyDescent="0.25">
      <c r="A4174">
        <v>2024</v>
      </c>
      <c r="B4174" t="s">
        <v>5814</v>
      </c>
      <c r="C4174" s="2" t="s">
        <v>4092</v>
      </c>
      <c r="D4174" s="3">
        <v>45329</v>
      </c>
      <c r="E4174" s="2">
        <v>38</v>
      </c>
      <c r="F4174" s="2" t="s">
        <v>62</v>
      </c>
      <c r="G4174" t="s">
        <v>3282</v>
      </c>
      <c r="H4174" t="s">
        <v>3282</v>
      </c>
      <c r="J4174" t="s">
        <v>20</v>
      </c>
    </row>
    <row r="4175" spans="1:10" x14ac:dyDescent="0.25">
      <c r="A4175">
        <v>2024</v>
      </c>
      <c r="B4175" t="s">
        <v>5814</v>
      </c>
      <c r="C4175" s="2" t="s">
        <v>5754</v>
      </c>
      <c r="D4175" s="3">
        <v>45329</v>
      </c>
      <c r="E4175" s="2">
        <v>33</v>
      </c>
      <c r="F4175" s="2" t="s">
        <v>62</v>
      </c>
      <c r="G4175" t="s">
        <v>16</v>
      </c>
      <c r="H4175" t="s">
        <v>3282</v>
      </c>
      <c r="I4175" t="s">
        <v>23</v>
      </c>
      <c r="J4175" t="s">
        <v>20</v>
      </c>
    </row>
    <row r="4176" spans="1:10" x14ac:dyDescent="0.25">
      <c r="A4176">
        <v>2024</v>
      </c>
      <c r="B4176" t="s">
        <v>5814</v>
      </c>
      <c r="C4176" s="2" t="s">
        <v>4093</v>
      </c>
      <c r="D4176" s="3">
        <v>45329</v>
      </c>
      <c r="E4176" s="2">
        <v>36</v>
      </c>
      <c r="F4176" s="2" t="s">
        <v>62</v>
      </c>
      <c r="G4176" t="s">
        <v>20</v>
      </c>
      <c r="H4176" t="s">
        <v>3282</v>
      </c>
      <c r="I4176" t="s">
        <v>21</v>
      </c>
      <c r="J4176" t="s">
        <v>20</v>
      </c>
    </row>
    <row r="4177" spans="1:10" x14ac:dyDescent="0.25">
      <c r="A4177">
        <v>2024</v>
      </c>
      <c r="B4177" t="s">
        <v>5814</v>
      </c>
      <c r="C4177" s="2" t="s">
        <v>4094</v>
      </c>
      <c r="D4177" s="3">
        <v>45329</v>
      </c>
      <c r="E4177" s="2">
        <v>36</v>
      </c>
      <c r="F4177" s="2" t="s">
        <v>62</v>
      </c>
      <c r="G4177" t="s">
        <v>20</v>
      </c>
      <c r="H4177" t="s">
        <v>3282</v>
      </c>
      <c r="I4177" t="s">
        <v>21</v>
      </c>
      <c r="J4177" t="s">
        <v>20</v>
      </c>
    </row>
    <row r="4178" spans="1:10" x14ac:dyDescent="0.25">
      <c r="A4178">
        <v>2024</v>
      </c>
      <c r="B4178" t="s">
        <v>5814</v>
      </c>
      <c r="C4178" s="2" t="s">
        <v>4095</v>
      </c>
      <c r="D4178" s="3">
        <v>45329</v>
      </c>
      <c r="E4178" s="2">
        <v>37</v>
      </c>
      <c r="F4178" s="2" t="s">
        <v>62</v>
      </c>
      <c r="G4178" t="s">
        <v>9</v>
      </c>
      <c r="H4178" t="s">
        <v>10</v>
      </c>
      <c r="I4178" t="s">
        <v>10</v>
      </c>
      <c r="J4178" t="s">
        <v>9</v>
      </c>
    </row>
    <row r="4179" spans="1:10" x14ac:dyDescent="0.25">
      <c r="A4179">
        <v>2024</v>
      </c>
      <c r="B4179" t="s">
        <v>5814</v>
      </c>
      <c r="C4179" s="2" t="s">
        <v>4096</v>
      </c>
      <c r="D4179" s="3">
        <v>45329</v>
      </c>
      <c r="E4179" s="2">
        <v>42</v>
      </c>
      <c r="F4179" s="2" t="s">
        <v>62</v>
      </c>
      <c r="G4179" t="s">
        <v>9</v>
      </c>
      <c r="H4179" t="s">
        <v>10</v>
      </c>
      <c r="I4179" t="s">
        <v>10</v>
      </c>
      <c r="J4179" t="s">
        <v>9</v>
      </c>
    </row>
    <row r="4180" spans="1:10" x14ac:dyDescent="0.25">
      <c r="A4180">
        <v>2024</v>
      </c>
      <c r="B4180" t="s">
        <v>5814</v>
      </c>
      <c r="C4180" s="2" t="s">
        <v>4097</v>
      </c>
      <c r="D4180" s="3">
        <v>45331</v>
      </c>
      <c r="E4180" s="2">
        <v>44</v>
      </c>
      <c r="F4180" s="2" t="s">
        <v>62</v>
      </c>
      <c r="G4180" t="s">
        <v>3282</v>
      </c>
      <c r="H4180" t="s">
        <v>3282</v>
      </c>
      <c r="J4180" t="s">
        <v>9</v>
      </c>
    </row>
    <row r="4181" spans="1:10" x14ac:dyDescent="0.25">
      <c r="A4181">
        <v>2024</v>
      </c>
      <c r="B4181" t="s">
        <v>5814</v>
      </c>
      <c r="C4181" s="2" t="s">
        <v>4098</v>
      </c>
      <c r="D4181" s="3">
        <v>45331</v>
      </c>
      <c r="E4181" s="2">
        <v>39</v>
      </c>
      <c r="F4181" s="2" t="s">
        <v>62</v>
      </c>
      <c r="G4181" t="s">
        <v>3282</v>
      </c>
      <c r="H4181" t="s">
        <v>3282</v>
      </c>
      <c r="J4181" t="s">
        <v>9</v>
      </c>
    </row>
    <row r="4182" spans="1:10" x14ac:dyDescent="0.25">
      <c r="A4182">
        <v>2024</v>
      </c>
      <c r="B4182" t="s">
        <v>5814</v>
      </c>
      <c r="C4182" s="2" t="s">
        <v>4099</v>
      </c>
      <c r="D4182" s="3">
        <v>45331</v>
      </c>
      <c r="E4182" s="2">
        <v>39</v>
      </c>
      <c r="F4182" s="2" t="s">
        <v>62</v>
      </c>
      <c r="G4182" t="s">
        <v>3282</v>
      </c>
      <c r="H4182" t="s">
        <v>3282</v>
      </c>
      <c r="J4182" t="s">
        <v>20</v>
      </c>
    </row>
    <row r="4183" spans="1:10" x14ac:dyDescent="0.25">
      <c r="A4183">
        <v>2024</v>
      </c>
      <c r="B4183" t="s">
        <v>5814</v>
      </c>
      <c r="C4183" s="2" t="s">
        <v>4100</v>
      </c>
      <c r="D4183" s="3">
        <v>45332</v>
      </c>
      <c r="E4183" s="2">
        <v>38</v>
      </c>
      <c r="F4183" s="2" t="s">
        <v>62</v>
      </c>
      <c r="G4183" t="s">
        <v>9</v>
      </c>
      <c r="H4183" t="s">
        <v>10</v>
      </c>
      <c r="I4183" t="s">
        <v>10</v>
      </c>
      <c r="J4183" t="s">
        <v>9</v>
      </c>
    </row>
    <row r="4184" spans="1:10" x14ac:dyDescent="0.25">
      <c r="A4184">
        <v>2024</v>
      </c>
      <c r="B4184" t="s">
        <v>5814</v>
      </c>
      <c r="C4184" s="2" t="s">
        <v>4101</v>
      </c>
      <c r="D4184" s="3">
        <v>45332</v>
      </c>
      <c r="E4184" s="2">
        <v>39</v>
      </c>
      <c r="F4184" s="2" t="s">
        <v>62</v>
      </c>
      <c r="G4184" t="s">
        <v>3282</v>
      </c>
      <c r="H4184" t="s">
        <v>3282</v>
      </c>
      <c r="J4184" t="s">
        <v>9</v>
      </c>
    </row>
    <row r="4185" spans="1:10" x14ac:dyDescent="0.25">
      <c r="A4185">
        <v>2024</v>
      </c>
      <c r="B4185" t="s">
        <v>5814</v>
      </c>
      <c r="C4185" s="2" t="s">
        <v>4102</v>
      </c>
      <c r="D4185" s="3">
        <v>45332</v>
      </c>
      <c r="E4185" s="2">
        <v>37</v>
      </c>
      <c r="F4185" s="2" t="s">
        <v>62</v>
      </c>
      <c r="G4185" t="s">
        <v>3282</v>
      </c>
      <c r="H4185" t="s">
        <v>3282</v>
      </c>
      <c r="J4185" t="s">
        <v>20</v>
      </c>
    </row>
    <row r="4186" spans="1:10" x14ac:dyDescent="0.25">
      <c r="A4186">
        <v>2024</v>
      </c>
      <c r="B4186" t="s">
        <v>5814</v>
      </c>
      <c r="C4186" s="2" t="s">
        <v>4103</v>
      </c>
      <c r="D4186" s="3">
        <v>45333</v>
      </c>
      <c r="E4186" s="2">
        <v>36</v>
      </c>
      <c r="F4186" s="2" t="s">
        <v>62</v>
      </c>
      <c r="G4186" t="s">
        <v>20</v>
      </c>
      <c r="H4186" t="s">
        <v>3282</v>
      </c>
      <c r="I4186" t="s">
        <v>21</v>
      </c>
      <c r="J4186" t="s">
        <v>20</v>
      </c>
    </row>
    <row r="4187" spans="1:10" x14ac:dyDescent="0.25">
      <c r="A4187">
        <v>2024</v>
      </c>
      <c r="B4187" t="s">
        <v>5814</v>
      </c>
      <c r="C4187" s="2" t="s">
        <v>4104</v>
      </c>
      <c r="D4187" s="3">
        <v>45333</v>
      </c>
      <c r="E4187" s="2">
        <v>37</v>
      </c>
      <c r="F4187" s="2" t="s">
        <v>62</v>
      </c>
      <c r="G4187" t="s">
        <v>20</v>
      </c>
      <c r="H4187" t="s">
        <v>3282</v>
      </c>
      <c r="I4187" t="s">
        <v>21</v>
      </c>
      <c r="J4187" t="s">
        <v>20</v>
      </c>
    </row>
    <row r="4188" spans="1:10" x14ac:dyDescent="0.25">
      <c r="A4188">
        <v>2024</v>
      </c>
      <c r="B4188" t="s">
        <v>5814</v>
      </c>
      <c r="C4188" s="2" t="s">
        <v>4105</v>
      </c>
      <c r="D4188" s="3">
        <v>45333</v>
      </c>
      <c r="E4188" s="2">
        <v>36</v>
      </c>
      <c r="F4188" s="2" t="s">
        <v>62</v>
      </c>
      <c r="G4188" t="s">
        <v>3282</v>
      </c>
      <c r="H4188" t="s">
        <v>3282</v>
      </c>
      <c r="J4188" t="s">
        <v>9</v>
      </c>
    </row>
    <row r="4189" spans="1:10" x14ac:dyDescent="0.25">
      <c r="A4189">
        <v>2024</v>
      </c>
      <c r="B4189" t="s">
        <v>5814</v>
      </c>
      <c r="C4189" s="2" t="s">
        <v>4106</v>
      </c>
      <c r="D4189" s="3">
        <v>45331</v>
      </c>
      <c r="E4189" s="2">
        <v>129</v>
      </c>
      <c r="F4189" s="2" t="s">
        <v>62</v>
      </c>
      <c r="G4189" t="s">
        <v>16</v>
      </c>
      <c r="H4189" t="s">
        <v>3282</v>
      </c>
      <c r="I4189" t="s">
        <v>23</v>
      </c>
      <c r="J4189" t="s">
        <v>16</v>
      </c>
    </row>
    <row r="4190" spans="1:10" x14ac:dyDescent="0.25">
      <c r="A4190">
        <v>2024</v>
      </c>
      <c r="B4190" t="s">
        <v>5811</v>
      </c>
      <c r="C4190" s="2" t="s">
        <v>4107</v>
      </c>
      <c r="D4190" s="3">
        <v>45323</v>
      </c>
      <c r="E4190" s="2">
        <v>42</v>
      </c>
      <c r="F4190" s="2" t="s">
        <v>8</v>
      </c>
      <c r="G4190" t="s">
        <v>20</v>
      </c>
      <c r="H4190" t="s">
        <v>3282</v>
      </c>
      <c r="I4190" t="s">
        <v>21</v>
      </c>
      <c r="J4190" t="s">
        <v>20</v>
      </c>
    </row>
    <row r="4191" spans="1:10" x14ac:dyDescent="0.25">
      <c r="A4191">
        <v>2024</v>
      </c>
      <c r="B4191" t="s">
        <v>5811</v>
      </c>
      <c r="C4191" s="2" t="s">
        <v>4108</v>
      </c>
      <c r="D4191" s="3">
        <v>45323</v>
      </c>
      <c r="E4191" s="2">
        <v>39</v>
      </c>
      <c r="F4191" s="2" t="s">
        <v>8</v>
      </c>
      <c r="G4191" t="s">
        <v>3282</v>
      </c>
      <c r="H4191" t="s">
        <v>3282</v>
      </c>
      <c r="J4191" t="s">
        <v>20</v>
      </c>
    </row>
    <row r="4192" spans="1:10" x14ac:dyDescent="0.25">
      <c r="A4192">
        <v>2024</v>
      </c>
      <c r="B4192" t="s">
        <v>5811</v>
      </c>
      <c r="C4192" s="2" t="s">
        <v>4109</v>
      </c>
      <c r="D4192" s="3">
        <v>45323</v>
      </c>
      <c r="E4192" s="2">
        <v>39</v>
      </c>
      <c r="F4192" s="2" t="s">
        <v>8</v>
      </c>
      <c r="G4192" t="s">
        <v>20</v>
      </c>
      <c r="H4192" t="s">
        <v>3282</v>
      </c>
      <c r="I4192" t="s">
        <v>21</v>
      </c>
      <c r="J4192" t="s">
        <v>20</v>
      </c>
    </row>
    <row r="4193" spans="1:10" x14ac:dyDescent="0.25">
      <c r="A4193">
        <v>2024</v>
      </c>
      <c r="B4193" t="s">
        <v>5811</v>
      </c>
      <c r="C4193" s="2" t="s">
        <v>4110</v>
      </c>
      <c r="D4193" s="3">
        <v>45323</v>
      </c>
      <c r="E4193" s="2">
        <v>41</v>
      </c>
      <c r="F4193" s="2" t="s">
        <v>8</v>
      </c>
      <c r="G4193" t="s">
        <v>3282</v>
      </c>
      <c r="H4193" t="s">
        <v>3282</v>
      </c>
      <c r="J4193" t="s">
        <v>20</v>
      </c>
    </row>
    <row r="4194" spans="1:10" x14ac:dyDescent="0.25">
      <c r="A4194">
        <v>2024</v>
      </c>
      <c r="B4194" t="s">
        <v>5811</v>
      </c>
      <c r="C4194" s="2" t="s">
        <v>4111</v>
      </c>
      <c r="D4194" s="3">
        <v>45323</v>
      </c>
      <c r="E4194" s="2">
        <v>38</v>
      </c>
      <c r="F4194" s="2" t="s">
        <v>8</v>
      </c>
      <c r="G4194" t="s">
        <v>3282</v>
      </c>
      <c r="H4194" t="s">
        <v>3282</v>
      </c>
      <c r="J4194" t="s">
        <v>20</v>
      </c>
    </row>
    <row r="4195" spans="1:10" x14ac:dyDescent="0.25">
      <c r="A4195">
        <v>2024</v>
      </c>
      <c r="B4195" t="s">
        <v>5811</v>
      </c>
      <c r="C4195" s="2" t="s">
        <v>4112</v>
      </c>
      <c r="D4195" s="3">
        <v>45323</v>
      </c>
      <c r="E4195" s="2">
        <v>44</v>
      </c>
      <c r="F4195" s="2" t="s">
        <v>8</v>
      </c>
      <c r="G4195" t="s">
        <v>3282</v>
      </c>
      <c r="H4195" t="s">
        <v>3282</v>
      </c>
      <c r="J4195" t="s">
        <v>20</v>
      </c>
    </row>
    <row r="4196" spans="1:10" x14ac:dyDescent="0.25">
      <c r="A4196">
        <v>2024</v>
      </c>
      <c r="B4196" t="s">
        <v>5811</v>
      </c>
      <c r="C4196" s="2" t="s">
        <v>4113</v>
      </c>
      <c r="D4196" s="3">
        <v>45323</v>
      </c>
      <c r="E4196" s="2">
        <v>39</v>
      </c>
      <c r="F4196" s="2" t="s">
        <v>8</v>
      </c>
      <c r="H4196" t="s">
        <v>3282</v>
      </c>
      <c r="J4196" t="s">
        <v>20</v>
      </c>
    </row>
    <row r="4197" spans="1:10" x14ac:dyDescent="0.25">
      <c r="A4197">
        <v>2024</v>
      </c>
      <c r="B4197" t="s">
        <v>5811</v>
      </c>
      <c r="C4197" s="2" t="s">
        <v>4114</v>
      </c>
      <c r="D4197" s="3">
        <v>45323</v>
      </c>
      <c r="E4197" s="2">
        <v>39</v>
      </c>
      <c r="F4197" s="2" t="s">
        <v>8</v>
      </c>
      <c r="G4197" t="s">
        <v>16</v>
      </c>
      <c r="H4197" t="s">
        <v>3282</v>
      </c>
      <c r="I4197" t="s">
        <v>23</v>
      </c>
      <c r="J4197" t="s">
        <v>16</v>
      </c>
    </row>
    <row r="4198" spans="1:10" x14ac:dyDescent="0.25">
      <c r="A4198">
        <v>2024</v>
      </c>
      <c r="B4198" t="s">
        <v>5811</v>
      </c>
      <c r="C4198" s="2" t="s">
        <v>4115</v>
      </c>
      <c r="D4198" s="3">
        <v>45323</v>
      </c>
      <c r="E4198" s="2">
        <v>39</v>
      </c>
      <c r="F4198" s="2" t="s">
        <v>8</v>
      </c>
      <c r="G4198" t="s">
        <v>20</v>
      </c>
      <c r="H4198" t="s">
        <v>3282</v>
      </c>
      <c r="I4198" t="s">
        <v>21</v>
      </c>
      <c r="J4198" t="s">
        <v>20</v>
      </c>
    </row>
    <row r="4199" spans="1:10" x14ac:dyDescent="0.25">
      <c r="A4199">
        <v>2024</v>
      </c>
      <c r="B4199" t="s">
        <v>5811</v>
      </c>
      <c r="C4199" s="2" t="s">
        <v>4116</v>
      </c>
      <c r="D4199" s="3">
        <v>45323</v>
      </c>
      <c r="E4199" s="2">
        <v>40</v>
      </c>
      <c r="F4199" s="2" t="s">
        <v>8</v>
      </c>
      <c r="G4199" t="s">
        <v>3282</v>
      </c>
      <c r="H4199" t="s">
        <v>3282</v>
      </c>
      <c r="J4199" t="s">
        <v>16</v>
      </c>
    </row>
    <row r="4200" spans="1:10" x14ac:dyDescent="0.25">
      <c r="A4200">
        <v>2024</v>
      </c>
      <c r="B4200" t="s">
        <v>5811</v>
      </c>
      <c r="C4200" s="2" t="s">
        <v>4117</v>
      </c>
      <c r="D4200" s="3">
        <v>45323</v>
      </c>
      <c r="E4200" s="2">
        <v>39</v>
      </c>
      <c r="F4200" s="2" t="s">
        <v>8</v>
      </c>
      <c r="G4200" t="s">
        <v>3282</v>
      </c>
      <c r="H4200" t="s">
        <v>3282</v>
      </c>
      <c r="J4200" t="s">
        <v>20</v>
      </c>
    </row>
    <row r="4201" spans="1:10" x14ac:dyDescent="0.25">
      <c r="A4201">
        <v>2024</v>
      </c>
      <c r="B4201" t="s">
        <v>5811</v>
      </c>
      <c r="C4201" s="2" t="s">
        <v>4118</v>
      </c>
      <c r="D4201" s="3">
        <v>45323</v>
      </c>
      <c r="E4201" s="2">
        <v>41</v>
      </c>
      <c r="F4201" s="2" t="s">
        <v>8</v>
      </c>
      <c r="G4201" t="s">
        <v>16</v>
      </c>
      <c r="H4201" t="s">
        <v>3282</v>
      </c>
      <c r="I4201" t="s">
        <v>23</v>
      </c>
      <c r="J4201" t="s">
        <v>16</v>
      </c>
    </row>
    <row r="4202" spans="1:10" x14ac:dyDescent="0.25">
      <c r="A4202">
        <v>2024</v>
      </c>
      <c r="B4202" t="s">
        <v>5811</v>
      </c>
      <c r="C4202" s="2" t="s">
        <v>4119</v>
      </c>
      <c r="D4202" s="3">
        <v>45323</v>
      </c>
      <c r="E4202" s="2">
        <v>39</v>
      </c>
      <c r="F4202" s="2" t="s">
        <v>8</v>
      </c>
      <c r="G4202" t="s">
        <v>3282</v>
      </c>
      <c r="H4202" t="s">
        <v>3282</v>
      </c>
      <c r="J4202" t="s">
        <v>16</v>
      </c>
    </row>
    <row r="4203" spans="1:10" x14ac:dyDescent="0.25">
      <c r="A4203">
        <v>2024</v>
      </c>
      <c r="B4203" t="s">
        <v>5811</v>
      </c>
      <c r="C4203" s="2" t="s">
        <v>4120</v>
      </c>
      <c r="D4203" s="3">
        <v>45323</v>
      </c>
      <c r="E4203" s="2">
        <v>40</v>
      </c>
      <c r="F4203" s="2" t="s">
        <v>8</v>
      </c>
      <c r="G4203" t="s">
        <v>3282</v>
      </c>
      <c r="H4203" t="s">
        <v>3282</v>
      </c>
      <c r="J4203" t="s">
        <v>20</v>
      </c>
    </row>
    <row r="4204" spans="1:10" x14ac:dyDescent="0.25">
      <c r="A4204">
        <v>2024</v>
      </c>
      <c r="B4204" t="s">
        <v>5811</v>
      </c>
      <c r="C4204" s="2" t="s">
        <v>4121</v>
      </c>
      <c r="D4204" s="3">
        <v>45323</v>
      </c>
      <c r="E4204" s="2">
        <v>40</v>
      </c>
      <c r="F4204" s="2" t="s">
        <v>8</v>
      </c>
      <c r="G4204" t="s">
        <v>20</v>
      </c>
      <c r="H4204" t="s">
        <v>3282</v>
      </c>
      <c r="I4204" t="s">
        <v>21</v>
      </c>
      <c r="J4204" t="s">
        <v>20</v>
      </c>
    </row>
    <row r="4205" spans="1:10" x14ac:dyDescent="0.25">
      <c r="A4205">
        <v>2024</v>
      </c>
      <c r="B4205" t="s">
        <v>5811</v>
      </c>
      <c r="C4205" s="2" t="s">
        <v>4122</v>
      </c>
      <c r="D4205" s="3">
        <v>45323</v>
      </c>
      <c r="E4205" s="2">
        <v>40</v>
      </c>
      <c r="F4205" s="2" t="s">
        <v>8</v>
      </c>
      <c r="G4205" t="s">
        <v>3282</v>
      </c>
      <c r="H4205" t="s">
        <v>3282</v>
      </c>
      <c r="J4205" t="s">
        <v>20</v>
      </c>
    </row>
    <row r="4206" spans="1:10" x14ac:dyDescent="0.25">
      <c r="A4206">
        <v>2024</v>
      </c>
      <c r="B4206" t="s">
        <v>5811</v>
      </c>
      <c r="C4206" s="2" t="s">
        <v>4123</v>
      </c>
      <c r="D4206" s="3">
        <v>45323</v>
      </c>
      <c r="E4206" s="2">
        <v>42</v>
      </c>
      <c r="F4206" s="2" t="s">
        <v>8</v>
      </c>
      <c r="G4206" t="s">
        <v>20</v>
      </c>
      <c r="H4206" t="s">
        <v>3282</v>
      </c>
      <c r="I4206" t="s">
        <v>21</v>
      </c>
      <c r="J4206" t="s">
        <v>20</v>
      </c>
    </row>
    <row r="4207" spans="1:10" x14ac:dyDescent="0.25">
      <c r="A4207">
        <v>2024</v>
      </c>
      <c r="B4207" t="s">
        <v>5811</v>
      </c>
      <c r="C4207" s="2" t="s">
        <v>4124</v>
      </c>
      <c r="D4207" s="3">
        <v>45323</v>
      </c>
      <c r="E4207" s="2">
        <v>41</v>
      </c>
      <c r="F4207" s="2" t="s">
        <v>8</v>
      </c>
      <c r="G4207" t="s">
        <v>20</v>
      </c>
      <c r="H4207" t="s">
        <v>3282</v>
      </c>
      <c r="I4207" t="s">
        <v>21</v>
      </c>
      <c r="J4207" t="s">
        <v>20</v>
      </c>
    </row>
    <row r="4208" spans="1:10" x14ac:dyDescent="0.25">
      <c r="A4208">
        <v>2024</v>
      </c>
      <c r="B4208" t="s">
        <v>5811</v>
      </c>
      <c r="C4208" s="2" t="s">
        <v>4125</v>
      </c>
      <c r="D4208" s="3">
        <v>45323</v>
      </c>
      <c r="E4208" s="2">
        <v>39</v>
      </c>
      <c r="F4208" s="2" t="s">
        <v>8</v>
      </c>
      <c r="G4208" t="s">
        <v>3282</v>
      </c>
      <c r="H4208" t="s">
        <v>3282</v>
      </c>
      <c r="J4208" t="s">
        <v>20</v>
      </c>
    </row>
    <row r="4209" spans="1:10" x14ac:dyDescent="0.25">
      <c r="A4209">
        <v>2024</v>
      </c>
      <c r="B4209" t="s">
        <v>5811</v>
      </c>
      <c r="C4209" s="2" t="s">
        <v>4126</v>
      </c>
      <c r="D4209" s="3">
        <v>45323</v>
      </c>
      <c r="E4209" s="2">
        <v>41</v>
      </c>
      <c r="F4209" s="2" t="s">
        <v>8</v>
      </c>
      <c r="G4209" t="s">
        <v>3282</v>
      </c>
      <c r="H4209" t="s">
        <v>3282</v>
      </c>
      <c r="J4209" t="s">
        <v>16</v>
      </c>
    </row>
    <row r="4210" spans="1:10" x14ac:dyDescent="0.25">
      <c r="A4210">
        <v>2024</v>
      </c>
      <c r="B4210" t="s">
        <v>5811</v>
      </c>
      <c r="C4210" s="2" t="s">
        <v>4127</v>
      </c>
      <c r="D4210" s="3">
        <v>45323</v>
      </c>
      <c r="E4210" s="2">
        <v>39</v>
      </c>
      <c r="F4210" s="2" t="s">
        <v>8</v>
      </c>
      <c r="G4210" t="s">
        <v>20</v>
      </c>
      <c r="H4210" t="s">
        <v>3282</v>
      </c>
      <c r="I4210" t="s">
        <v>21</v>
      </c>
      <c r="J4210" t="s">
        <v>20</v>
      </c>
    </row>
    <row r="4211" spans="1:10" x14ac:dyDescent="0.25">
      <c r="A4211">
        <v>2024</v>
      </c>
      <c r="B4211" t="s">
        <v>5811</v>
      </c>
      <c r="C4211" s="2" t="s">
        <v>4128</v>
      </c>
      <c r="D4211" s="3">
        <v>45323</v>
      </c>
      <c r="E4211" s="2">
        <v>38</v>
      </c>
      <c r="F4211" s="2" t="s">
        <v>8</v>
      </c>
      <c r="G4211" t="s">
        <v>3282</v>
      </c>
      <c r="H4211" t="s">
        <v>3282</v>
      </c>
      <c r="J4211" t="s">
        <v>20</v>
      </c>
    </row>
    <row r="4212" spans="1:10" x14ac:dyDescent="0.25">
      <c r="A4212">
        <v>2024</v>
      </c>
      <c r="B4212" t="s">
        <v>5811</v>
      </c>
      <c r="C4212" s="2" t="s">
        <v>5755</v>
      </c>
      <c r="D4212" s="3">
        <v>45323</v>
      </c>
      <c r="E4212" s="2">
        <v>40</v>
      </c>
      <c r="F4212" s="2" t="s">
        <v>8</v>
      </c>
      <c r="G4212" t="s">
        <v>9</v>
      </c>
      <c r="H4212" t="s">
        <v>10</v>
      </c>
      <c r="I4212" t="s">
        <v>10</v>
      </c>
      <c r="J4212" t="s">
        <v>16</v>
      </c>
    </row>
    <row r="4213" spans="1:10" x14ac:dyDescent="0.25">
      <c r="A4213">
        <v>2024</v>
      </c>
      <c r="B4213" t="s">
        <v>5811</v>
      </c>
      <c r="C4213" s="2" t="s">
        <v>4129</v>
      </c>
      <c r="D4213" s="3">
        <v>45323</v>
      </c>
      <c r="E4213" s="2">
        <v>39</v>
      </c>
      <c r="F4213" s="2" t="s">
        <v>8</v>
      </c>
      <c r="G4213" t="s">
        <v>16</v>
      </c>
      <c r="H4213" t="s">
        <v>3282</v>
      </c>
      <c r="I4213" t="s">
        <v>23</v>
      </c>
      <c r="J4213" t="s">
        <v>16</v>
      </c>
    </row>
    <row r="4214" spans="1:10" x14ac:dyDescent="0.25">
      <c r="A4214">
        <v>2024</v>
      </c>
      <c r="B4214" t="s">
        <v>5811</v>
      </c>
      <c r="C4214" s="2" t="s">
        <v>4130</v>
      </c>
      <c r="D4214" s="3">
        <v>45323</v>
      </c>
      <c r="E4214" s="2">
        <v>41</v>
      </c>
      <c r="F4214" s="2" t="s">
        <v>8</v>
      </c>
      <c r="G4214" t="s">
        <v>16</v>
      </c>
      <c r="H4214" t="s">
        <v>3282</v>
      </c>
      <c r="I4214" t="s">
        <v>23</v>
      </c>
      <c r="J4214" t="s">
        <v>16</v>
      </c>
    </row>
    <row r="4215" spans="1:10" x14ac:dyDescent="0.25">
      <c r="A4215">
        <v>2024</v>
      </c>
      <c r="B4215" t="s">
        <v>5811</v>
      </c>
      <c r="C4215" s="2" t="s">
        <v>4131</v>
      </c>
      <c r="D4215" s="3">
        <v>45325</v>
      </c>
      <c r="E4215" s="2">
        <v>49</v>
      </c>
      <c r="F4215" s="2" t="s">
        <v>8</v>
      </c>
      <c r="G4215" t="s">
        <v>9</v>
      </c>
      <c r="H4215" t="s">
        <v>10</v>
      </c>
      <c r="I4215" t="s">
        <v>10</v>
      </c>
      <c r="J4215" t="s">
        <v>9</v>
      </c>
    </row>
    <row r="4216" spans="1:10" x14ac:dyDescent="0.25">
      <c r="A4216">
        <v>2024</v>
      </c>
      <c r="B4216" t="s">
        <v>5811</v>
      </c>
      <c r="C4216" s="2" t="s">
        <v>4132</v>
      </c>
      <c r="D4216" s="3">
        <v>45325</v>
      </c>
      <c r="E4216" s="2">
        <v>47</v>
      </c>
      <c r="F4216" s="2" t="s">
        <v>8</v>
      </c>
      <c r="G4216" t="s">
        <v>20</v>
      </c>
      <c r="H4216" t="s">
        <v>3282</v>
      </c>
      <c r="I4216" t="s">
        <v>21</v>
      </c>
      <c r="J4216" t="s">
        <v>20</v>
      </c>
    </row>
    <row r="4217" spans="1:10" x14ac:dyDescent="0.25">
      <c r="A4217">
        <v>2024</v>
      </c>
      <c r="B4217" t="s">
        <v>5811</v>
      </c>
      <c r="C4217" s="2" t="s">
        <v>4133</v>
      </c>
      <c r="D4217" s="3">
        <v>45325</v>
      </c>
      <c r="E4217" s="2">
        <v>50</v>
      </c>
      <c r="F4217" s="2" t="s">
        <v>15</v>
      </c>
      <c r="G4217" t="s">
        <v>20</v>
      </c>
      <c r="H4217" t="s">
        <v>3282</v>
      </c>
      <c r="I4217" t="s">
        <v>21</v>
      </c>
      <c r="J4217" t="s">
        <v>20</v>
      </c>
    </row>
    <row r="4218" spans="1:10" x14ac:dyDescent="0.25">
      <c r="A4218">
        <v>2024</v>
      </c>
      <c r="B4218" t="s">
        <v>5811</v>
      </c>
      <c r="C4218" s="2" t="s">
        <v>4134</v>
      </c>
      <c r="D4218" s="3">
        <v>45325</v>
      </c>
      <c r="E4218" s="2">
        <v>47</v>
      </c>
      <c r="F4218" s="2" t="s">
        <v>8</v>
      </c>
      <c r="G4218" t="s">
        <v>20</v>
      </c>
      <c r="H4218" t="s">
        <v>3282</v>
      </c>
      <c r="I4218" t="s">
        <v>21</v>
      </c>
      <c r="J4218" t="s">
        <v>20</v>
      </c>
    </row>
    <row r="4219" spans="1:10" x14ac:dyDescent="0.25">
      <c r="A4219">
        <v>2024</v>
      </c>
      <c r="B4219" t="s">
        <v>5811</v>
      </c>
      <c r="C4219" s="2" t="s">
        <v>4135</v>
      </c>
      <c r="D4219" s="3">
        <v>45325</v>
      </c>
      <c r="E4219" s="2">
        <v>49</v>
      </c>
      <c r="F4219" s="2" t="s">
        <v>8</v>
      </c>
      <c r="G4219" t="s">
        <v>9</v>
      </c>
      <c r="H4219" t="s">
        <v>10</v>
      </c>
      <c r="I4219" t="s">
        <v>10</v>
      </c>
      <c r="J4219" t="s">
        <v>9</v>
      </c>
    </row>
    <row r="4220" spans="1:10" x14ac:dyDescent="0.25">
      <c r="A4220">
        <v>2024</v>
      </c>
      <c r="B4220" t="s">
        <v>5811</v>
      </c>
      <c r="C4220" s="2" t="s">
        <v>4136</v>
      </c>
      <c r="D4220" s="3">
        <v>45325</v>
      </c>
      <c r="E4220" s="2">
        <v>75</v>
      </c>
      <c r="F4220" s="2" t="s">
        <v>56</v>
      </c>
      <c r="G4220" t="s">
        <v>9</v>
      </c>
      <c r="H4220" t="s">
        <v>16</v>
      </c>
      <c r="I4220" t="s">
        <v>1383</v>
      </c>
      <c r="J4220" t="s">
        <v>9</v>
      </c>
    </row>
    <row r="4221" spans="1:10" x14ac:dyDescent="0.25">
      <c r="A4221">
        <v>2024</v>
      </c>
      <c r="B4221" t="s">
        <v>5811</v>
      </c>
      <c r="C4221" s="2" t="s">
        <v>4137</v>
      </c>
      <c r="D4221" s="3">
        <v>45328</v>
      </c>
      <c r="E4221" s="2">
        <v>75</v>
      </c>
      <c r="F4221" s="2" t="s">
        <v>56</v>
      </c>
      <c r="G4221" t="s">
        <v>9</v>
      </c>
      <c r="H4221" t="s">
        <v>16</v>
      </c>
      <c r="I4221" t="s">
        <v>1383</v>
      </c>
      <c r="J4221" t="s">
        <v>9</v>
      </c>
    </row>
    <row r="4222" spans="1:10" x14ac:dyDescent="0.25">
      <c r="A4222">
        <v>2024</v>
      </c>
      <c r="B4222" t="s">
        <v>5811</v>
      </c>
      <c r="C4222" s="2" t="s">
        <v>4138</v>
      </c>
      <c r="D4222" s="3">
        <v>45328</v>
      </c>
      <c r="E4222" s="2">
        <v>88</v>
      </c>
      <c r="F4222" s="2" t="s">
        <v>56</v>
      </c>
      <c r="G4222" t="s">
        <v>9</v>
      </c>
      <c r="H4222" t="s">
        <v>57</v>
      </c>
      <c r="I4222" t="s">
        <v>57</v>
      </c>
      <c r="J4222" t="s">
        <v>9</v>
      </c>
    </row>
    <row r="4223" spans="1:10" x14ac:dyDescent="0.25">
      <c r="A4223">
        <v>2024</v>
      </c>
      <c r="B4223" t="s">
        <v>5817</v>
      </c>
      <c r="C4223" s="2" t="s">
        <v>4139</v>
      </c>
      <c r="D4223" s="3">
        <v>45320</v>
      </c>
      <c r="E4223" s="2">
        <v>32</v>
      </c>
      <c r="F4223" s="2" t="s">
        <v>8</v>
      </c>
      <c r="G4223" s="5" t="s">
        <v>20</v>
      </c>
      <c r="H4223" t="s">
        <v>3282</v>
      </c>
      <c r="I4223" t="s">
        <v>21</v>
      </c>
    </row>
    <row r="4224" spans="1:10" x14ac:dyDescent="0.25">
      <c r="A4224">
        <v>2024</v>
      </c>
      <c r="B4224" t="s">
        <v>5817</v>
      </c>
      <c r="C4224" s="2" t="s">
        <v>4140</v>
      </c>
      <c r="D4224" s="3">
        <v>45320</v>
      </c>
      <c r="E4224" s="2">
        <v>37</v>
      </c>
      <c r="F4224" s="2" t="s">
        <v>8</v>
      </c>
      <c r="G4224" s="5" t="s">
        <v>20</v>
      </c>
      <c r="H4224" t="s">
        <v>3282</v>
      </c>
      <c r="I4224" t="s">
        <v>21</v>
      </c>
      <c r="J4224" t="s">
        <v>20</v>
      </c>
    </row>
    <row r="4225" spans="1:10" x14ac:dyDescent="0.25">
      <c r="A4225">
        <v>2024</v>
      </c>
      <c r="B4225" t="s">
        <v>5817</v>
      </c>
      <c r="C4225" s="2" t="s">
        <v>4141</v>
      </c>
      <c r="D4225" s="3">
        <v>45320</v>
      </c>
      <c r="E4225" s="2">
        <v>37</v>
      </c>
      <c r="F4225" s="2" t="s">
        <v>8</v>
      </c>
      <c r="G4225" s="5" t="s">
        <v>20</v>
      </c>
      <c r="H4225" t="s">
        <v>3282</v>
      </c>
      <c r="I4225" t="s">
        <v>21</v>
      </c>
      <c r="J4225" t="s">
        <v>20</v>
      </c>
    </row>
    <row r="4226" spans="1:10" x14ac:dyDescent="0.25">
      <c r="A4226">
        <v>2024</v>
      </c>
      <c r="B4226" t="s">
        <v>5817</v>
      </c>
      <c r="C4226" s="2" t="s">
        <v>4142</v>
      </c>
      <c r="D4226" s="3">
        <v>45320</v>
      </c>
      <c r="E4226" s="2">
        <v>36</v>
      </c>
      <c r="F4226" s="2" t="s">
        <v>8</v>
      </c>
      <c r="G4226" s="5" t="s">
        <v>3282</v>
      </c>
      <c r="H4226" t="s">
        <v>3282</v>
      </c>
      <c r="J4226" t="s">
        <v>20</v>
      </c>
    </row>
    <row r="4227" spans="1:10" x14ac:dyDescent="0.25">
      <c r="A4227">
        <v>2024</v>
      </c>
      <c r="B4227" t="s">
        <v>5817</v>
      </c>
      <c r="C4227" s="2" t="s">
        <v>4143</v>
      </c>
      <c r="D4227" s="3">
        <v>45320</v>
      </c>
      <c r="E4227" s="2">
        <v>36</v>
      </c>
      <c r="F4227" s="2" t="s">
        <v>8</v>
      </c>
      <c r="G4227" s="5" t="s">
        <v>16</v>
      </c>
      <c r="H4227" t="s">
        <v>3282</v>
      </c>
      <c r="I4227" t="s">
        <v>23</v>
      </c>
      <c r="J4227" t="s">
        <v>16</v>
      </c>
    </row>
    <row r="4228" spans="1:10" x14ac:dyDescent="0.25">
      <c r="A4228">
        <v>2024</v>
      </c>
      <c r="B4228" t="s">
        <v>5817</v>
      </c>
      <c r="C4228" s="2" t="s">
        <v>4144</v>
      </c>
      <c r="D4228" s="3">
        <v>45320</v>
      </c>
      <c r="E4228" s="2">
        <v>34</v>
      </c>
      <c r="F4228" s="2" t="s">
        <v>8</v>
      </c>
      <c r="G4228" s="5" t="s">
        <v>3282</v>
      </c>
      <c r="H4228" t="s">
        <v>3282</v>
      </c>
      <c r="J4228" t="s">
        <v>20</v>
      </c>
    </row>
    <row r="4229" spans="1:10" x14ac:dyDescent="0.25">
      <c r="A4229">
        <v>2024</v>
      </c>
      <c r="B4229" t="s">
        <v>5817</v>
      </c>
      <c r="C4229" s="2" t="s">
        <v>4145</v>
      </c>
      <c r="D4229" s="3">
        <v>45320</v>
      </c>
      <c r="E4229" s="2">
        <v>37</v>
      </c>
      <c r="F4229" s="2" t="s">
        <v>8</v>
      </c>
      <c r="G4229" s="5" t="s">
        <v>20</v>
      </c>
      <c r="H4229" t="s">
        <v>3282</v>
      </c>
      <c r="I4229" t="s">
        <v>21</v>
      </c>
      <c r="J4229" t="s">
        <v>20</v>
      </c>
    </row>
    <row r="4230" spans="1:10" x14ac:dyDescent="0.25">
      <c r="A4230">
        <v>2024</v>
      </c>
      <c r="B4230" t="s">
        <v>5817</v>
      </c>
      <c r="C4230" s="2" t="s">
        <v>4146</v>
      </c>
      <c r="D4230" s="3">
        <v>45320</v>
      </c>
      <c r="E4230" s="2">
        <v>33</v>
      </c>
      <c r="F4230" s="2" t="s">
        <v>8</v>
      </c>
      <c r="G4230" s="5" t="s">
        <v>3282</v>
      </c>
      <c r="H4230" t="s">
        <v>3282</v>
      </c>
      <c r="J4230" t="s">
        <v>16</v>
      </c>
    </row>
    <row r="4231" spans="1:10" x14ac:dyDescent="0.25">
      <c r="A4231">
        <v>2024</v>
      </c>
      <c r="B4231" t="s">
        <v>5817</v>
      </c>
      <c r="C4231" s="2" t="s">
        <v>4147</v>
      </c>
      <c r="D4231" s="3">
        <v>45320</v>
      </c>
      <c r="E4231" s="2">
        <v>32</v>
      </c>
      <c r="F4231" s="2" t="s">
        <v>8</v>
      </c>
      <c r="G4231" s="5" t="s">
        <v>20</v>
      </c>
      <c r="H4231" t="s">
        <v>3282</v>
      </c>
      <c r="I4231" t="s">
        <v>21</v>
      </c>
      <c r="J4231" t="s">
        <v>20</v>
      </c>
    </row>
    <row r="4232" spans="1:10" x14ac:dyDescent="0.25">
      <c r="A4232">
        <v>2024</v>
      </c>
      <c r="B4232" t="s">
        <v>5817</v>
      </c>
      <c r="C4232" s="2" t="s">
        <v>4148</v>
      </c>
      <c r="D4232" s="3">
        <v>45320</v>
      </c>
      <c r="E4232" s="2">
        <v>37</v>
      </c>
      <c r="F4232" s="2" t="s">
        <v>8</v>
      </c>
      <c r="G4232" s="5" t="s">
        <v>20</v>
      </c>
      <c r="H4232" t="s">
        <v>3282</v>
      </c>
      <c r="I4232" t="s">
        <v>21</v>
      </c>
      <c r="J4232" t="s">
        <v>20</v>
      </c>
    </row>
    <row r="4233" spans="1:10" x14ac:dyDescent="0.25">
      <c r="A4233">
        <v>2024</v>
      </c>
      <c r="B4233" t="s">
        <v>5817</v>
      </c>
      <c r="C4233" s="2" t="s">
        <v>4149</v>
      </c>
      <c r="D4233" s="3">
        <v>45320</v>
      </c>
      <c r="E4233" s="2">
        <v>36</v>
      </c>
      <c r="F4233" s="2" t="s">
        <v>8</v>
      </c>
      <c r="G4233" s="5" t="s">
        <v>3282</v>
      </c>
      <c r="H4233" t="s">
        <v>3282</v>
      </c>
      <c r="J4233" t="s">
        <v>20</v>
      </c>
    </row>
    <row r="4234" spans="1:10" x14ac:dyDescent="0.25">
      <c r="A4234">
        <v>2024</v>
      </c>
      <c r="B4234" t="s">
        <v>5817</v>
      </c>
      <c r="C4234" s="2" t="s">
        <v>4150</v>
      </c>
      <c r="D4234" s="3">
        <v>45320</v>
      </c>
      <c r="E4234" s="2">
        <v>38</v>
      </c>
      <c r="F4234" s="2" t="s">
        <v>8</v>
      </c>
      <c r="G4234" s="5" t="s">
        <v>20</v>
      </c>
      <c r="H4234" t="s">
        <v>3282</v>
      </c>
      <c r="I4234" t="s">
        <v>21</v>
      </c>
      <c r="J4234" t="s">
        <v>20</v>
      </c>
    </row>
    <row r="4235" spans="1:10" x14ac:dyDescent="0.25">
      <c r="A4235">
        <v>2024</v>
      </c>
      <c r="B4235" t="s">
        <v>5817</v>
      </c>
      <c r="C4235" s="2" t="s">
        <v>4151</v>
      </c>
      <c r="D4235" s="3">
        <v>45320</v>
      </c>
      <c r="E4235" s="2">
        <v>36</v>
      </c>
      <c r="F4235" s="2" t="s">
        <v>8</v>
      </c>
      <c r="G4235" s="5" t="s">
        <v>20</v>
      </c>
      <c r="H4235" t="s">
        <v>3282</v>
      </c>
      <c r="I4235" t="s">
        <v>21</v>
      </c>
      <c r="J4235" t="s">
        <v>20</v>
      </c>
    </row>
    <row r="4236" spans="1:10" x14ac:dyDescent="0.25">
      <c r="A4236">
        <v>2024</v>
      </c>
      <c r="B4236" t="s">
        <v>5817</v>
      </c>
      <c r="C4236" s="2" t="s">
        <v>4152</v>
      </c>
      <c r="D4236" s="3">
        <v>45320</v>
      </c>
      <c r="E4236" s="2">
        <v>34</v>
      </c>
      <c r="F4236" s="2" t="s">
        <v>8</v>
      </c>
      <c r="G4236" s="5" t="s">
        <v>3282</v>
      </c>
      <c r="H4236" t="s">
        <v>3282</v>
      </c>
      <c r="J4236" t="s">
        <v>16</v>
      </c>
    </row>
    <row r="4237" spans="1:10" x14ac:dyDescent="0.25">
      <c r="A4237">
        <v>2024</v>
      </c>
      <c r="B4237" t="s">
        <v>5817</v>
      </c>
      <c r="C4237" s="2" t="s">
        <v>4153</v>
      </c>
      <c r="D4237" s="3">
        <v>45320</v>
      </c>
      <c r="E4237" s="2">
        <v>36</v>
      </c>
      <c r="F4237" s="2" t="s">
        <v>8</v>
      </c>
      <c r="G4237" s="5" t="s">
        <v>3282</v>
      </c>
      <c r="H4237" t="s">
        <v>3282</v>
      </c>
      <c r="J4237" t="s">
        <v>20</v>
      </c>
    </row>
    <row r="4238" spans="1:10" x14ac:dyDescent="0.25">
      <c r="A4238">
        <v>2024</v>
      </c>
      <c r="B4238" t="s">
        <v>5817</v>
      </c>
      <c r="C4238" s="2" t="s">
        <v>4154</v>
      </c>
      <c r="D4238" s="3">
        <v>45320</v>
      </c>
      <c r="E4238" s="2">
        <v>35</v>
      </c>
      <c r="F4238" s="2" t="s">
        <v>8</v>
      </c>
      <c r="G4238" s="5" t="s">
        <v>20</v>
      </c>
      <c r="H4238" t="s">
        <v>3282</v>
      </c>
      <c r="I4238" t="s">
        <v>21</v>
      </c>
      <c r="J4238" t="s">
        <v>20</v>
      </c>
    </row>
    <row r="4239" spans="1:10" x14ac:dyDescent="0.25">
      <c r="A4239">
        <v>2024</v>
      </c>
      <c r="B4239" t="s">
        <v>5817</v>
      </c>
      <c r="C4239" s="2" t="s">
        <v>4155</v>
      </c>
      <c r="D4239" s="3">
        <v>45320</v>
      </c>
      <c r="E4239" s="2">
        <v>37</v>
      </c>
      <c r="F4239" s="2" t="s">
        <v>8</v>
      </c>
      <c r="G4239" s="5" t="s">
        <v>3282</v>
      </c>
      <c r="H4239" t="s">
        <v>3282</v>
      </c>
      <c r="J4239" t="s">
        <v>20</v>
      </c>
    </row>
    <row r="4240" spans="1:10" x14ac:dyDescent="0.25">
      <c r="A4240">
        <v>2024</v>
      </c>
      <c r="B4240" t="s">
        <v>5817</v>
      </c>
      <c r="C4240" s="2" t="s">
        <v>4156</v>
      </c>
      <c r="D4240" s="3">
        <v>45320</v>
      </c>
      <c r="E4240" s="2">
        <v>56</v>
      </c>
      <c r="F4240" s="2" t="s">
        <v>15</v>
      </c>
      <c r="G4240" s="5" t="s">
        <v>3282</v>
      </c>
      <c r="H4240" t="s">
        <v>3282</v>
      </c>
      <c r="J4240" t="s">
        <v>9</v>
      </c>
    </row>
    <row r="4241" spans="1:10" x14ac:dyDescent="0.25">
      <c r="A4241">
        <v>2024</v>
      </c>
      <c r="B4241" t="s">
        <v>5817</v>
      </c>
      <c r="C4241" s="2" t="s">
        <v>4157</v>
      </c>
      <c r="D4241" s="3">
        <v>45320</v>
      </c>
      <c r="E4241" s="2">
        <v>47</v>
      </c>
      <c r="F4241" s="2" t="s">
        <v>8</v>
      </c>
      <c r="G4241" s="5" t="s">
        <v>20</v>
      </c>
      <c r="H4241" t="s">
        <v>3282</v>
      </c>
      <c r="I4241" t="s">
        <v>21</v>
      </c>
      <c r="J4241" t="s">
        <v>20</v>
      </c>
    </row>
    <row r="4242" spans="1:10" x14ac:dyDescent="0.25">
      <c r="A4242">
        <v>2024</v>
      </c>
      <c r="B4242" t="s">
        <v>5817</v>
      </c>
      <c r="C4242" s="2" t="s">
        <v>4158</v>
      </c>
      <c r="D4242" s="3">
        <v>45320</v>
      </c>
      <c r="E4242" s="2">
        <v>62</v>
      </c>
      <c r="F4242" s="2" t="s">
        <v>15</v>
      </c>
      <c r="G4242" s="5" t="s">
        <v>16</v>
      </c>
      <c r="H4242" t="s">
        <v>3282</v>
      </c>
      <c r="I4242" t="s">
        <v>23</v>
      </c>
      <c r="J4242" t="s">
        <v>16</v>
      </c>
    </row>
    <row r="4243" spans="1:10" x14ac:dyDescent="0.25">
      <c r="A4243">
        <v>2024</v>
      </c>
      <c r="B4243" t="s">
        <v>5817</v>
      </c>
      <c r="C4243" s="2" t="s">
        <v>4159</v>
      </c>
      <c r="D4243" s="3">
        <v>45320</v>
      </c>
      <c r="E4243" s="2">
        <v>57</v>
      </c>
      <c r="F4243" s="2" t="s">
        <v>15</v>
      </c>
      <c r="G4243" s="5" t="s">
        <v>3282</v>
      </c>
      <c r="H4243" t="s">
        <v>3282</v>
      </c>
      <c r="J4243" t="s">
        <v>9</v>
      </c>
    </row>
    <row r="4244" spans="1:10" x14ac:dyDescent="0.25">
      <c r="A4244">
        <v>2024</v>
      </c>
      <c r="B4244" t="s">
        <v>5817</v>
      </c>
      <c r="C4244" s="2" t="s">
        <v>4160</v>
      </c>
      <c r="D4244" s="3">
        <v>45320</v>
      </c>
      <c r="E4244" s="2">
        <v>47</v>
      </c>
      <c r="F4244" s="2" t="s">
        <v>8</v>
      </c>
      <c r="G4244" s="5" t="s">
        <v>3282</v>
      </c>
      <c r="H4244" t="s">
        <v>3282</v>
      </c>
      <c r="J4244" t="s">
        <v>16</v>
      </c>
    </row>
    <row r="4245" spans="1:10" x14ac:dyDescent="0.25">
      <c r="A4245">
        <v>2024</v>
      </c>
      <c r="B4245" t="s">
        <v>5817</v>
      </c>
      <c r="C4245" s="2" t="s">
        <v>4161</v>
      </c>
      <c r="D4245" s="3">
        <v>45320</v>
      </c>
      <c r="E4245" s="2">
        <v>60</v>
      </c>
      <c r="F4245" s="2" t="s">
        <v>15</v>
      </c>
      <c r="G4245" s="5" t="s">
        <v>9</v>
      </c>
      <c r="H4245" t="s">
        <v>10</v>
      </c>
      <c r="I4245" t="s">
        <v>10</v>
      </c>
      <c r="J4245" t="s">
        <v>9</v>
      </c>
    </row>
    <row r="4246" spans="1:10" x14ac:dyDescent="0.25">
      <c r="A4246">
        <v>2024</v>
      </c>
      <c r="B4246" t="s">
        <v>5817</v>
      </c>
      <c r="C4246" s="2" t="s">
        <v>4162</v>
      </c>
      <c r="D4246" s="3">
        <v>45320</v>
      </c>
      <c r="E4246" s="2">
        <v>52</v>
      </c>
      <c r="F4246" s="2" t="s">
        <v>15</v>
      </c>
      <c r="G4246" s="5" t="s">
        <v>3282</v>
      </c>
      <c r="H4246" t="s">
        <v>3282</v>
      </c>
      <c r="J4246" t="s">
        <v>16</v>
      </c>
    </row>
    <row r="4247" spans="1:10" x14ac:dyDescent="0.25">
      <c r="A4247">
        <v>2024</v>
      </c>
      <c r="B4247" t="s">
        <v>5817</v>
      </c>
      <c r="C4247" s="2" t="s">
        <v>4163</v>
      </c>
      <c r="D4247" s="3">
        <v>45320</v>
      </c>
      <c r="E4247" s="2">
        <v>48</v>
      </c>
      <c r="F4247" s="2" t="s">
        <v>8</v>
      </c>
      <c r="G4247" s="5" t="s">
        <v>16</v>
      </c>
      <c r="H4247" t="s">
        <v>3282</v>
      </c>
      <c r="I4247" t="s">
        <v>23</v>
      </c>
      <c r="J4247" t="s">
        <v>16</v>
      </c>
    </row>
    <row r="4248" spans="1:10" x14ac:dyDescent="0.25">
      <c r="A4248">
        <v>2024</v>
      </c>
      <c r="B4248" t="s">
        <v>5817</v>
      </c>
      <c r="C4248" s="2" t="s">
        <v>4164</v>
      </c>
      <c r="D4248" s="3">
        <v>45320</v>
      </c>
      <c r="E4248" s="2">
        <v>48</v>
      </c>
      <c r="F4248" s="2" t="s">
        <v>8</v>
      </c>
      <c r="G4248" s="5" t="s">
        <v>16</v>
      </c>
      <c r="H4248" t="s">
        <v>3282</v>
      </c>
      <c r="I4248" t="s">
        <v>23</v>
      </c>
      <c r="J4248" t="s">
        <v>16</v>
      </c>
    </row>
    <row r="4249" spans="1:10" x14ac:dyDescent="0.25">
      <c r="A4249">
        <v>2024</v>
      </c>
      <c r="B4249" t="s">
        <v>5817</v>
      </c>
      <c r="C4249" s="2" t="s">
        <v>4165</v>
      </c>
      <c r="D4249" s="3">
        <v>45320</v>
      </c>
      <c r="E4249" s="2">
        <v>50</v>
      </c>
      <c r="F4249" s="2" t="s">
        <v>15</v>
      </c>
      <c r="G4249" s="5" t="s">
        <v>3282</v>
      </c>
      <c r="H4249" t="s">
        <v>3282</v>
      </c>
      <c r="J4249" t="s">
        <v>20</v>
      </c>
    </row>
    <row r="4250" spans="1:10" x14ac:dyDescent="0.25">
      <c r="A4250">
        <v>2024</v>
      </c>
      <c r="B4250" t="s">
        <v>5817</v>
      </c>
      <c r="C4250" s="2" t="s">
        <v>4166</v>
      </c>
      <c r="D4250" s="3">
        <v>45320</v>
      </c>
      <c r="E4250" s="2">
        <v>71</v>
      </c>
      <c r="F4250" s="2" t="s">
        <v>56</v>
      </c>
      <c r="G4250" s="5" t="s">
        <v>9</v>
      </c>
      <c r="H4250" t="s">
        <v>10</v>
      </c>
      <c r="I4250" t="s">
        <v>10</v>
      </c>
      <c r="J4250" t="s">
        <v>9</v>
      </c>
    </row>
    <row r="4251" spans="1:10" x14ac:dyDescent="0.25">
      <c r="A4251">
        <v>2024</v>
      </c>
      <c r="B4251" t="s">
        <v>5817</v>
      </c>
      <c r="C4251" s="2" t="s">
        <v>4167</v>
      </c>
      <c r="D4251" s="3">
        <v>45324</v>
      </c>
      <c r="E4251" s="2">
        <v>125</v>
      </c>
      <c r="F4251" s="2" t="s">
        <v>56</v>
      </c>
      <c r="G4251" s="5" t="s">
        <v>20</v>
      </c>
      <c r="H4251" t="s">
        <v>3282</v>
      </c>
      <c r="I4251" t="s">
        <v>21</v>
      </c>
      <c r="J4251" t="s">
        <v>20</v>
      </c>
    </row>
    <row r="4252" spans="1:10" x14ac:dyDescent="0.25">
      <c r="A4252">
        <v>2024</v>
      </c>
      <c r="B4252" t="s">
        <v>5807</v>
      </c>
      <c r="C4252" s="2" t="s">
        <v>4168</v>
      </c>
      <c r="D4252" s="3">
        <v>45334</v>
      </c>
      <c r="E4252" s="2">
        <v>51</v>
      </c>
      <c r="F4252" s="2" t="s">
        <v>15</v>
      </c>
      <c r="G4252" t="s">
        <v>9</v>
      </c>
      <c r="H4252" t="s">
        <v>10</v>
      </c>
      <c r="I4252" t="s">
        <v>10</v>
      </c>
      <c r="J4252" t="s">
        <v>9</v>
      </c>
    </row>
    <row r="4253" spans="1:10" x14ac:dyDescent="0.25">
      <c r="A4253">
        <v>2024</v>
      </c>
      <c r="B4253" t="s">
        <v>5807</v>
      </c>
      <c r="C4253" s="2" t="s">
        <v>4169</v>
      </c>
      <c r="D4253" s="3">
        <v>45335</v>
      </c>
      <c r="E4253" s="2">
        <v>42</v>
      </c>
      <c r="F4253" s="2" t="s">
        <v>15</v>
      </c>
      <c r="G4253" t="s">
        <v>9</v>
      </c>
      <c r="H4253" t="s">
        <v>10</v>
      </c>
      <c r="I4253" t="s">
        <v>10</v>
      </c>
      <c r="J4253" t="s">
        <v>9</v>
      </c>
    </row>
    <row r="4254" spans="1:10" x14ac:dyDescent="0.25">
      <c r="A4254">
        <v>2024</v>
      </c>
      <c r="B4254" t="s">
        <v>5807</v>
      </c>
      <c r="C4254" s="2" t="s">
        <v>4170</v>
      </c>
      <c r="D4254" s="3">
        <v>45335</v>
      </c>
      <c r="E4254" s="2">
        <v>41</v>
      </c>
      <c r="F4254" s="2" t="s">
        <v>15</v>
      </c>
      <c r="G4254" t="s">
        <v>9</v>
      </c>
      <c r="H4254" t="s">
        <v>10</v>
      </c>
      <c r="I4254" t="s">
        <v>10</v>
      </c>
      <c r="J4254" t="s">
        <v>9</v>
      </c>
    </row>
    <row r="4255" spans="1:10" x14ac:dyDescent="0.25">
      <c r="A4255">
        <v>2024</v>
      </c>
      <c r="B4255" t="s">
        <v>5807</v>
      </c>
      <c r="C4255" s="2" t="s">
        <v>4171</v>
      </c>
      <c r="D4255" s="3">
        <v>45336</v>
      </c>
      <c r="E4255" s="2">
        <v>38</v>
      </c>
      <c r="F4255" s="2" t="s">
        <v>15</v>
      </c>
      <c r="G4255" t="s">
        <v>9</v>
      </c>
      <c r="H4255" t="s">
        <v>10</v>
      </c>
      <c r="I4255" t="s">
        <v>10</v>
      </c>
      <c r="J4255" t="s">
        <v>9</v>
      </c>
    </row>
    <row r="4256" spans="1:10" x14ac:dyDescent="0.25">
      <c r="A4256">
        <v>2024</v>
      </c>
      <c r="B4256" t="s">
        <v>5807</v>
      </c>
      <c r="C4256" s="2" t="s">
        <v>4172</v>
      </c>
      <c r="D4256" s="3">
        <v>45336</v>
      </c>
      <c r="E4256" s="2">
        <v>38</v>
      </c>
      <c r="F4256" s="2" t="s">
        <v>15</v>
      </c>
      <c r="G4256" t="s">
        <v>9</v>
      </c>
      <c r="H4256" t="s">
        <v>10</v>
      </c>
      <c r="I4256" t="s">
        <v>10</v>
      </c>
      <c r="J4256" t="s">
        <v>9</v>
      </c>
    </row>
    <row r="4257" spans="1:10" x14ac:dyDescent="0.25">
      <c r="A4257">
        <v>2024</v>
      </c>
      <c r="B4257" t="s">
        <v>5807</v>
      </c>
      <c r="C4257" s="2" t="s">
        <v>4173</v>
      </c>
      <c r="D4257" s="3">
        <v>45336</v>
      </c>
      <c r="E4257" s="2">
        <v>36</v>
      </c>
      <c r="F4257" s="2" t="s">
        <v>15</v>
      </c>
      <c r="G4257" t="s">
        <v>9</v>
      </c>
      <c r="H4257" t="s">
        <v>10</v>
      </c>
      <c r="I4257" t="s">
        <v>10</v>
      </c>
      <c r="J4257" t="s">
        <v>9</v>
      </c>
    </row>
    <row r="4258" spans="1:10" x14ac:dyDescent="0.25">
      <c r="A4258">
        <v>2024</v>
      </c>
      <c r="B4258" t="s">
        <v>5807</v>
      </c>
      <c r="C4258" s="2" t="s">
        <v>4174</v>
      </c>
      <c r="D4258" s="3">
        <v>45337</v>
      </c>
      <c r="E4258" s="2">
        <v>36</v>
      </c>
      <c r="F4258" s="2" t="s">
        <v>15</v>
      </c>
      <c r="G4258" t="s">
        <v>9</v>
      </c>
      <c r="H4258" t="s">
        <v>10</v>
      </c>
      <c r="I4258" t="s">
        <v>10</v>
      </c>
      <c r="J4258" t="s">
        <v>9</v>
      </c>
    </row>
    <row r="4259" spans="1:10" x14ac:dyDescent="0.25">
      <c r="A4259">
        <v>2024</v>
      </c>
      <c r="B4259" t="s">
        <v>5807</v>
      </c>
      <c r="C4259" s="2" t="s">
        <v>4175</v>
      </c>
      <c r="D4259" s="3">
        <v>45337</v>
      </c>
      <c r="E4259" s="2">
        <v>38</v>
      </c>
      <c r="F4259" s="2" t="s">
        <v>15</v>
      </c>
      <c r="G4259" t="s">
        <v>9</v>
      </c>
      <c r="H4259" t="s">
        <v>10</v>
      </c>
      <c r="I4259" t="s">
        <v>10</v>
      </c>
      <c r="J4259" t="s">
        <v>9</v>
      </c>
    </row>
    <row r="4260" spans="1:10" x14ac:dyDescent="0.25">
      <c r="A4260">
        <v>2024</v>
      </c>
      <c r="B4260" t="s">
        <v>5807</v>
      </c>
      <c r="C4260" s="2" t="s">
        <v>4176</v>
      </c>
      <c r="D4260" s="3">
        <v>45337</v>
      </c>
      <c r="E4260" s="2">
        <v>37</v>
      </c>
      <c r="F4260" s="2" t="s">
        <v>15</v>
      </c>
      <c r="G4260" t="s">
        <v>9</v>
      </c>
      <c r="H4260" t="s">
        <v>10</v>
      </c>
      <c r="I4260" t="s">
        <v>10</v>
      </c>
      <c r="J4260" t="s">
        <v>9</v>
      </c>
    </row>
    <row r="4261" spans="1:10" x14ac:dyDescent="0.25">
      <c r="A4261">
        <v>2024</v>
      </c>
      <c r="B4261" t="s">
        <v>5807</v>
      </c>
      <c r="C4261" s="2" t="s">
        <v>4177</v>
      </c>
      <c r="D4261" s="3">
        <v>45342</v>
      </c>
      <c r="E4261" s="2">
        <v>132</v>
      </c>
      <c r="F4261" s="2" t="s">
        <v>15</v>
      </c>
      <c r="G4261" t="s">
        <v>9</v>
      </c>
      <c r="H4261" t="s">
        <v>10</v>
      </c>
      <c r="I4261" t="s">
        <v>10</v>
      </c>
      <c r="J4261" t="s">
        <v>9</v>
      </c>
    </row>
    <row r="4262" spans="1:10" x14ac:dyDescent="0.25">
      <c r="A4262">
        <v>2024</v>
      </c>
      <c r="B4262" t="s">
        <v>5808</v>
      </c>
      <c r="C4262" s="2" t="s">
        <v>4178</v>
      </c>
      <c r="D4262" s="3">
        <v>45334</v>
      </c>
      <c r="E4262" s="2">
        <v>36</v>
      </c>
      <c r="F4262" s="2" t="s">
        <v>8</v>
      </c>
      <c r="G4262" t="s">
        <v>20</v>
      </c>
      <c r="H4262" t="s">
        <v>3282</v>
      </c>
      <c r="I4262" t="s">
        <v>21</v>
      </c>
      <c r="J4262" t="s">
        <v>20</v>
      </c>
    </row>
    <row r="4263" spans="1:10" x14ac:dyDescent="0.25">
      <c r="A4263">
        <v>2024</v>
      </c>
      <c r="B4263" t="s">
        <v>5808</v>
      </c>
      <c r="C4263" s="2" t="s">
        <v>4179</v>
      </c>
      <c r="D4263" s="3">
        <v>45334</v>
      </c>
      <c r="E4263" s="2">
        <v>36</v>
      </c>
      <c r="F4263" s="2" t="s">
        <v>8</v>
      </c>
      <c r="G4263" t="s">
        <v>3282</v>
      </c>
      <c r="H4263" t="s">
        <v>3282</v>
      </c>
      <c r="J4263" t="s">
        <v>20</v>
      </c>
    </row>
    <row r="4264" spans="1:10" x14ac:dyDescent="0.25">
      <c r="A4264">
        <v>2024</v>
      </c>
      <c r="B4264" t="s">
        <v>5808</v>
      </c>
      <c r="C4264" s="2" t="s">
        <v>4180</v>
      </c>
      <c r="D4264" s="3">
        <v>45334</v>
      </c>
      <c r="E4264" s="2">
        <v>35</v>
      </c>
      <c r="F4264" s="2" t="s">
        <v>8</v>
      </c>
      <c r="G4264" t="s">
        <v>20</v>
      </c>
      <c r="H4264" t="s">
        <v>3282</v>
      </c>
      <c r="I4264" t="s">
        <v>21</v>
      </c>
      <c r="J4264" t="s">
        <v>20</v>
      </c>
    </row>
    <row r="4265" spans="1:10" x14ac:dyDescent="0.25">
      <c r="A4265">
        <v>2024</v>
      </c>
      <c r="B4265" t="s">
        <v>5808</v>
      </c>
      <c r="C4265" s="2" t="s">
        <v>4181</v>
      </c>
      <c r="D4265" s="3">
        <v>45334</v>
      </c>
      <c r="E4265" s="2">
        <v>46</v>
      </c>
      <c r="F4265" s="2" t="s">
        <v>8</v>
      </c>
      <c r="G4265" t="s">
        <v>3282</v>
      </c>
      <c r="H4265" t="s">
        <v>3282</v>
      </c>
      <c r="J4265" t="s">
        <v>16</v>
      </c>
    </row>
    <row r="4266" spans="1:10" x14ac:dyDescent="0.25">
      <c r="A4266">
        <v>2024</v>
      </c>
      <c r="B4266" t="s">
        <v>5808</v>
      </c>
      <c r="C4266" s="2" t="s">
        <v>4182</v>
      </c>
      <c r="D4266" s="3">
        <v>45334</v>
      </c>
      <c r="E4266" s="2">
        <v>35</v>
      </c>
      <c r="F4266" s="2" t="s">
        <v>8</v>
      </c>
      <c r="G4266" t="s">
        <v>20</v>
      </c>
      <c r="H4266" t="s">
        <v>3282</v>
      </c>
      <c r="I4266" t="s">
        <v>21</v>
      </c>
      <c r="J4266" t="s">
        <v>20</v>
      </c>
    </row>
    <row r="4267" spans="1:10" x14ac:dyDescent="0.25">
      <c r="A4267">
        <v>2024</v>
      </c>
      <c r="B4267" t="s">
        <v>5808</v>
      </c>
      <c r="C4267" s="2" t="s">
        <v>4183</v>
      </c>
      <c r="D4267" s="3">
        <v>45334</v>
      </c>
      <c r="E4267" s="2">
        <v>37</v>
      </c>
      <c r="F4267" s="2" t="s">
        <v>8</v>
      </c>
      <c r="G4267" t="s">
        <v>3282</v>
      </c>
      <c r="H4267" t="s">
        <v>3282</v>
      </c>
      <c r="J4267" t="s">
        <v>20</v>
      </c>
    </row>
    <row r="4268" spans="1:10" x14ac:dyDescent="0.25">
      <c r="A4268">
        <v>2024</v>
      </c>
      <c r="B4268" t="s">
        <v>5808</v>
      </c>
      <c r="C4268" s="2" t="s">
        <v>4184</v>
      </c>
      <c r="D4268" s="3">
        <v>45334</v>
      </c>
      <c r="E4268" s="2">
        <v>37</v>
      </c>
      <c r="F4268" s="2" t="s">
        <v>8</v>
      </c>
      <c r="G4268" t="s">
        <v>3282</v>
      </c>
      <c r="H4268" t="s">
        <v>3282</v>
      </c>
      <c r="J4268" t="s">
        <v>20</v>
      </c>
    </row>
    <row r="4269" spans="1:10" x14ac:dyDescent="0.25">
      <c r="A4269">
        <v>2024</v>
      </c>
      <c r="B4269" t="s">
        <v>5808</v>
      </c>
      <c r="C4269" s="2" t="s">
        <v>4185</v>
      </c>
      <c r="D4269" s="3">
        <v>45334</v>
      </c>
      <c r="E4269" s="2">
        <v>38</v>
      </c>
      <c r="F4269" s="2" t="s">
        <v>8</v>
      </c>
      <c r="G4269" t="s">
        <v>20</v>
      </c>
      <c r="H4269" t="s">
        <v>3282</v>
      </c>
      <c r="I4269" t="s">
        <v>21</v>
      </c>
      <c r="J4269" t="s">
        <v>20</v>
      </c>
    </row>
    <row r="4270" spans="1:10" x14ac:dyDescent="0.25">
      <c r="A4270">
        <v>2024</v>
      </c>
      <c r="B4270" t="s">
        <v>5808</v>
      </c>
      <c r="C4270" s="2" t="s">
        <v>4186</v>
      </c>
      <c r="D4270" s="3">
        <v>45334</v>
      </c>
      <c r="E4270" s="2">
        <v>38</v>
      </c>
      <c r="F4270" s="2" t="s">
        <v>8</v>
      </c>
      <c r="G4270" t="s">
        <v>20</v>
      </c>
      <c r="H4270" t="s">
        <v>3282</v>
      </c>
      <c r="I4270" t="s">
        <v>21</v>
      </c>
      <c r="J4270" t="s">
        <v>20</v>
      </c>
    </row>
    <row r="4271" spans="1:10" x14ac:dyDescent="0.25">
      <c r="A4271">
        <v>2024</v>
      </c>
      <c r="B4271" t="s">
        <v>5808</v>
      </c>
      <c r="C4271" s="2" t="s">
        <v>4187</v>
      </c>
      <c r="D4271" s="3">
        <v>45334</v>
      </c>
      <c r="E4271" s="2">
        <v>36</v>
      </c>
      <c r="F4271" s="2" t="s">
        <v>8</v>
      </c>
      <c r="G4271" t="s">
        <v>20</v>
      </c>
      <c r="H4271" t="s">
        <v>3282</v>
      </c>
      <c r="I4271" t="s">
        <v>21</v>
      </c>
      <c r="J4271" t="s">
        <v>20</v>
      </c>
    </row>
    <row r="4272" spans="1:10" x14ac:dyDescent="0.25">
      <c r="A4272">
        <v>2024</v>
      </c>
      <c r="B4272" t="s">
        <v>5808</v>
      </c>
      <c r="C4272" s="2" t="s">
        <v>4188</v>
      </c>
      <c r="D4272" s="3">
        <v>45334</v>
      </c>
      <c r="E4272" s="2">
        <v>36</v>
      </c>
      <c r="F4272" s="2" t="s">
        <v>8</v>
      </c>
      <c r="G4272" t="s">
        <v>3282</v>
      </c>
      <c r="H4272" t="s">
        <v>3282</v>
      </c>
      <c r="J4272" t="s">
        <v>20</v>
      </c>
    </row>
    <row r="4273" spans="1:10" x14ac:dyDescent="0.25">
      <c r="A4273">
        <v>2024</v>
      </c>
      <c r="B4273" t="s">
        <v>5808</v>
      </c>
      <c r="C4273" s="2" t="s">
        <v>4189</v>
      </c>
      <c r="D4273" s="3">
        <v>45335</v>
      </c>
      <c r="E4273" s="2">
        <v>36</v>
      </c>
      <c r="F4273" s="2" t="s">
        <v>8</v>
      </c>
      <c r="G4273" t="s">
        <v>20</v>
      </c>
      <c r="H4273" t="s">
        <v>3282</v>
      </c>
      <c r="I4273" t="s">
        <v>21</v>
      </c>
    </row>
    <row r="4274" spans="1:10" x14ac:dyDescent="0.25">
      <c r="A4274">
        <v>2024</v>
      </c>
      <c r="B4274" t="s">
        <v>5808</v>
      </c>
      <c r="C4274" s="2" t="s">
        <v>4190</v>
      </c>
      <c r="D4274" s="3">
        <v>45335</v>
      </c>
      <c r="E4274" s="2">
        <v>38</v>
      </c>
      <c r="F4274" s="2" t="s">
        <v>8</v>
      </c>
      <c r="G4274" t="s">
        <v>20</v>
      </c>
      <c r="H4274" t="s">
        <v>3282</v>
      </c>
      <c r="I4274" t="s">
        <v>21</v>
      </c>
    </row>
    <row r="4275" spans="1:10" x14ac:dyDescent="0.25">
      <c r="A4275">
        <v>2024</v>
      </c>
      <c r="B4275" t="s">
        <v>5808</v>
      </c>
      <c r="C4275" s="2" t="s">
        <v>4191</v>
      </c>
      <c r="D4275" s="3">
        <v>45335</v>
      </c>
      <c r="E4275" s="2">
        <v>36</v>
      </c>
      <c r="F4275" s="2" t="s">
        <v>8</v>
      </c>
      <c r="G4275" t="s">
        <v>20</v>
      </c>
      <c r="H4275" t="s">
        <v>3282</v>
      </c>
      <c r="I4275" t="s">
        <v>21</v>
      </c>
      <c r="J4275" t="s">
        <v>20</v>
      </c>
    </row>
    <row r="4276" spans="1:10" x14ac:dyDescent="0.25">
      <c r="A4276">
        <v>2024</v>
      </c>
      <c r="B4276" t="s">
        <v>5808</v>
      </c>
      <c r="C4276" s="2" t="s">
        <v>4192</v>
      </c>
      <c r="D4276" s="3">
        <v>45335</v>
      </c>
      <c r="E4276" s="2">
        <v>38</v>
      </c>
      <c r="F4276" s="2" t="s">
        <v>8</v>
      </c>
      <c r="G4276" t="s">
        <v>16</v>
      </c>
      <c r="H4276" t="s">
        <v>3282</v>
      </c>
      <c r="I4276" t="s">
        <v>23</v>
      </c>
    </row>
    <row r="4277" spans="1:10" x14ac:dyDescent="0.25">
      <c r="A4277">
        <v>2024</v>
      </c>
      <c r="B4277" t="s">
        <v>5808</v>
      </c>
      <c r="C4277" s="2" t="s">
        <v>4193</v>
      </c>
      <c r="D4277" s="3">
        <v>45335</v>
      </c>
      <c r="E4277" s="2">
        <v>36</v>
      </c>
      <c r="F4277" s="2" t="s">
        <v>8</v>
      </c>
      <c r="G4277" t="s">
        <v>3282</v>
      </c>
      <c r="H4277" t="s">
        <v>3282</v>
      </c>
      <c r="J4277" t="s">
        <v>16</v>
      </c>
    </row>
    <row r="4278" spans="1:10" x14ac:dyDescent="0.25">
      <c r="A4278">
        <v>2024</v>
      </c>
      <c r="B4278" t="s">
        <v>5808</v>
      </c>
      <c r="C4278" s="2" t="s">
        <v>4194</v>
      </c>
      <c r="D4278" s="3">
        <v>45335</v>
      </c>
      <c r="E4278" s="2">
        <v>36</v>
      </c>
      <c r="F4278" s="2" t="s">
        <v>8</v>
      </c>
      <c r="G4278" t="s">
        <v>20</v>
      </c>
      <c r="H4278" t="s">
        <v>3282</v>
      </c>
      <c r="I4278" t="s">
        <v>21</v>
      </c>
    </row>
    <row r="4279" spans="1:10" x14ac:dyDescent="0.25">
      <c r="A4279">
        <v>2024</v>
      </c>
      <c r="B4279" t="s">
        <v>5808</v>
      </c>
      <c r="C4279" s="2" t="s">
        <v>4195</v>
      </c>
      <c r="D4279" s="3">
        <v>45335</v>
      </c>
      <c r="E4279" s="2">
        <v>36</v>
      </c>
      <c r="F4279" s="2" t="s">
        <v>8</v>
      </c>
      <c r="G4279" t="s">
        <v>20</v>
      </c>
      <c r="H4279" t="s">
        <v>3282</v>
      </c>
      <c r="I4279" t="s">
        <v>21</v>
      </c>
      <c r="J4279" t="s">
        <v>20</v>
      </c>
    </row>
    <row r="4280" spans="1:10" x14ac:dyDescent="0.25">
      <c r="A4280">
        <v>2024</v>
      </c>
      <c r="B4280" t="s">
        <v>5808</v>
      </c>
      <c r="C4280" s="2" t="s">
        <v>4196</v>
      </c>
      <c r="D4280" s="3">
        <v>45335</v>
      </c>
      <c r="E4280" s="2">
        <v>39</v>
      </c>
      <c r="F4280" s="2" t="s">
        <v>8</v>
      </c>
      <c r="G4280" t="s">
        <v>20</v>
      </c>
      <c r="H4280" t="s">
        <v>3282</v>
      </c>
      <c r="I4280" t="s">
        <v>21</v>
      </c>
      <c r="J4280" t="s">
        <v>20</v>
      </c>
    </row>
    <row r="4281" spans="1:10" x14ac:dyDescent="0.25">
      <c r="A4281">
        <v>2024</v>
      </c>
      <c r="B4281" t="s">
        <v>5808</v>
      </c>
      <c r="C4281" s="2" t="s">
        <v>4197</v>
      </c>
      <c r="D4281" s="3">
        <v>45335</v>
      </c>
      <c r="E4281" s="2">
        <v>36</v>
      </c>
      <c r="F4281" s="2" t="s">
        <v>8</v>
      </c>
      <c r="G4281" t="s">
        <v>3282</v>
      </c>
      <c r="H4281" t="s">
        <v>3282</v>
      </c>
      <c r="J4281" t="s">
        <v>20</v>
      </c>
    </row>
    <row r="4282" spans="1:10" x14ac:dyDescent="0.25">
      <c r="A4282">
        <v>2024</v>
      </c>
      <c r="B4282" t="s">
        <v>5808</v>
      </c>
      <c r="C4282" s="2" t="s">
        <v>4198</v>
      </c>
      <c r="D4282" s="3">
        <v>45336</v>
      </c>
      <c r="E4282" s="2">
        <v>38</v>
      </c>
      <c r="F4282" s="2" t="s">
        <v>8</v>
      </c>
      <c r="G4282" t="s">
        <v>3282</v>
      </c>
      <c r="H4282" t="s">
        <v>3282</v>
      </c>
      <c r="J4282" t="s">
        <v>20</v>
      </c>
    </row>
    <row r="4283" spans="1:10" x14ac:dyDescent="0.25">
      <c r="A4283">
        <v>2024</v>
      </c>
      <c r="B4283" t="s">
        <v>5808</v>
      </c>
      <c r="C4283" s="2" t="s">
        <v>4199</v>
      </c>
      <c r="D4283" s="3">
        <v>45336</v>
      </c>
      <c r="E4283" s="2">
        <v>34</v>
      </c>
      <c r="F4283" s="2" t="s">
        <v>8</v>
      </c>
      <c r="G4283" t="s">
        <v>3282</v>
      </c>
      <c r="H4283" t="s">
        <v>3282</v>
      </c>
      <c r="J4283" t="s">
        <v>20</v>
      </c>
    </row>
    <row r="4284" spans="1:10" x14ac:dyDescent="0.25">
      <c r="A4284">
        <v>2024</v>
      </c>
      <c r="B4284" t="s">
        <v>5808</v>
      </c>
      <c r="C4284" s="2" t="s">
        <v>4200</v>
      </c>
      <c r="D4284" s="3">
        <v>45336</v>
      </c>
      <c r="E4284" s="2">
        <v>37</v>
      </c>
      <c r="F4284" s="2" t="s">
        <v>8</v>
      </c>
      <c r="G4284" t="s">
        <v>3282</v>
      </c>
      <c r="H4284" t="s">
        <v>3282</v>
      </c>
      <c r="J4284" t="s">
        <v>20</v>
      </c>
    </row>
    <row r="4285" spans="1:10" x14ac:dyDescent="0.25">
      <c r="A4285">
        <v>2024</v>
      </c>
      <c r="B4285" t="s">
        <v>5808</v>
      </c>
      <c r="C4285" s="2" t="s">
        <v>4201</v>
      </c>
      <c r="D4285" s="3">
        <v>45336</v>
      </c>
      <c r="E4285" s="2">
        <v>36</v>
      </c>
      <c r="F4285" s="2" t="s">
        <v>8</v>
      </c>
      <c r="G4285" t="s">
        <v>3282</v>
      </c>
      <c r="H4285" t="s">
        <v>3282</v>
      </c>
      <c r="J4285" t="s">
        <v>20</v>
      </c>
    </row>
    <row r="4286" spans="1:10" x14ac:dyDescent="0.25">
      <c r="A4286">
        <v>2024</v>
      </c>
      <c r="B4286" t="s">
        <v>5808</v>
      </c>
      <c r="C4286" s="2" t="s">
        <v>4202</v>
      </c>
      <c r="D4286" s="3">
        <v>45334</v>
      </c>
      <c r="E4286" s="2">
        <v>60</v>
      </c>
      <c r="F4286" s="2" t="s">
        <v>15</v>
      </c>
      <c r="G4286" t="s">
        <v>16</v>
      </c>
      <c r="H4286" t="s">
        <v>3282</v>
      </c>
      <c r="I4286" t="s">
        <v>23</v>
      </c>
      <c r="J4286" t="s">
        <v>16</v>
      </c>
    </row>
    <row r="4287" spans="1:10" x14ac:dyDescent="0.25">
      <c r="A4287">
        <v>2024</v>
      </c>
      <c r="B4287" t="s">
        <v>5808</v>
      </c>
      <c r="C4287" s="2" t="s">
        <v>4203</v>
      </c>
      <c r="D4287" s="3">
        <v>45334</v>
      </c>
      <c r="E4287" s="2">
        <v>58</v>
      </c>
      <c r="F4287" s="2" t="s">
        <v>15</v>
      </c>
      <c r="G4287" t="s">
        <v>16</v>
      </c>
      <c r="H4287" t="s">
        <v>3282</v>
      </c>
      <c r="I4287" t="s">
        <v>23</v>
      </c>
      <c r="J4287" t="s">
        <v>16</v>
      </c>
    </row>
    <row r="4288" spans="1:10" x14ac:dyDescent="0.25">
      <c r="A4288">
        <v>2024</v>
      </c>
      <c r="B4288" t="s">
        <v>5812</v>
      </c>
      <c r="C4288" s="2" t="s">
        <v>4204</v>
      </c>
      <c r="D4288" s="3">
        <v>45334</v>
      </c>
      <c r="E4288" s="2">
        <v>43</v>
      </c>
      <c r="F4288" s="2" t="s">
        <v>8</v>
      </c>
      <c r="G4288" t="s">
        <v>20</v>
      </c>
      <c r="H4288" t="s">
        <v>3282</v>
      </c>
      <c r="I4288" t="s">
        <v>21</v>
      </c>
      <c r="J4288" t="s">
        <v>20</v>
      </c>
    </row>
    <row r="4289" spans="1:10" x14ac:dyDescent="0.25">
      <c r="A4289">
        <v>2024</v>
      </c>
      <c r="B4289" t="s">
        <v>5812</v>
      </c>
      <c r="C4289" s="2" t="s">
        <v>4205</v>
      </c>
      <c r="D4289" s="3">
        <v>45334</v>
      </c>
      <c r="E4289" s="2">
        <v>44</v>
      </c>
      <c r="F4289" s="2" t="s">
        <v>8</v>
      </c>
      <c r="G4289" t="s">
        <v>16</v>
      </c>
      <c r="H4289" t="s">
        <v>3282</v>
      </c>
      <c r="I4289" t="s">
        <v>23</v>
      </c>
      <c r="J4289" t="s">
        <v>16</v>
      </c>
    </row>
    <row r="4290" spans="1:10" x14ac:dyDescent="0.25">
      <c r="A4290">
        <v>2024</v>
      </c>
      <c r="B4290" t="s">
        <v>5812</v>
      </c>
      <c r="C4290" s="2" t="s">
        <v>4206</v>
      </c>
      <c r="D4290" s="3">
        <v>45334</v>
      </c>
      <c r="E4290" s="2">
        <v>40</v>
      </c>
      <c r="F4290" s="2" t="s">
        <v>8</v>
      </c>
      <c r="G4290" t="s">
        <v>16</v>
      </c>
      <c r="H4290" t="s">
        <v>3282</v>
      </c>
      <c r="I4290" t="s">
        <v>23</v>
      </c>
      <c r="J4290" t="s">
        <v>16</v>
      </c>
    </row>
    <row r="4291" spans="1:10" x14ac:dyDescent="0.25">
      <c r="A4291">
        <v>2024</v>
      </c>
      <c r="B4291" t="s">
        <v>5812</v>
      </c>
      <c r="C4291" s="2" t="s">
        <v>4207</v>
      </c>
      <c r="D4291" s="3">
        <v>45335</v>
      </c>
      <c r="E4291" s="2">
        <v>44</v>
      </c>
      <c r="F4291" s="2" t="s">
        <v>8</v>
      </c>
      <c r="G4291" t="s">
        <v>20</v>
      </c>
      <c r="H4291" t="s">
        <v>3282</v>
      </c>
      <c r="I4291" t="s">
        <v>21</v>
      </c>
      <c r="J4291" t="s">
        <v>20</v>
      </c>
    </row>
    <row r="4292" spans="1:10" x14ac:dyDescent="0.25">
      <c r="A4292">
        <v>2024</v>
      </c>
      <c r="B4292" t="s">
        <v>5812</v>
      </c>
      <c r="C4292" s="2" t="s">
        <v>4208</v>
      </c>
      <c r="D4292" s="3">
        <v>45335</v>
      </c>
      <c r="E4292" s="2">
        <v>40</v>
      </c>
      <c r="F4292" s="2" t="s">
        <v>8</v>
      </c>
      <c r="G4292" t="s">
        <v>20</v>
      </c>
      <c r="H4292" t="s">
        <v>3282</v>
      </c>
      <c r="I4292" t="s">
        <v>21</v>
      </c>
      <c r="J4292" t="s">
        <v>20</v>
      </c>
    </row>
    <row r="4293" spans="1:10" x14ac:dyDescent="0.25">
      <c r="A4293">
        <v>2024</v>
      </c>
      <c r="B4293" t="s">
        <v>5812</v>
      </c>
      <c r="C4293" s="2" t="s">
        <v>4209</v>
      </c>
      <c r="D4293" s="3">
        <v>45335</v>
      </c>
      <c r="E4293" s="2">
        <v>39</v>
      </c>
      <c r="F4293" s="2" t="s">
        <v>8</v>
      </c>
      <c r="G4293" t="s">
        <v>20</v>
      </c>
      <c r="H4293" t="s">
        <v>3282</v>
      </c>
      <c r="I4293" t="s">
        <v>21</v>
      </c>
      <c r="J4293" t="s">
        <v>20</v>
      </c>
    </row>
    <row r="4294" spans="1:10" x14ac:dyDescent="0.25">
      <c r="A4294">
        <v>2024</v>
      </c>
      <c r="B4294" t="s">
        <v>5812</v>
      </c>
      <c r="C4294" s="2" t="s">
        <v>5756</v>
      </c>
      <c r="D4294" s="3">
        <v>45336</v>
      </c>
      <c r="E4294" s="2">
        <v>42</v>
      </c>
      <c r="F4294" s="2" t="s">
        <v>8</v>
      </c>
      <c r="G4294" t="s">
        <v>16</v>
      </c>
      <c r="H4294" t="s">
        <v>3282</v>
      </c>
      <c r="I4294" t="s">
        <v>23</v>
      </c>
      <c r="J4294" t="s">
        <v>20</v>
      </c>
    </row>
    <row r="4295" spans="1:10" x14ac:dyDescent="0.25">
      <c r="A4295">
        <v>2024</v>
      </c>
      <c r="B4295" t="s">
        <v>5812</v>
      </c>
      <c r="C4295" s="2" t="s">
        <v>4210</v>
      </c>
      <c r="D4295" s="3">
        <v>45336</v>
      </c>
      <c r="E4295" s="2">
        <v>41</v>
      </c>
      <c r="F4295" s="2" t="s">
        <v>8</v>
      </c>
      <c r="G4295" t="s">
        <v>16</v>
      </c>
      <c r="H4295" t="s">
        <v>3282</v>
      </c>
      <c r="I4295" t="s">
        <v>23</v>
      </c>
      <c r="J4295" t="s">
        <v>16</v>
      </c>
    </row>
    <row r="4296" spans="1:10" x14ac:dyDescent="0.25">
      <c r="A4296">
        <v>2024</v>
      </c>
      <c r="B4296" t="s">
        <v>5812</v>
      </c>
      <c r="C4296" s="2" t="s">
        <v>4211</v>
      </c>
      <c r="D4296" s="3">
        <v>45336</v>
      </c>
      <c r="E4296" s="2">
        <v>43</v>
      </c>
      <c r="F4296" s="2" t="s">
        <v>8</v>
      </c>
      <c r="G4296" t="s">
        <v>16</v>
      </c>
      <c r="H4296" t="s">
        <v>3282</v>
      </c>
      <c r="I4296" t="s">
        <v>23</v>
      </c>
      <c r="J4296" t="s">
        <v>16</v>
      </c>
    </row>
    <row r="4297" spans="1:10" x14ac:dyDescent="0.25">
      <c r="A4297">
        <v>2024</v>
      </c>
      <c r="B4297" t="s">
        <v>5812</v>
      </c>
      <c r="C4297" s="2" t="s">
        <v>4212</v>
      </c>
      <c r="D4297" s="3">
        <v>45336</v>
      </c>
      <c r="E4297" s="2">
        <v>40</v>
      </c>
      <c r="F4297" s="2" t="s">
        <v>8</v>
      </c>
      <c r="G4297" t="s">
        <v>16</v>
      </c>
      <c r="H4297" t="s">
        <v>3282</v>
      </c>
      <c r="I4297" t="s">
        <v>23</v>
      </c>
      <c r="J4297" t="s">
        <v>16</v>
      </c>
    </row>
    <row r="4298" spans="1:10" x14ac:dyDescent="0.25">
      <c r="A4298">
        <v>2024</v>
      </c>
      <c r="B4298" t="s">
        <v>5812</v>
      </c>
      <c r="C4298" s="2" t="s">
        <v>4213</v>
      </c>
      <c r="D4298" s="3">
        <v>45334</v>
      </c>
      <c r="E4298" s="2">
        <v>49</v>
      </c>
      <c r="F4298" s="2" t="s">
        <v>8</v>
      </c>
      <c r="G4298" t="s">
        <v>20</v>
      </c>
      <c r="H4298" t="s">
        <v>3282</v>
      </c>
      <c r="I4298" t="s">
        <v>21</v>
      </c>
      <c r="J4298" t="s">
        <v>20</v>
      </c>
    </row>
    <row r="4299" spans="1:10" x14ac:dyDescent="0.25">
      <c r="A4299">
        <v>2024</v>
      </c>
      <c r="B4299" t="s">
        <v>5812</v>
      </c>
      <c r="C4299" s="2" t="s">
        <v>4214</v>
      </c>
      <c r="D4299" s="3">
        <v>45334</v>
      </c>
      <c r="E4299" s="2">
        <v>49</v>
      </c>
      <c r="F4299" s="2" t="s">
        <v>8</v>
      </c>
      <c r="G4299" t="s">
        <v>20</v>
      </c>
      <c r="H4299" t="s">
        <v>3282</v>
      </c>
      <c r="I4299" t="s">
        <v>21</v>
      </c>
      <c r="J4299" t="s">
        <v>20</v>
      </c>
    </row>
    <row r="4300" spans="1:10" x14ac:dyDescent="0.25">
      <c r="A4300">
        <v>2024</v>
      </c>
      <c r="B4300" t="s">
        <v>5812</v>
      </c>
      <c r="C4300" s="2" t="s">
        <v>4215</v>
      </c>
      <c r="D4300" s="3">
        <v>45335</v>
      </c>
      <c r="E4300" s="2">
        <v>58</v>
      </c>
      <c r="F4300" s="2" t="s">
        <v>15</v>
      </c>
      <c r="G4300" t="s">
        <v>9</v>
      </c>
      <c r="H4300" t="s">
        <v>10</v>
      </c>
      <c r="I4300" t="s">
        <v>10</v>
      </c>
      <c r="J4300" t="s">
        <v>9</v>
      </c>
    </row>
    <row r="4301" spans="1:10" x14ac:dyDescent="0.25">
      <c r="A4301">
        <v>2024</v>
      </c>
      <c r="B4301" t="s">
        <v>5812</v>
      </c>
      <c r="C4301" s="2" t="s">
        <v>4216</v>
      </c>
      <c r="D4301" s="3">
        <v>45335</v>
      </c>
      <c r="E4301" s="2">
        <v>46</v>
      </c>
      <c r="F4301" s="2" t="s">
        <v>8</v>
      </c>
      <c r="G4301" t="s">
        <v>9</v>
      </c>
      <c r="H4301" t="s">
        <v>10</v>
      </c>
      <c r="I4301" t="s">
        <v>10</v>
      </c>
      <c r="J4301" t="s">
        <v>9</v>
      </c>
    </row>
    <row r="4302" spans="1:10" x14ac:dyDescent="0.25">
      <c r="A4302">
        <v>2024</v>
      </c>
      <c r="B4302" t="s">
        <v>5812</v>
      </c>
      <c r="C4302" s="2" t="s">
        <v>4217</v>
      </c>
      <c r="D4302" s="3">
        <v>45336</v>
      </c>
      <c r="E4302" s="2">
        <v>55</v>
      </c>
      <c r="F4302" s="2" t="s">
        <v>15</v>
      </c>
      <c r="G4302" t="s">
        <v>9</v>
      </c>
      <c r="H4302" t="s">
        <v>10</v>
      </c>
      <c r="I4302" t="s">
        <v>10</v>
      </c>
      <c r="J4302" t="s">
        <v>9</v>
      </c>
    </row>
    <row r="4303" spans="1:10" x14ac:dyDescent="0.25">
      <c r="A4303">
        <v>2024</v>
      </c>
      <c r="B4303" t="s">
        <v>5816</v>
      </c>
      <c r="C4303" s="2" t="s">
        <v>4218</v>
      </c>
      <c r="D4303" s="3">
        <v>45334</v>
      </c>
      <c r="E4303" s="2">
        <v>36</v>
      </c>
      <c r="F4303" s="2" t="s">
        <v>62</v>
      </c>
      <c r="G4303" t="s">
        <v>20</v>
      </c>
      <c r="H4303" t="s">
        <v>3282</v>
      </c>
      <c r="I4303" t="s">
        <v>21</v>
      </c>
      <c r="J4303" t="s">
        <v>20</v>
      </c>
    </row>
    <row r="4304" spans="1:10" x14ac:dyDescent="0.25">
      <c r="A4304">
        <v>2024</v>
      </c>
      <c r="B4304" t="s">
        <v>5816</v>
      </c>
      <c r="C4304" s="2" t="s">
        <v>4219</v>
      </c>
      <c r="D4304" s="3">
        <v>45335</v>
      </c>
      <c r="E4304" s="2">
        <v>41</v>
      </c>
      <c r="F4304" s="2" t="s">
        <v>62</v>
      </c>
      <c r="G4304" t="s">
        <v>9</v>
      </c>
      <c r="H4304" t="s">
        <v>10</v>
      </c>
      <c r="I4304" t="s">
        <v>10</v>
      </c>
      <c r="J4304" t="s">
        <v>9</v>
      </c>
    </row>
    <row r="4305" spans="1:10" x14ac:dyDescent="0.25">
      <c r="A4305">
        <v>2024</v>
      </c>
      <c r="B4305" t="s">
        <v>5816</v>
      </c>
      <c r="C4305" s="2" t="s">
        <v>4220</v>
      </c>
      <c r="D4305" s="3">
        <v>45335</v>
      </c>
      <c r="E4305" s="2">
        <v>33</v>
      </c>
      <c r="F4305" s="2" t="s">
        <v>62</v>
      </c>
      <c r="G4305" t="s">
        <v>20</v>
      </c>
      <c r="H4305" t="s">
        <v>3282</v>
      </c>
      <c r="I4305" t="s">
        <v>21</v>
      </c>
      <c r="J4305" t="s">
        <v>20</v>
      </c>
    </row>
    <row r="4306" spans="1:10" x14ac:dyDescent="0.25">
      <c r="A4306">
        <v>2024</v>
      </c>
      <c r="B4306" t="s">
        <v>5816</v>
      </c>
      <c r="C4306" s="2" t="s">
        <v>4221</v>
      </c>
      <c r="D4306" s="3">
        <v>45334</v>
      </c>
      <c r="E4306" s="2">
        <v>98</v>
      </c>
      <c r="F4306" s="2" t="s">
        <v>62</v>
      </c>
      <c r="G4306" t="s">
        <v>9</v>
      </c>
      <c r="H4306" t="s">
        <v>10</v>
      </c>
      <c r="I4306" t="s">
        <v>10</v>
      </c>
      <c r="J4306" t="s">
        <v>9</v>
      </c>
    </row>
    <row r="4307" spans="1:10" x14ac:dyDescent="0.25">
      <c r="A4307">
        <v>2024</v>
      </c>
      <c r="B4307" t="s">
        <v>5813</v>
      </c>
      <c r="C4307" s="2" t="s">
        <v>4222</v>
      </c>
      <c r="D4307" s="3">
        <v>45334</v>
      </c>
      <c r="E4307" s="2">
        <v>39</v>
      </c>
      <c r="F4307" s="2" t="s">
        <v>8</v>
      </c>
      <c r="G4307" t="s">
        <v>3282</v>
      </c>
      <c r="H4307" t="s">
        <v>3282</v>
      </c>
      <c r="J4307" t="s">
        <v>20</v>
      </c>
    </row>
    <row r="4308" spans="1:10" x14ac:dyDescent="0.25">
      <c r="A4308">
        <v>2024</v>
      </c>
      <c r="B4308" t="s">
        <v>5813</v>
      </c>
      <c r="C4308" s="2" t="s">
        <v>4223</v>
      </c>
      <c r="D4308" s="3">
        <v>45334</v>
      </c>
      <c r="E4308" s="2">
        <v>43</v>
      </c>
      <c r="F4308" s="2" t="s">
        <v>8</v>
      </c>
      <c r="G4308" t="s">
        <v>3282</v>
      </c>
      <c r="H4308" t="s">
        <v>3282</v>
      </c>
      <c r="J4308" t="s">
        <v>16</v>
      </c>
    </row>
    <row r="4309" spans="1:10" x14ac:dyDescent="0.25">
      <c r="A4309">
        <v>2024</v>
      </c>
      <c r="B4309" t="s">
        <v>5813</v>
      </c>
      <c r="C4309" s="2" t="s">
        <v>4224</v>
      </c>
      <c r="D4309" s="3">
        <v>45334</v>
      </c>
      <c r="E4309" s="2">
        <v>41</v>
      </c>
      <c r="F4309" s="2" t="s">
        <v>8</v>
      </c>
      <c r="G4309" t="s">
        <v>16</v>
      </c>
      <c r="H4309" t="s">
        <v>3282</v>
      </c>
      <c r="I4309" t="s">
        <v>23</v>
      </c>
      <c r="J4309" t="s">
        <v>16</v>
      </c>
    </row>
    <row r="4310" spans="1:10" x14ac:dyDescent="0.25">
      <c r="A4310">
        <v>2024</v>
      </c>
      <c r="B4310" t="s">
        <v>5813</v>
      </c>
      <c r="C4310" s="2" t="s">
        <v>4225</v>
      </c>
      <c r="D4310" s="3">
        <v>45334</v>
      </c>
      <c r="E4310" s="2">
        <v>38</v>
      </c>
      <c r="F4310" s="2" t="s">
        <v>8</v>
      </c>
      <c r="G4310" t="s">
        <v>3282</v>
      </c>
      <c r="H4310" t="s">
        <v>3282</v>
      </c>
      <c r="J4310" t="s">
        <v>20</v>
      </c>
    </row>
    <row r="4311" spans="1:10" x14ac:dyDescent="0.25">
      <c r="A4311">
        <v>2024</v>
      </c>
      <c r="B4311" t="s">
        <v>5813</v>
      </c>
      <c r="C4311" s="2" t="s">
        <v>4226</v>
      </c>
      <c r="D4311" s="3">
        <v>45334</v>
      </c>
      <c r="E4311" s="2">
        <v>40</v>
      </c>
      <c r="F4311" s="2" t="s">
        <v>8</v>
      </c>
      <c r="G4311" t="s">
        <v>20</v>
      </c>
      <c r="H4311" t="s">
        <v>3282</v>
      </c>
      <c r="I4311" t="s">
        <v>21</v>
      </c>
    </row>
    <row r="4312" spans="1:10" x14ac:dyDescent="0.25">
      <c r="A4312">
        <v>2024</v>
      </c>
      <c r="B4312" t="s">
        <v>5813</v>
      </c>
      <c r="C4312" s="2" t="s">
        <v>4227</v>
      </c>
      <c r="D4312" s="3">
        <v>45334</v>
      </c>
      <c r="E4312" s="2">
        <v>48</v>
      </c>
      <c r="F4312" s="2" t="s">
        <v>8</v>
      </c>
      <c r="G4312" t="s">
        <v>3282</v>
      </c>
      <c r="H4312" t="s">
        <v>3282</v>
      </c>
      <c r="J4312" t="s">
        <v>16</v>
      </c>
    </row>
    <row r="4313" spans="1:10" x14ac:dyDescent="0.25">
      <c r="A4313">
        <v>2024</v>
      </c>
      <c r="B4313" t="s">
        <v>5813</v>
      </c>
      <c r="C4313" s="2" t="s">
        <v>4228</v>
      </c>
      <c r="D4313" s="3">
        <v>45334</v>
      </c>
      <c r="E4313" s="2">
        <v>38</v>
      </c>
      <c r="F4313" s="2" t="s">
        <v>8</v>
      </c>
      <c r="G4313" t="s">
        <v>3282</v>
      </c>
      <c r="H4313" t="s">
        <v>3282</v>
      </c>
      <c r="J4313" t="s">
        <v>20</v>
      </c>
    </row>
    <row r="4314" spans="1:10" x14ac:dyDescent="0.25">
      <c r="A4314">
        <v>2024</v>
      </c>
      <c r="B4314" t="s">
        <v>5813</v>
      </c>
      <c r="C4314" s="2" t="s">
        <v>4229</v>
      </c>
      <c r="D4314" s="3">
        <v>45334</v>
      </c>
      <c r="E4314" s="2">
        <v>38</v>
      </c>
      <c r="F4314" s="2" t="s">
        <v>8</v>
      </c>
      <c r="G4314" t="s">
        <v>20</v>
      </c>
      <c r="H4314" t="s">
        <v>3282</v>
      </c>
      <c r="I4314" t="s">
        <v>21</v>
      </c>
      <c r="J4314" t="s">
        <v>20</v>
      </c>
    </row>
    <row r="4315" spans="1:10" x14ac:dyDescent="0.25">
      <c r="A4315">
        <v>2024</v>
      </c>
      <c r="B4315" t="s">
        <v>5813</v>
      </c>
      <c r="C4315" s="2" t="s">
        <v>4230</v>
      </c>
      <c r="D4315" s="3">
        <v>45334</v>
      </c>
      <c r="E4315" s="2">
        <v>39</v>
      </c>
      <c r="F4315" s="2" t="s">
        <v>8</v>
      </c>
      <c r="G4315" t="s">
        <v>20</v>
      </c>
      <c r="H4315" t="s">
        <v>3282</v>
      </c>
      <c r="I4315" t="s">
        <v>21</v>
      </c>
      <c r="J4315" t="s">
        <v>20</v>
      </c>
    </row>
    <row r="4316" spans="1:10" x14ac:dyDescent="0.25">
      <c r="A4316">
        <v>2024</v>
      </c>
      <c r="B4316" t="s">
        <v>5813</v>
      </c>
      <c r="C4316" s="2" t="s">
        <v>5757</v>
      </c>
      <c r="D4316" s="3">
        <v>45334</v>
      </c>
      <c r="E4316" s="2">
        <v>38</v>
      </c>
      <c r="F4316" s="2" t="s">
        <v>8</v>
      </c>
      <c r="G4316" t="s">
        <v>16</v>
      </c>
      <c r="H4316" t="s">
        <v>3282</v>
      </c>
      <c r="I4316" t="s">
        <v>23</v>
      </c>
      <c r="J4316" t="s">
        <v>9</v>
      </c>
    </row>
    <row r="4317" spans="1:10" x14ac:dyDescent="0.25">
      <c r="A4317">
        <v>2024</v>
      </c>
      <c r="B4317" t="s">
        <v>5813</v>
      </c>
      <c r="C4317" s="2" t="s">
        <v>4231</v>
      </c>
      <c r="D4317" s="3">
        <v>45334</v>
      </c>
      <c r="E4317" s="2">
        <v>42</v>
      </c>
      <c r="F4317" s="2" t="s">
        <v>8</v>
      </c>
      <c r="G4317" t="s">
        <v>20</v>
      </c>
      <c r="H4317" t="s">
        <v>3282</v>
      </c>
      <c r="I4317" t="s">
        <v>21</v>
      </c>
      <c r="J4317" t="s">
        <v>20</v>
      </c>
    </row>
    <row r="4318" spans="1:10" x14ac:dyDescent="0.25">
      <c r="A4318">
        <v>2024</v>
      </c>
      <c r="B4318" t="s">
        <v>5813</v>
      </c>
      <c r="C4318" s="2" t="s">
        <v>4232</v>
      </c>
      <c r="D4318" s="3">
        <v>45334</v>
      </c>
      <c r="E4318" s="2">
        <v>43</v>
      </c>
      <c r="F4318" s="2" t="s">
        <v>8</v>
      </c>
      <c r="G4318" t="s">
        <v>3282</v>
      </c>
      <c r="H4318" t="s">
        <v>3282</v>
      </c>
      <c r="J4318" t="s">
        <v>16</v>
      </c>
    </row>
    <row r="4319" spans="1:10" x14ac:dyDescent="0.25">
      <c r="A4319">
        <v>2024</v>
      </c>
      <c r="B4319" t="s">
        <v>5813</v>
      </c>
      <c r="C4319" s="2" t="s">
        <v>4233</v>
      </c>
      <c r="D4319" s="3">
        <v>45334</v>
      </c>
      <c r="E4319" s="2">
        <v>37</v>
      </c>
      <c r="F4319" s="2" t="s">
        <v>8</v>
      </c>
      <c r="G4319" t="s">
        <v>3282</v>
      </c>
      <c r="H4319" t="s">
        <v>3282</v>
      </c>
      <c r="J4319" t="s">
        <v>20</v>
      </c>
    </row>
    <row r="4320" spans="1:10" x14ac:dyDescent="0.25">
      <c r="A4320">
        <v>2024</v>
      </c>
      <c r="B4320" t="s">
        <v>5813</v>
      </c>
      <c r="C4320" s="2" t="s">
        <v>4234</v>
      </c>
      <c r="D4320" s="3">
        <v>45334</v>
      </c>
      <c r="E4320" s="2">
        <v>36</v>
      </c>
      <c r="F4320" s="2" t="s">
        <v>8</v>
      </c>
      <c r="G4320" t="s">
        <v>20</v>
      </c>
      <c r="H4320" t="s">
        <v>3282</v>
      </c>
      <c r="I4320" t="s">
        <v>21</v>
      </c>
      <c r="J4320" t="s">
        <v>20</v>
      </c>
    </row>
    <row r="4321" spans="1:10" x14ac:dyDescent="0.25">
      <c r="A4321">
        <v>2024</v>
      </c>
      <c r="B4321" t="s">
        <v>5813</v>
      </c>
      <c r="C4321" s="2" t="s">
        <v>4235</v>
      </c>
      <c r="D4321" s="3">
        <v>45334</v>
      </c>
      <c r="E4321" s="2">
        <v>37</v>
      </c>
      <c r="F4321" s="2" t="s">
        <v>8</v>
      </c>
      <c r="G4321" t="s">
        <v>16</v>
      </c>
      <c r="H4321" t="s">
        <v>3282</v>
      </c>
      <c r="I4321" t="s">
        <v>23</v>
      </c>
      <c r="J4321" t="s">
        <v>16</v>
      </c>
    </row>
    <row r="4322" spans="1:10" x14ac:dyDescent="0.25">
      <c r="A4322">
        <v>2024</v>
      </c>
      <c r="B4322" t="s">
        <v>5813</v>
      </c>
      <c r="C4322" s="2" t="s">
        <v>4236</v>
      </c>
      <c r="D4322" s="3">
        <v>45334</v>
      </c>
      <c r="E4322" s="2">
        <v>49</v>
      </c>
      <c r="F4322" s="2" t="s">
        <v>8</v>
      </c>
      <c r="G4322" t="s">
        <v>9</v>
      </c>
      <c r="H4322" t="s">
        <v>10</v>
      </c>
      <c r="I4322" t="s">
        <v>10</v>
      </c>
    </row>
    <row r="4323" spans="1:10" x14ac:dyDescent="0.25">
      <c r="A4323">
        <v>2024</v>
      </c>
      <c r="B4323" t="s">
        <v>5813</v>
      </c>
      <c r="C4323" s="2" t="s">
        <v>4237</v>
      </c>
      <c r="D4323" s="3">
        <v>45334</v>
      </c>
      <c r="E4323" s="2">
        <v>40</v>
      </c>
      <c r="F4323" s="2" t="s">
        <v>8</v>
      </c>
      <c r="G4323" t="s">
        <v>3282</v>
      </c>
      <c r="H4323" t="s">
        <v>3282</v>
      </c>
      <c r="J4323" t="s">
        <v>16</v>
      </c>
    </row>
    <row r="4324" spans="1:10" x14ac:dyDescent="0.25">
      <c r="A4324">
        <v>2024</v>
      </c>
      <c r="B4324" t="s">
        <v>5813</v>
      </c>
      <c r="C4324" s="2" t="s">
        <v>4238</v>
      </c>
      <c r="D4324" s="3">
        <v>45334</v>
      </c>
      <c r="E4324" s="2">
        <v>37</v>
      </c>
      <c r="F4324" s="2" t="s">
        <v>8</v>
      </c>
      <c r="G4324" t="s">
        <v>3282</v>
      </c>
      <c r="H4324" t="s">
        <v>3282</v>
      </c>
      <c r="J4324" t="s">
        <v>16</v>
      </c>
    </row>
    <row r="4325" spans="1:10" x14ac:dyDescent="0.25">
      <c r="A4325">
        <v>2024</v>
      </c>
      <c r="B4325" t="s">
        <v>5813</v>
      </c>
      <c r="C4325" s="2" t="s">
        <v>4239</v>
      </c>
      <c r="D4325" s="3">
        <v>45334</v>
      </c>
      <c r="E4325" s="2">
        <v>39</v>
      </c>
      <c r="F4325" s="2" t="s">
        <v>8</v>
      </c>
      <c r="G4325" t="s">
        <v>3282</v>
      </c>
      <c r="H4325" t="s">
        <v>3282</v>
      </c>
      <c r="J4325" t="s">
        <v>20</v>
      </c>
    </row>
    <row r="4326" spans="1:10" x14ac:dyDescent="0.25">
      <c r="A4326">
        <v>2024</v>
      </c>
      <c r="B4326" t="s">
        <v>5813</v>
      </c>
      <c r="C4326" s="2" t="s">
        <v>4240</v>
      </c>
      <c r="D4326" s="3">
        <v>45334</v>
      </c>
      <c r="E4326" s="2">
        <v>35</v>
      </c>
      <c r="F4326" s="2" t="s">
        <v>8</v>
      </c>
      <c r="G4326" t="s">
        <v>16</v>
      </c>
      <c r="H4326" t="s">
        <v>3282</v>
      </c>
      <c r="I4326" t="s">
        <v>23</v>
      </c>
      <c r="J4326" t="s">
        <v>16</v>
      </c>
    </row>
    <row r="4327" spans="1:10" x14ac:dyDescent="0.25">
      <c r="A4327">
        <v>2024</v>
      </c>
      <c r="B4327" t="s">
        <v>5813</v>
      </c>
      <c r="C4327" s="2" t="s">
        <v>5758</v>
      </c>
      <c r="D4327" s="3">
        <v>45334</v>
      </c>
      <c r="E4327" s="2">
        <v>44</v>
      </c>
      <c r="F4327" s="2" t="s">
        <v>8</v>
      </c>
      <c r="G4327" t="s">
        <v>16</v>
      </c>
      <c r="H4327" t="s">
        <v>3282</v>
      </c>
      <c r="I4327" t="s">
        <v>23</v>
      </c>
      <c r="J4327" t="s">
        <v>20</v>
      </c>
    </row>
    <row r="4328" spans="1:10" x14ac:dyDescent="0.25">
      <c r="A4328">
        <v>2024</v>
      </c>
      <c r="B4328" t="s">
        <v>5813</v>
      </c>
      <c r="C4328" s="2" t="s">
        <v>4241</v>
      </c>
      <c r="D4328" s="3">
        <v>45334</v>
      </c>
      <c r="E4328" s="2">
        <v>44</v>
      </c>
      <c r="F4328" s="2" t="s">
        <v>8</v>
      </c>
      <c r="G4328" t="s">
        <v>3282</v>
      </c>
      <c r="H4328" t="s">
        <v>3282</v>
      </c>
      <c r="J4328" t="s">
        <v>16</v>
      </c>
    </row>
    <row r="4329" spans="1:10" x14ac:dyDescent="0.25">
      <c r="A4329">
        <v>2024</v>
      </c>
      <c r="B4329" t="s">
        <v>5813</v>
      </c>
      <c r="C4329" s="2" t="s">
        <v>4242</v>
      </c>
      <c r="D4329" s="3">
        <v>45334</v>
      </c>
      <c r="E4329" s="2">
        <v>37</v>
      </c>
      <c r="F4329" s="2" t="s">
        <v>8</v>
      </c>
      <c r="G4329" t="s">
        <v>3282</v>
      </c>
      <c r="H4329" t="s">
        <v>3282</v>
      </c>
      <c r="J4329" t="s">
        <v>16</v>
      </c>
    </row>
    <row r="4330" spans="1:10" x14ac:dyDescent="0.25">
      <c r="A4330">
        <v>2024</v>
      </c>
      <c r="B4330" t="s">
        <v>5813</v>
      </c>
      <c r="C4330" s="2" t="s">
        <v>4243</v>
      </c>
      <c r="D4330" s="3">
        <v>45334</v>
      </c>
      <c r="E4330" s="2">
        <v>53</v>
      </c>
      <c r="F4330" s="2" t="s">
        <v>8</v>
      </c>
      <c r="G4330" t="s">
        <v>16</v>
      </c>
      <c r="H4330" t="s">
        <v>3282</v>
      </c>
      <c r="I4330" t="s">
        <v>23</v>
      </c>
      <c r="J4330" t="s">
        <v>16</v>
      </c>
    </row>
    <row r="4331" spans="1:10" x14ac:dyDescent="0.25">
      <c r="A4331">
        <v>2024</v>
      </c>
      <c r="B4331" t="s">
        <v>5813</v>
      </c>
      <c r="C4331" s="2" t="s">
        <v>4244</v>
      </c>
      <c r="D4331" s="3">
        <v>45334</v>
      </c>
      <c r="E4331" s="2">
        <v>53</v>
      </c>
      <c r="F4331" s="2" t="s">
        <v>8</v>
      </c>
      <c r="G4331" t="s">
        <v>16</v>
      </c>
      <c r="H4331" t="s">
        <v>3282</v>
      </c>
      <c r="I4331" t="s">
        <v>23</v>
      </c>
      <c r="J4331" t="s">
        <v>16</v>
      </c>
    </row>
    <row r="4332" spans="1:10" x14ac:dyDescent="0.25">
      <c r="A4332">
        <v>2024</v>
      </c>
      <c r="B4332" t="s">
        <v>5813</v>
      </c>
      <c r="C4332" s="2" t="s">
        <v>4245</v>
      </c>
      <c r="D4332" s="3">
        <v>45334</v>
      </c>
      <c r="E4332" s="2">
        <v>66</v>
      </c>
      <c r="F4332" s="2" t="s">
        <v>15</v>
      </c>
      <c r="G4332" t="s">
        <v>16</v>
      </c>
      <c r="H4332" t="s">
        <v>3282</v>
      </c>
      <c r="I4332" t="s">
        <v>23</v>
      </c>
      <c r="J4332" t="s">
        <v>16</v>
      </c>
    </row>
    <row r="4333" spans="1:10" x14ac:dyDescent="0.25">
      <c r="A4333">
        <v>2024</v>
      </c>
      <c r="B4333" t="s">
        <v>5813</v>
      </c>
      <c r="C4333" s="2" t="s">
        <v>4246</v>
      </c>
      <c r="D4333" s="3">
        <v>45334</v>
      </c>
      <c r="E4333" s="2">
        <v>60</v>
      </c>
      <c r="F4333" s="2" t="s">
        <v>15</v>
      </c>
      <c r="G4333" t="s">
        <v>16</v>
      </c>
      <c r="H4333" t="s">
        <v>3282</v>
      </c>
      <c r="I4333" t="s">
        <v>23</v>
      </c>
      <c r="J4333" t="s">
        <v>16</v>
      </c>
    </row>
    <row r="4334" spans="1:10" x14ac:dyDescent="0.25">
      <c r="A4334">
        <v>2024</v>
      </c>
      <c r="B4334" t="s">
        <v>5809</v>
      </c>
      <c r="C4334" s="2" t="s">
        <v>4247</v>
      </c>
      <c r="D4334" s="3">
        <v>45334</v>
      </c>
      <c r="E4334" s="2">
        <v>36</v>
      </c>
      <c r="F4334" s="2" t="s">
        <v>8</v>
      </c>
      <c r="H4334" t="s">
        <v>3282</v>
      </c>
      <c r="J4334" t="s">
        <v>20</v>
      </c>
    </row>
    <row r="4335" spans="1:10" x14ac:dyDescent="0.25">
      <c r="A4335">
        <v>2024</v>
      </c>
      <c r="B4335" t="s">
        <v>5809</v>
      </c>
      <c r="C4335" s="2" t="s">
        <v>4248</v>
      </c>
      <c r="D4335" s="3">
        <v>45334</v>
      </c>
      <c r="E4335" s="2">
        <v>37</v>
      </c>
      <c r="F4335" s="2" t="s">
        <v>8</v>
      </c>
      <c r="G4335" t="s">
        <v>20</v>
      </c>
      <c r="H4335" t="s">
        <v>3282</v>
      </c>
      <c r="I4335" t="s">
        <v>21</v>
      </c>
      <c r="J4335" t="s">
        <v>20</v>
      </c>
    </row>
    <row r="4336" spans="1:10" x14ac:dyDescent="0.25">
      <c r="A4336">
        <v>2024</v>
      </c>
      <c r="B4336" t="s">
        <v>5809</v>
      </c>
      <c r="C4336" s="2" t="s">
        <v>4249</v>
      </c>
      <c r="D4336" s="3">
        <v>45334</v>
      </c>
      <c r="E4336" s="2">
        <v>36</v>
      </c>
      <c r="F4336" s="2" t="s">
        <v>8</v>
      </c>
      <c r="G4336" t="s">
        <v>20</v>
      </c>
      <c r="H4336" t="s">
        <v>3282</v>
      </c>
      <c r="I4336" t="s">
        <v>21</v>
      </c>
      <c r="J4336" t="s">
        <v>20</v>
      </c>
    </row>
    <row r="4337" spans="1:10" x14ac:dyDescent="0.25">
      <c r="A4337">
        <v>2024</v>
      </c>
      <c r="B4337" t="s">
        <v>5809</v>
      </c>
      <c r="C4337" s="2" t="s">
        <v>4250</v>
      </c>
      <c r="D4337" s="3">
        <v>45334</v>
      </c>
      <c r="E4337" s="2">
        <v>36</v>
      </c>
      <c r="F4337" s="2" t="s">
        <v>8</v>
      </c>
      <c r="G4337" t="s">
        <v>20</v>
      </c>
      <c r="H4337" t="s">
        <v>3282</v>
      </c>
      <c r="I4337" t="s">
        <v>21</v>
      </c>
      <c r="J4337" t="s">
        <v>20</v>
      </c>
    </row>
    <row r="4338" spans="1:10" x14ac:dyDescent="0.25">
      <c r="A4338">
        <v>2024</v>
      </c>
      <c r="B4338" t="s">
        <v>5809</v>
      </c>
      <c r="C4338" s="2" t="s">
        <v>4251</v>
      </c>
      <c r="D4338" s="3">
        <v>45334</v>
      </c>
      <c r="E4338" s="2">
        <v>36</v>
      </c>
      <c r="F4338" s="2" t="s">
        <v>8</v>
      </c>
      <c r="G4338" t="s">
        <v>16</v>
      </c>
      <c r="H4338" t="s">
        <v>3282</v>
      </c>
      <c r="I4338" t="s">
        <v>23</v>
      </c>
      <c r="J4338" t="s">
        <v>16</v>
      </c>
    </row>
    <row r="4339" spans="1:10" x14ac:dyDescent="0.25">
      <c r="A4339">
        <v>2024</v>
      </c>
      <c r="B4339" t="s">
        <v>5809</v>
      </c>
      <c r="C4339" s="2" t="s">
        <v>4252</v>
      </c>
      <c r="D4339" s="3">
        <v>45334</v>
      </c>
      <c r="E4339" s="2">
        <v>34</v>
      </c>
      <c r="F4339" s="2" t="s">
        <v>8</v>
      </c>
      <c r="G4339" t="s">
        <v>20</v>
      </c>
      <c r="H4339" t="s">
        <v>3282</v>
      </c>
      <c r="I4339" t="s">
        <v>21</v>
      </c>
      <c r="J4339" t="s">
        <v>20</v>
      </c>
    </row>
    <row r="4340" spans="1:10" x14ac:dyDescent="0.25">
      <c r="A4340">
        <v>2024</v>
      </c>
      <c r="B4340" t="s">
        <v>5809</v>
      </c>
      <c r="C4340" s="2" t="s">
        <v>4253</v>
      </c>
      <c r="D4340" s="3">
        <v>45334</v>
      </c>
      <c r="E4340" s="2">
        <v>34</v>
      </c>
      <c r="F4340" s="2" t="s">
        <v>8</v>
      </c>
      <c r="G4340" t="s">
        <v>20</v>
      </c>
      <c r="H4340" t="s">
        <v>3282</v>
      </c>
      <c r="I4340" t="s">
        <v>21</v>
      </c>
      <c r="J4340" t="s">
        <v>20</v>
      </c>
    </row>
    <row r="4341" spans="1:10" x14ac:dyDescent="0.25">
      <c r="A4341">
        <v>2024</v>
      </c>
      <c r="B4341" t="s">
        <v>5809</v>
      </c>
      <c r="C4341" s="2" t="s">
        <v>4254</v>
      </c>
      <c r="D4341" s="3">
        <v>45334</v>
      </c>
      <c r="E4341" s="2">
        <v>37</v>
      </c>
      <c r="F4341" s="2" t="s">
        <v>8</v>
      </c>
      <c r="G4341" t="s">
        <v>3282</v>
      </c>
      <c r="H4341" t="s">
        <v>3282</v>
      </c>
      <c r="J4341" t="s">
        <v>16</v>
      </c>
    </row>
    <row r="4342" spans="1:10" x14ac:dyDescent="0.25">
      <c r="A4342">
        <v>2024</v>
      </c>
      <c r="B4342" t="s">
        <v>5809</v>
      </c>
      <c r="C4342" s="2" t="s">
        <v>4255</v>
      </c>
      <c r="D4342" s="3">
        <v>45334</v>
      </c>
      <c r="E4342" s="2">
        <v>35</v>
      </c>
      <c r="F4342" s="2" t="s">
        <v>8</v>
      </c>
      <c r="G4342" t="s">
        <v>3282</v>
      </c>
      <c r="H4342" t="s">
        <v>3282</v>
      </c>
      <c r="J4342" t="s">
        <v>16</v>
      </c>
    </row>
    <row r="4343" spans="1:10" x14ac:dyDescent="0.25">
      <c r="A4343">
        <v>2024</v>
      </c>
      <c r="B4343" t="s">
        <v>5809</v>
      </c>
      <c r="C4343" s="2" t="s">
        <v>4256</v>
      </c>
      <c r="D4343" s="3">
        <v>45334</v>
      </c>
      <c r="E4343" s="2">
        <v>36</v>
      </c>
      <c r="F4343" s="2" t="s">
        <v>8</v>
      </c>
      <c r="G4343" t="s">
        <v>16</v>
      </c>
      <c r="H4343" t="s">
        <v>3282</v>
      </c>
      <c r="I4343" t="s">
        <v>23</v>
      </c>
      <c r="J4343" t="s">
        <v>16</v>
      </c>
    </row>
    <row r="4344" spans="1:10" x14ac:dyDescent="0.25">
      <c r="A4344">
        <v>2024</v>
      </c>
      <c r="B4344" t="s">
        <v>5809</v>
      </c>
      <c r="C4344" s="2" t="s">
        <v>4257</v>
      </c>
      <c r="D4344" s="3">
        <v>45334</v>
      </c>
      <c r="E4344" s="2">
        <v>35</v>
      </c>
      <c r="F4344" s="2" t="s">
        <v>8</v>
      </c>
      <c r="G4344" t="s">
        <v>3282</v>
      </c>
      <c r="H4344" t="s">
        <v>3282</v>
      </c>
      <c r="J4344" t="s">
        <v>20</v>
      </c>
    </row>
    <row r="4345" spans="1:10" x14ac:dyDescent="0.25">
      <c r="A4345">
        <v>2024</v>
      </c>
      <c r="B4345" t="s">
        <v>5809</v>
      </c>
      <c r="C4345" s="2" t="s">
        <v>4258</v>
      </c>
      <c r="D4345" s="3">
        <v>45334</v>
      </c>
      <c r="E4345" s="2">
        <v>35</v>
      </c>
      <c r="F4345" s="2" t="s">
        <v>8</v>
      </c>
      <c r="G4345" t="s">
        <v>3282</v>
      </c>
      <c r="H4345" t="s">
        <v>3282</v>
      </c>
      <c r="J4345" t="s">
        <v>20</v>
      </c>
    </row>
    <row r="4346" spans="1:10" x14ac:dyDescent="0.25">
      <c r="A4346">
        <v>2024</v>
      </c>
      <c r="B4346" t="s">
        <v>5809</v>
      </c>
      <c r="C4346" s="2" t="s">
        <v>4259</v>
      </c>
      <c r="D4346" s="3">
        <v>45334</v>
      </c>
      <c r="E4346" s="2">
        <v>34</v>
      </c>
      <c r="F4346" s="2" t="s">
        <v>8</v>
      </c>
      <c r="G4346" t="s">
        <v>3282</v>
      </c>
      <c r="H4346" t="s">
        <v>3282</v>
      </c>
      <c r="J4346" t="s">
        <v>16</v>
      </c>
    </row>
    <row r="4347" spans="1:10" x14ac:dyDescent="0.25">
      <c r="A4347">
        <v>2024</v>
      </c>
      <c r="B4347" t="s">
        <v>5809</v>
      </c>
      <c r="C4347" s="2" t="s">
        <v>5759</v>
      </c>
      <c r="D4347" s="3">
        <v>45334</v>
      </c>
      <c r="E4347" s="2">
        <v>34</v>
      </c>
      <c r="F4347" s="2" t="s">
        <v>8</v>
      </c>
      <c r="G4347" t="s">
        <v>9</v>
      </c>
      <c r="H4347" t="s">
        <v>10</v>
      </c>
      <c r="I4347" t="s">
        <v>10</v>
      </c>
      <c r="J4347" t="s">
        <v>16</v>
      </c>
    </row>
    <row r="4348" spans="1:10" x14ac:dyDescent="0.25">
      <c r="A4348">
        <v>2024</v>
      </c>
      <c r="B4348" t="s">
        <v>5809</v>
      </c>
      <c r="C4348" s="2" t="s">
        <v>4260</v>
      </c>
      <c r="D4348" s="3">
        <v>45334</v>
      </c>
      <c r="E4348" s="2">
        <v>35</v>
      </c>
      <c r="F4348" s="2" t="s">
        <v>8</v>
      </c>
      <c r="G4348" t="s">
        <v>20</v>
      </c>
      <c r="H4348" t="s">
        <v>3282</v>
      </c>
      <c r="I4348" t="s">
        <v>21</v>
      </c>
      <c r="J4348" t="s">
        <v>20</v>
      </c>
    </row>
    <row r="4349" spans="1:10" x14ac:dyDescent="0.25">
      <c r="A4349">
        <v>2024</v>
      </c>
      <c r="B4349" t="s">
        <v>5809</v>
      </c>
      <c r="C4349" s="2" t="s">
        <v>4261</v>
      </c>
      <c r="D4349" s="3">
        <v>45334</v>
      </c>
      <c r="E4349" s="2">
        <v>37</v>
      </c>
      <c r="F4349" s="2" t="s">
        <v>8</v>
      </c>
      <c r="G4349" t="s">
        <v>3282</v>
      </c>
      <c r="H4349" t="s">
        <v>3282</v>
      </c>
      <c r="J4349" t="s">
        <v>20</v>
      </c>
    </row>
    <row r="4350" spans="1:10" x14ac:dyDescent="0.25">
      <c r="A4350">
        <v>2024</v>
      </c>
      <c r="B4350" t="s">
        <v>5809</v>
      </c>
      <c r="C4350" s="2" t="s">
        <v>4262</v>
      </c>
      <c r="D4350" s="3">
        <v>45334</v>
      </c>
      <c r="E4350" s="2">
        <v>35</v>
      </c>
      <c r="F4350" s="2" t="s">
        <v>8</v>
      </c>
      <c r="G4350" t="s">
        <v>3282</v>
      </c>
      <c r="H4350" t="s">
        <v>3282</v>
      </c>
      <c r="J4350" t="s">
        <v>20</v>
      </c>
    </row>
    <row r="4351" spans="1:10" x14ac:dyDescent="0.25">
      <c r="A4351">
        <v>2024</v>
      </c>
      <c r="B4351" t="s">
        <v>5809</v>
      </c>
      <c r="C4351" s="2" t="s">
        <v>4263</v>
      </c>
      <c r="D4351" s="3">
        <v>45334</v>
      </c>
      <c r="E4351" s="2">
        <v>37</v>
      </c>
      <c r="F4351" s="2" t="s">
        <v>8</v>
      </c>
      <c r="G4351" t="s">
        <v>16</v>
      </c>
      <c r="H4351" t="s">
        <v>3282</v>
      </c>
      <c r="I4351" t="s">
        <v>23</v>
      </c>
      <c r="J4351" t="s">
        <v>16</v>
      </c>
    </row>
    <row r="4352" spans="1:10" x14ac:dyDescent="0.25">
      <c r="A4352">
        <v>2024</v>
      </c>
      <c r="B4352" t="s">
        <v>5809</v>
      </c>
      <c r="C4352" s="2" t="s">
        <v>4264</v>
      </c>
      <c r="D4352" s="3">
        <v>45334</v>
      </c>
      <c r="E4352" s="2">
        <v>35</v>
      </c>
      <c r="F4352" s="2" t="s">
        <v>8</v>
      </c>
      <c r="G4352" t="s">
        <v>20</v>
      </c>
      <c r="H4352" t="s">
        <v>3282</v>
      </c>
      <c r="I4352" t="s">
        <v>21</v>
      </c>
      <c r="J4352" t="s">
        <v>20</v>
      </c>
    </row>
    <row r="4353" spans="1:10" x14ac:dyDescent="0.25">
      <c r="A4353">
        <v>2024</v>
      </c>
      <c r="B4353" t="s">
        <v>5809</v>
      </c>
      <c r="C4353" s="2" t="s">
        <v>4265</v>
      </c>
      <c r="D4353" s="3">
        <v>45334</v>
      </c>
      <c r="E4353" s="2">
        <v>35</v>
      </c>
      <c r="F4353" s="2" t="s">
        <v>8</v>
      </c>
      <c r="G4353" t="s">
        <v>20</v>
      </c>
      <c r="H4353" t="s">
        <v>3282</v>
      </c>
      <c r="I4353" t="s">
        <v>21</v>
      </c>
      <c r="J4353" t="s">
        <v>20</v>
      </c>
    </row>
    <row r="4354" spans="1:10" x14ac:dyDescent="0.25">
      <c r="A4354">
        <v>2024</v>
      </c>
      <c r="B4354" t="s">
        <v>5809</v>
      </c>
      <c r="C4354" s="2" t="s">
        <v>4266</v>
      </c>
      <c r="D4354" s="3">
        <v>45334</v>
      </c>
      <c r="E4354" s="2">
        <v>37</v>
      </c>
      <c r="F4354" s="2" t="s">
        <v>8</v>
      </c>
      <c r="G4354" t="s">
        <v>3282</v>
      </c>
      <c r="H4354" t="s">
        <v>3282</v>
      </c>
      <c r="J4354" t="s">
        <v>20</v>
      </c>
    </row>
    <row r="4355" spans="1:10" x14ac:dyDescent="0.25">
      <c r="A4355">
        <v>2024</v>
      </c>
      <c r="B4355" t="s">
        <v>5809</v>
      </c>
      <c r="C4355" s="2" t="s">
        <v>4267</v>
      </c>
      <c r="D4355" s="3">
        <v>45334</v>
      </c>
      <c r="E4355" s="2">
        <v>37</v>
      </c>
      <c r="F4355" s="2" t="s">
        <v>8</v>
      </c>
      <c r="G4355" t="s">
        <v>3282</v>
      </c>
      <c r="H4355" t="s">
        <v>3282</v>
      </c>
      <c r="J4355" t="s">
        <v>16</v>
      </c>
    </row>
    <row r="4356" spans="1:10" x14ac:dyDescent="0.25">
      <c r="A4356">
        <v>2024</v>
      </c>
      <c r="B4356" t="s">
        <v>5809</v>
      </c>
      <c r="C4356" s="2" t="s">
        <v>4268</v>
      </c>
      <c r="D4356" s="3">
        <v>45334</v>
      </c>
      <c r="E4356" s="2">
        <v>36</v>
      </c>
      <c r="F4356" s="2" t="s">
        <v>8</v>
      </c>
      <c r="G4356" t="s">
        <v>3282</v>
      </c>
      <c r="H4356" t="s">
        <v>3282</v>
      </c>
      <c r="J4356" t="s">
        <v>20</v>
      </c>
    </row>
    <row r="4357" spans="1:10" x14ac:dyDescent="0.25">
      <c r="A4357">
        <v>2024</v>
      </c>
      <c r="B4357" t="s">
        <v>5809</v>
      </c>
      <c r="C4357" s="2" t="s">
        <v>4269</v>
      </c>
      <c r="D4357" s="3">
        <v>45334</v>
      </c>
      <c r="E4357" s="2">
        <v>33</v>
      </c>
      <c r="F4357" s="2" t="s">
        <v>8</v>
      </c>
      <c r="G4357" t="s">
        <v>3282</v>
      </c>
      <c r="H4357" t="s">
        <v>3282</v>
      </c>
      <c r="J4357" t="s">
        <v>9</v>
      </c>
    </row>
    <row r="4358" spans="1:10" x14ac:dyDescent="0.25">
      <c r="A4358">
        <v>2024</v>
      </c>
      <c r="B4358" t="s">
        <v>5809</v>
      </c>
      <c r="C4358" s="2" t="s">
        <v>4270</v>
      </c>
      <c r="D4358" s="3">
        <v>45334</v>
      </c>
      <c r="E4358" s="2">
        <v>34</v>
      </c>
      <c r="F4358" s="2" t="s">
        <v>8</v>
      </c>
      <c r="G4358" t="s">
        <v>16</v>
      </c>
      <c r="H4358" t="s">
        <v>3282</v>
      </c>
      <c r="I4358" t="s">
        <v>23</v>
      </c>
      <c r="J4358" t="s">
        <v>16</v>
      </c>
    </row>
    <row r="4359" spans="1:10" x14ac:dyDescent="0.25">
      <c r="A4359">
        <v>2024</v>
      </c>
      <c r="B4359" t="s">
        <v>5809</v>
      </c>
      <c r="C4359" s="2" t="s">
        <v>4271</v>
      </c>
      <c r="D4359" s="3">
        <v>45335</v>
      </c>
      <c r="E4359" s="2">
        <v>36</v>
      </c>
      <c r="F4359" s="2" t="s">
        <v>8</v>
      </c>
      <c r="G4359" t="s">
        <v>3282</v>
      </c>
      <c r="H4359" t="s">
        <v>3282</v>
      </c>
      <c r="J4359" t="s">
        <v>20</v>
      </c>
    </row>
    <row r="4360" spans="1:10" x14ac:dyDescent="0.25">
      <c r="A4360">
        <v>2024</v>
      </c>
      <c r="B4360" t="s">
        <v>5809</v>
      </c>
      <c r="C4360" s="2" t="s">
        <v>4272</v>
      </c>
      <c r="D4360" s="3">
        <v>45335</v>
      </c>
      <c r="E4360" s="2">
        <v>39</v>
      </c>
      <c r="F4360" s="2" t="s">
        <v>8</v>
      </c>
      <c r="G4360" t="s">
        <v>20</v>
      </c>
      <c r="H4360" t="s">
        <v>3282</v>
      </c>
      <c r="I4360" t="s">
        <v>21</v>
      </c>
      <c r="J4360" t="s">
        <v>20</v>
      </c>
    </row>
    <row r="4361" spans="1:10" x14ac:dyDescent="0.25">
      <c r="A4361">
        <v>2024</v>
      </c>
      <c r="B4361" t="s">
        <v>5809</v>
      </c>
      <c r="C4361" s="2" t="s">
        <v>4273</v>
      </c>
      <c r="D4361" s="3">
        <v>45335</v>
      </c>
      <c r="E4361" s="2">
        <v>35</v>
      </c>
      <c r="F4361" s="2" t="s">
        <v>8</v>
      </c>
      <c r="G4361" t="s">
        <v>3282</v>
      </c>
      <c r="H4361" t="s">
        <v>3282</v>
      </c>
      <c r="J4361" t="s">
        <v>20</v>
      </c>
    </row>
    <row r="4362" spans="1:10" x14ac:dyDescent="0.25">
      <c r="A4362">
        <v>2024</v>
      </c>
      <c r="B4362" t="s">
        <v>5809</v>
      </c>
      <c r="C4362" s="2" t="s">
        <v>4274</v>
      </c>
      <c r="D4362" s="3">
        <v>45335</v>
      </c>
      <c r="E4362" s="2">
        <v>43</v>
      </c>
      <c r="F4362" s="2" t="s">
        <v>8</v>
      </c>
      <c r="G4362" t="s">
        <v>3282</v>
      </c>
      <c r="H4362" t="s">
        <v>3282</v>
      </c>
      <c r="J4362" t="s">
        <v>16</v>
      </c>
    </row>
    <row r="4363" spans="1:10" x14ac:dyDescent="0.25">
      <c r="A4363">
        <v>2024</v>
      </c>
      <c r="B4363" t="s">
        <v>5809</v>
      </c>
      <c r="C4363" s="2" t="s">
        <v>4275</v>
      </c>
      <c r="D4363" s="3">
        <v>45335</v>
      </c>
      <c r="E4363" s="2">
        <v>35</v>
      </c>
      <c r="F4363" s="2" t="s">
        <v>8</v>
      </c>
      <c r="G4363" t="s">
        <v>16</v>
      </c>
      <c r="H4363" t="s">
        <v>3282</v>
      </c>
      <c r="I4363" t="s">
        <v>23</v>
      </c>
      <c r="J4363" t="s">
        <v>16</v>
      </c>
    </row>
    <row r="4364" spans="1:10" x14ac:dyDescent="0.25">
      <c r="A4364">
        <v>2024</v>
      </c>
      <c r="B4364" t="s">
        <v>5809</v>
      </c>
      <c r="C4364" s="2" t="s">
        <v>4276</v>
      </c>
      <c r="D4364" s="3">
        <v>45335</v>
      </c>
      <c r="E4364" s="2">
        <v>36</v>
      </c>
      <c r="F4364" s="2" t="s">
        <v>8</v>
      </c>
      <c r="G4364" t="s">
        <v>20</v>
      </c>
      <c r="H4364" t="s">
        <v>3282</v>
      </c>
      <c r="I4364" t="s">
        <v>21</v>
      </c>
      <c r="J4364" t="s">
        <v>20</v>
      </c>
    </row>
    <row r="4365" spans="1:10" x14ac:dyDescent="0.25">
      <c r="A4365">
        <v>2024</v>
      </c>
      <c r="B4365" t="s">
        <v>5809</v>
      </c>
      <c r="C4365" s="2" t="s">
        <v>4277</v>
      </c>
      <c r="D4365" s="3">
        <v>45335</v>
      </c>
      <c r="E4365" s="2">
        <v>40</v>
      </c>
      <c r="F4365" s="2" t="s">
        <v>8</v>
      </c>
      <c r="G4365" t="s">
        <v>16</v>
      </c>
      <c r="H4365" t="s">
        <v>3282</v>
      </c>
      <c r="I4365" t="s">
        <v>23</v>
      </c>
      <c r="J4365" t="s">
        <v>16</v>
      </c>
    </row>
    <row r="4366" spans="1:10" x14ac:dyDescent="0.25">
      <c r="A4366">
        <v>2024</v>
      </c>
      <c r="B4366" t="s">
        <v>5809</v>
      </c>
      <c r="C4366" s="2" t="s">
        <v>4278</v>
      </c>
      <c r="D4366" s="3">
        <v>45335</v>
      </c>
      <c r="E4366" s="2">
        <v>36</v>
      </c>
      <c r="F4366" s="2" t="s">
        <v>8</v>
      </c>
      <c r="G4366" t="s">
        <v>20</v>
      </c>
      <c r="H4366" t="s">
        <v>3282</v>
      </c>
      <c r="I4366" t="s">
        <v>21</v>
      </c>
      <c r="J4366" t="s">
        <v>20</v>
      </c>
    </row>
    <row r="4367" spans="1:10" x14ac:dyDescent="0.25">
      <c r="A4367">
        <v>2024</v>
      </c>
      <c r="B4367" t="s">
        <v>5809</v>
      </c>
      <c r="C4367" s="2" t="s">
        <v>4279</v>
      </c>
      <c r="D4367" s="3">
        <v>45335</v>
      </c>
      <c r="E4367" s="2">
        <v>35</v>
      </c>
      <c r="F4367" s="2" t="s">
        <v>8</v>
      </c>
      <c r="G4367" t="s">
        <v>3282</v>
      </c>
      <c r="H4367" t="s">
        <v>3282</v>
      </c>
      <c r="J4367" t="s">
        <v>16</v>
      </c>
    </row>
    <row r="4368" spans="1:10" x14ac:dyDescent="0.25">
      <c r="A4368">
        <v>2024</v>
      </c>
      <c r="B4368" t="s">
        <v>5809</v>
      </c>
      <c r="C4368" s="2" t="s">
        <v>4280</v>
      </c>
      <c r="D4368" s="3">
        <v>45335</v>
      </c>
      <c r="E4368" s="2">
        <v>35</v>
      </c>
      <c r="F4368" s="2" t="s">
        <v>8</v>
      </c>
      <c r="G4368" t="s">
        <v>16</v>
      </c>
      <c r="H4368" t="s">
        <v>3282</v>
      </c>
      <c r="I4368" t="s">
        <v>23</v>
      </c>
      <c r="J4368" t="s">
        <v>16</v>
      </c>
    </row>
    <row r="4369" spans="1:10" x14ac:dyDescent="0.25">
      <c r="A4369">
        <v>2024</v>
      </c>
      <c r="B4369" t="s">
        <v>5809</v>
      </c>
      <c r="C4369" s="2" t="s">
        <v>4281</v>
      </c>
      <c r="D4369" s="3">
        <v>45335</v>
      </c>
      <c r="E4369" s="2">
        <v>45</v>
      </c>
      <c r="F4369" s="2" t="s">
        <v>8</v>
      </c>
      <c r="G4369" t="s">
        <v>16</v>
      </c>
      <c r="H4369" t="s">
        <v>3282</v>
      </c>
      <c r="I4369" t="s">
        <v>23</v>
      </c>
      <c r="J4369" t="s">
        <v>16</v>
      </c>
    </row>
    <row r="4370" spans="1:10" x14ac:dyDescent="0.25">
      <c r="A4370">
        <v>2024</v>
      </c>
      <c r="B4370" t="s">
        <v>5809</v>
      </c>
      <c r="C4370" s="2" t="s">
        <v>4282</v>
      </c>
      <c r="D4370" s="3">
        <v>45335</v>
      </c>
      <c r="E4370" s="2">
        <v>36</v>
      </c>
      <c r="F4370" s="2" t="s">
        <v>8</v>
      </c>
      <c r="G4370" t="s">
        <v>16</v>
      </c>
      <c r="H4370" t="s">
        <v>3282</v>
      </c>
      <c r="I4370" t="s">
        <v>23</v>
      </c>
      <c r="J4370" t="s">
        <v>16</v>
      </c>
    </row>
    <row r="4371" spans="1:10" x14ac:dyDescent="0.25">
      <c r="A4371">
        <v>2024</v>
      </c>
      <c r="B4371" t="s">
        <v>5809</v>
      </c>
      <c r="C4371" s="2" t="s">
        <v>4283</v>
      </c>
      <c r="D4371" s="3">
        <v>45335</v>
      </c>
      <c r="E4371" s="2">
        <v>35</v>
      </c>
      <c r="F4371" s="2" t="s">
        <v>8</v>
      </c>
      <c r="G4371" t="s">
        <v>16</v>
      </c>
      <c r="H4371" t="s">
        <v>3282</v>
      </c>
      <c r="I4371" t="s">
        <v>23</v>
      </c>
      <c r="J4371" t="s">
        <v>16</v>
      </c>
    </row>
    <row r="4372" spans="1:10" x14ac:dyDescent="0.25">
      <c r="A4372">
        <v>2024</v>
      </c>
      <c r="B4372" t="s">
        <v>5809</v>
      </c>
      <c r="C4372" s="2" t="s">
        <v>4284</v>
      </c>
      <c r="D4372" s="3">
        <v>45335</v>
      </c>
      <c r="E4372" s="2">
        <v>36</v>
      </c>
      <c r="F4372" s="2" t="s">
        <v>8</v>
      </c>
      <c r="G4372" t="s">
        <v>20</v>
      </c>
      <c r="H4372" t="s">
        <v>3282</v>
      </c>
      <c r="I4372" t="s">
        <v>21</v>
      </c>
      <c r="J4372" t="s">
        <v>20</v>
      </c>
    </row>
    <row r="4373" spans="1:10" x14ac:dyDescent="0.25">
      <c r="A4373">
        <v>2024</v>
      </c>
      <c r="B4373" t="s">
        <v>5809</v>
      </c>
      <c r="C4373" s="2" t="s">
        <v>4285</v>
      </c>
      <c r="D4373" s="3">
        <v>45335</v>
      </c>
      <c r="E4373" s="2">
        <v>37</v>
      </c>
      <c r="F4373" s="2" t="s">
        <v>8</v>
      </c>
      <c r="G4373" t="s">
        <v>20</v>
      </c>
      <c r="H4373" t="s">
        <v>3282</v>
      </c>
      <c r="I4373" t="s">
        <v>21</v>
      </c>
      <c r="J4373" t="s">
        <v>20</v>
      </c>
    </row>
    <row r="4374" spans="1:10" x14ac:dyDescent="0.25">
      <c r="A4374">
        <v>2024</v>
      </c>
      <c r="B4374" t="s">
        <v>5809</v>
      </c>
      <c r="C4374" s="2" t="s">
        <v>4286</v>
      </c>
      <c r="D4374" s="3">
        <v>45335</v>
      </c>
      <c r="E4374" s="2">
        <v>36</v>
      </c>
      <c r="F4374" s="2" t="s">
        <v>8</v>
      </c>
      <c r="G4374" t="s">
        <v>3282</v>
      </c>
      <c r="H4374" t="s">
        <v>3282</v>
      </c>
      <c r="J4374" t="s">
        <v>20</v>
      </c>
    </row>
    <row r="4375" spans="1:10" x14ac:dyDescent="0.25">
      <c r="A4375">
        <v>2024</v>
      </c>
      <c r="B4375" t="s">
        <v>5809</v>
      </c>
      <c r="C4375" s="2" t="s">
        <v>4287</v>
      </c>
      <c r="D4375" s="3">
        <v>45335</v>
      </c>
      <c r="E4375" s="2">
        <v>38</v>
      </c>
      <c r="F4375" s="2" t="s">
        <v>8</v>
      </c>
      <c r="G4375" t="s">
        <v>16</v>
      </c>
      <c r="H4375" t="s">
        <v>3282</v>
      </c>
      <c r="I4375" t="s">
        <v>23</v>
      </c>
      <c r="J4375" t="s">
        <v>16</v>
      </c>
    </row>
    <row r="4376" spans="1:10" x14ac:dyDescent="0.25">
      <c r="A4376">
        <v>2024</v>
      </c>
      <c r="B4376" t="s">
        <v>5809</v>
      </c>
      <c r="C4376" s="2" t="s">
        <v>4288</v>
      </c>
      <c r="D4376" s="3">
        <v>45335</v>
      </c>
      <c r="E4376" s="2">
        <v>36</v>
      </c>
      <c r="F4376" s="2" t="s">
        <v>8</v>
      </c>
      <c r="G4376" t="s">
        <v>3282</v>
      </c>
      <c r="H4376" t="s">
        <v>3282</v>
      </c>
      <c r="J4376" t="s">
        <v>16</v>
      </c>
    </row>
    <row r="4377" spans="1:10" x14ac:dyDescent="0.25">
      <c r="A4377">
        <v>2024</v>
      </c>
      <c r="B4377" t="s">
        <v>5809</v>
      </c>
      <c r="C4377" s="2" t="s">
        <v>4289</v>
      </c>
      <c r="D4377" s="3">
        <v>45335</v>
      </c>
      <c r="E4377" s="2">
        <v>37</v>
      </c>
      <c r="F4377" s="2" t="s">
        <v>8</v>
      </c>
      <c r="G4377" t="s">
        <v>3282</v>
      </c>
      <c r="H4377" t="s">
        <v>3282</v>
      </c>
      <c r="J4377" t="s">
        <v>16</v>
      </c>
    </row>
    <row r="4378" spans="1:10" x14ac:dyDescent="0.25">
      <c r="A4378">
        <v>2024</v>
      </c>
      <c r="B4378" t="s">
        <v>5809</v>
      </c>
      <c r="C4378" s="2" t="s">
        <v>4290</v>
      </c>
      <c r="D4378" s="3">
        <v>45335</v>
      </c>
      <c r="E4378" s="2">
        <v>44</v>
      </c>
      <c r="F4378" s="2" t="s">
        <v>8</v>
      </c>
      <c r="G4378" t="s">
        <v>3282</v>
      </c>
      <c r="H4378" t="s">
        <v>3282</v>
      </c>
      <c r="J4378" t="s">
        <v>16</v>
      </c>
    </row>
    <row r="4379" spans="1:10" x14ac:dyDescent="0.25">
      <c r="A4379">
        <v>2024</v>
      </c>
      <c r="B4379" t="s">
        <v>5809</v>
      </c>
      <c r="C4379" s="2" t="s">
        <v>4291</v>
      </c>
      <c r="D4379" s="3">
        <v>45335</v>
      </c>
      <c r="E4379" s="2">
        <v>37</v>
      </c>
      <c r="F4379" s="2" t="s">
        <v>8</v>
      </c>
      <c r="G4379" t="s">
        <v>3282</v>
      </c>
      <c r="H4379" t="s">
        <v>3282</v>
      </c>
      <c r="J4379" t="s">
        <v>16</v>
      </c>
    </row>
    <row r="4380" spans="1:10" x14ac:dyDescent="0.25">
      <c r="A4380">
        <v>2024</v>
      </c>
      <c r="B4380" t="s">
        <v>5809</v>
      </c>
      <c r="C4380" s="2" t="s">
        <v>4292</v>
      </c>
      <c r="D4380" s="3">
        <v>45337</v>
      </c>
      <c r="E4380" s="2">
        <v>43</v>
      </c>
      <c r="F4380" s="2" t="s">
        <v>8</v>
      </c>
      <c r="G4380" t="s">
        <v>3282</v>
      </c>
      <c r="H4380" t="s">
        <v>3282</v>
      </c>
      <c r="J4380" t="s">
        <v>16</v>
      </c>
    </row>
    <row r="4381" spans="1:10" x14ac:dyDescent="0.25">
      <c r="A4381">
        <v>2024</v>
      </c>
      <c r="B4381" t="s">
        <v>5809</v>
      </c>
      <c r="C4381" s="2" t="s">
        <v>4293</v>
      </c>
      <c r="D4381" s="3">
        <v>45337</v>
      </c>
      <c r="E4381" s="2">
        <v>37</v>
      </c>
      <c r="F4381" s="2" t="s">
        <v>8</v>
      </c>
      <c r="G4381" t="s">
        <v>3282</v>
      </c>
      <c r="H4381" t="s">
        <v>3282</v>
      </c>
      <c r="J4381" t="s">
        <v>20</v>
      </c>
    </row>
    <row r="4382" spans="1:10" x14ac:dyDescent="0.25">
      <c r="A4382">
        <v>2024</v>
      </c>
      <c r="B4382" t="s">
        <v>5809</v>
      </c>
      <c r="C4382" s="2" t="s">
        <v>4294</v>
      </c>
      <c r="D4382" s="3">
        <v>45337</v>
      </c>
      <c r="E4382" s="2">
        <v>39</v>
      </c>
      <c r="F4382" s="2" t="s">
        <v>8</v>
      </c>
      <c r="G4382" t="s">
        <v>16</v>
      </c>
      <c r="H4382" t="s">
        <v>3282</v>
      </c>
      <c r="I4382" t="s">
        <v>23</v>
      </c>
      <c r="J4382" t="s">
        <v>16</v>
      </c>
    </row>
    <row r="4383" spans="1:10" x14ac:dyDescent="0.25">
      <c r="A4383">
        <v>2024</v>
      </c>
      <c r="B4383" t="s">
        <v>5809</v>
      </c>
      <c r="C4383" s="2" t="s">
        <v>4295</v>
      </c>
      <c r="D4383" s="3">
        <v>45337</v>
      </c>
      <c r="E4383" s="2">
        <v>34</v>
      </c>
      <c r="F4383" s="2" t="s">
        <v>8</v>
      </c>
      <c r="G4383" t="s">
        <v>20</v>
      </c>
      <c r="H4383" t="s">
        <v>3282</v>
      </c>
      <c r="I4383" t="s">
        <v>21</v>
      </c>
      <c r="J4383" t="s">
        <v>20</v>
      </c>
    </row>
    <row r="4384" spans="1:10" x14ac:dyDescent="0.25">
      <c r="A4384">
        <v>2024</v>
      </c>
      <c r="B4384" t="s">
        <v>5809</v>
      </c>
      <c r="C4384" s="2" t="s">
        <v>4296</v>
      </c>
      <c r="D4384" s="3">
        <v>45337</v>
      </c>
      <c r="E4384" s="2">
        <v>37</v>
      </c>
      <c r="F4384" s="2" t="s">
        <v>8</v>
      </c>
      <c r="G4384" t="s">
        <v>3282</v>
      </c>
      <c r="H4384" t="s">
        <v>3282</v>
      </c>
      <c r="J4384" t="s">
        <v>20</v>
      </c>
    </row>
    <row r="4385" spans="1:10" x14ac:dyDescent="0.25">
      <c r="A4385">
        <v>2024</v>
      </c>
      <c r="B4385" t="s">
        <v>5809</v>
      </c>
      <c r="C4385" s="2" t="s">
        <v>4297</v>
      </c>
      <c r="D4385" s="3">
        <v>45337</v>
      </c>
      <c r="E4385" s="2">
        <v>36</v>
      </c>
      <c r="F4385" s="2" t="s">
        <v>8</v>
      </c>
      <c r="G4385" t="s">
        <v>16</v>
      </c>
      <c r="H4385" t="s">
        <v>3282</v>
      </c>
      <c r="I4385" t="s">
        <v>23</v>
      </c>
      <c r="J4385" t="s">
        <v>16</v>
      </c>
    </row>
    <row r="4386" spans="1:10" x14ac:dyDescent="0.25">
      <c r="A4386">
        <v>2024</v>
      </c>
      <c r="B4386" t="s">
        <v>5809</v>
      </c>
      <c r="C4386" s="2" t="s">
        <v>4298</v>
      </c>
      <c r="D4386" s="3">
        <v>45337</v>
      </c>
      <c r="E4386" s="2">
        <v>35</v>
      </c>
      <c r="F4386" s="2" t="s">
        <v>8</v>
      </c>
      <c r="G4386" t="s">
        <v>3282</v>
      </c>
      <c r="H4386" t="s">
        <v>3282</v>
      </c>
      <c r="J4386" t="s">
        <v>20</v>
      </c>
    </row>
    <row r="4387" spans="1:10" x14ac:dyDescent="0.25">
      <c r="A4387">
        <v>2024</v>
      </c>
      <c r="B4387" t="s">
        <v>5809</v>
      </c>
      <c r="C4387" s="2" t="s">
        <v>4299</v>
      </c>
      <c r="D4387" s="3">
        <v>45337</v>
      </c>
      <c r="E4387" s="2">
        <v>43</v>
      </c>
      <c r="F4387" s="2" t="s">
        <v>8</v>
      </c>
      <c r="G4387" t="s">
        <v>3282</v>
      </c>
      <c r="H4387" t="s">
        <v>3282</v>
      </c>
      <c r="J4387" t="s">
        <v>16</v>
      </c>
    </row>
    <row r="4388" spans="1:10" x14ac:dyDescent="0.25">
      <c r="A4388">
        <v>2024</v>
      </c>
      <c r="B4388" t="s">
        <v>5809</v>
      </c>
      <c r="C4388" s="2" t="s">
        <v>4300</v>
      </c>
      <c r="D4388" s="3">
        <v>45337</v>
      </c>
      <c r="E4388" s="2">
        <v>36</v>
      </c>
      <c r="F4388" s="2" t="s">
        <v>8</v>
      </c>
      <c r="G4388" t="s">
        <v>3282</v>
      </c>
      <c r="H4388" t="s">
        <v>3282</v>
      </c>
      <c r="J4388" t="s">
        <v>16</v>
      </c>
    </row>
    <row r="4389" spans="1:10" x14ac:dyDescent="0.25">
      <c r="A4389">
        <v>2024</v>
      </c>
      <c r="B4389" t="s">
        <v>5809</v>
      </c>
      <c r="C4389" s="2" t="s">
        <v>4301</v>
      </c>
      <c r="D4389" s="3">
        <v>45337</v>
      </c>
      <c r="E4389" s="2">
        <v>37</v>
      </c>
      <c r="F4389" s="2" t="s">
        <v>8</v>
      </c>
      <c r="G4389" t="s">
        <v>20</v>
      </c>
      <c r="H4389" t="s">
        <v>3282</v>
      </c>
      <c r="I4389" t="s">
        <v>21</v>
      </c>
      <c r="J4389" t="s">
        <v>20</v>
      </c>
    </row>
    <row r="4390" spans="1:10" x14ac:dyDescent="0.25">
      <c r="A4390">
        <v>2024</v>
      </c>
      <c r="B4390" t="s">
        <v>5809</v>
      </c>
      <c r="C4390" s="2" t="s">
        <v>4302</v>
      </c>
      <c r="D4390" s="3">
        <v>45337</v>
      </c>
      <c r="E4390" s="2">
        <v>38</v>
      </c>
      <c r="F4390" s="2" t="s">
        <v>8</v>
      </c>
      <c r="G4390" t="s">
        <v>20</v>
      </c>
      <c r="H4390" t="s">
        <v>3282</v>
      </c>
      <c r="I4390" t="s">
        <v>21</v>
      </c>
      <c r="J4390" t="s">
        <v>20</v>
      </c>
    </row>
    <row r="4391" spans="1:10" x14ac:dyDescent="0.25">
      <c r="A4391">
        <v>2024</v>
      </c>
      <c r="B4391" t="s">
        <v>5809</v>
      </c>
      <c r="C4391" s="2" t="s">
        <v>4303</v>
      </c>
      <c r="D4391" s="3">
        <v>45337</v>
      </c>
      <c r="E4391" s="2">
        <v>36</v>
      </c>
      <c r="F4391" s="2" t="s">
        <v>8</v>
      </c>
      <c r="G4391" t="s">
        <v>3282</v>
      </c>
      <c r="H4391" t="s">
        <v>3282</v>
      </c>
      <c r="J4391" t="s">
        <v>16</v>
      </c>
    </row>
    <row r="4392" spans="1:10" x14ac:dyDescent="0.25">
      <c r="A4392">
        <v>2024</v>
      </c>
      <c r="B4392" t="s">
        <v>5809</v>
      </c>
      <c r="C4392" s="2" t="s">
        <v>4304</v>
      </c>
      <c r="D4392" s="3">
        <v>45337</v>
      </c>
      <c r="E4392" s="2">
        <v>37</v>
      </c>
      <c r="F4392" s="2" t="s">
        <v>8</v>
      </c>
      <c r="G4392" t="s">
        <v>20</v>
      </c>
      <c r="H4392" t="s">
        <v>3282</v>
      </c>
      <c r="I4392" t="s">
        <v>21</v>
      </c>
      <c r="J4392" t="s">
        <v>20</v>
      </c>
    </row>
    <row r="4393" spans="1:10" x14ac:dyDescent="0.25">
      <c r="A4393">
        <v>2024</v>
      </c>
      <c r="B4393" t="s">
        <v>5809</v>
      </c>
      <c r="C4393" s="2" t="s">
        <v>4305</v>
      </c>
      <c r="D4393" s="3">
        <v>45337</v>
      </c>
      <c r="E4393" s="2">
        <v>37</v>
      </c>
      <c r="F4393" s="2" t="s">
        <v>8</v>
      </c>
      <c r="G4393" t="s">
        <v>3282</v>
      </c>
      <c r="H4393" t="s">
        <v>3282</v>
      </c>
      <c r="J4393" t="s">
        <v>20</v>
      </c>
    </row>
    <row r="4394" spans="1:10" x14ac:dyDescent="0.25">
      <c r="A4394">
        <v>2024</v>
      </c>
      <c r="B4394" t="s">
        <v>5809</v>
      </c>
      <c r="C4394" s="2" t="s">
        <v>4306</v>
      </c>
      <c r="D4394" s="3">
        <v>45337</v>
      </c>
      <c r="E4394" s="2">
        <v>36</v>
      </c>
      <c r="F4394" s="2" t="s">
        <v>8</v>
      </c>
      <c r="G4394" t="s">
        <v>20</v>
      </c>
      <c r="H4394" t="s">
        <v>3282</v>
      </c>
      <c r="I4394" t="s">
        <v>21</v>
      </c>
      <c r="J4394" t="s">
        <v>20</v>
      </c>
    </row>
    <row r="4395" spans="1:10" x14ac:dyDescent="0.25">
      <c r="A4395">
        <v>2024</v>
      </c>
      <c r="B4395" t="s">
        <v>5809</v>
      </c>
      <c r="C4395" s="2" t="s">
        <v>4307</v>
      </c>
      <c r="D4395" s="3">
        <v>45337</v>
      </c>
      <c r="E4395" s="2">
        <v>39</v>
      </c>
      <c r="F4395" s="2" t="s">
        <v>8</v>
      </c>
      <c r="G4395" t="s">
        <v>20</v>
      </c>
      <c r="H4395" t="s">
        <v>3282</v>
      </c>
      <c r="I4395" t="s">
        <v>21</v>
      </c>
    </row>
    <row r="4396" spans="1:10" x14ac:dyDescent="0.25">
      <c r="A4396">
        <v>2024</v>
      </c>
      <c r="B4396" t="s">
        <v>5809</v>
      </c>
      <c r="C4396" s="2" t="s">
        <v>4308</v>
      </c>
      <c r="D4396" s="3">
        <v>45337</v>
      </c>
      <c r="E4396" s="2">
        <v>39</v>
      </c>
      <c r="F4396" s="2" t="s">
        <v>8</v>
      </c>
      <c r="G4396" t="s">
        <v>3282</v>
      </c>
      <c r="H4396" t="s">
        <v>3282</v>
      </c>
      <c r="J4396" t="s">
        <v>16</v>
      </c>
    </row>
    <row r="4397" spans="1:10" x14ac:dyDescent="0.25">
      <c r="A4397">
        <v>2024</v>
      </c>
      <c r="B4397" t="s">
        <v>5809</v>
      </c>
      <c r="C4397" s="2" t="s">
        <v>4309</v>
      </c>
      <c r="D4397" s="3">
        <v>45337</v>
      </c>
      <c r="E4397" s="2">
        <v>35</v>
      </c>
      <c r="F4397" s="2" t="s">
        <v>8</v>
      </c>
      <c r="G4397" t="s">
        <v>3282</v>
      </c>
      <c r="H4397" t="s">
        <v>3282</v>
      </c>
      <c r="J4397" t="s">
        <v>20</v>
      </c>
    </row>
    <row r="4398" spans="1:10" x14ac:dyDescent="0.25">
      <c r="A4398">
        <v>2024</v>
      </c>
      <c r="B4398" t="s">
        <v>5809</v>
      </c>
      <c r="C4398" s="2" t="s">
        <v>4310</v>
      </c>
      <c r="D4398" s="3">
        <v>45337</v>
      </c>
      <c r="E4398" s="2">
        <v>38</v>
      </c>
      <c r="F4398" s="2" t="s">
        <v>8</v>
      </c>
      <c r="G4398" t="s">
        <v>3282</v>
      </c>
      <c r="H4398" t="s">
        <v>3282</v>
      </c>
      <c r="J4398" t="s">
        <v>20</v>
      </c>
    </row>
    <row r="4399" spans="1:10" x14ac:dyDescent="0.25">
      <c r="A4399">
        <v>2024</v>
      </c>
      <c r="B4399" t="s">
        <v>5809</v>
      </c>
      <c r="C4399" s="2" t="s">
        <v>4311</v>
      </c>
      <c r="D4399" s="3">
        <v>45337</v>
      </c>
      <c r="E4399" s="2">
        <v>35</v>
      </c>
      <c r="F4399" s="2" t="s">
        <v>8</v>
      </c>
      <c r="G4399" t="s">
        <v>3282</v>
      </c>
      <c r="H4399" t="s">
        <v>3282</v>
      </c>
      <c r="J4399" t="s">
        <v>20</v>
      </c>
    </row>
    <row r="4400" spans="1:10" x14ac:dyDescent="0.25">
      <c r="A4400">
        <v>2024</v>
      </c>
      <c r="B4400" t="s">
        <v>5809</v>
      </c>
      <c r="C4400" s="2" t="s">
        <v>4312</v>
      </c>
      <c r="D4400" s="3">
        <v>45337</v>
      </c>
      <c r="E4400" s="2">
        <v>34</v>
      </c>
      <c r="F4400" s="2" t="s">
        <v>8</v>
      </c>
      <c r="G4400" t="s">
        <v>20</v>
      </c>
      <c r="H4400" t="s">
        <v>3282</v>
      </c>
      <c r="I4400" t="s">
        <v>21</v>
      </c>
      <c r="J4400" t="s">
        <v>20</v>
      </c>
    </row>
    <row r="4401" spans="1:10" x14ac:dyDescent="0.25">
      <c r="A4401">
        <v>2024</v>
      </c>
      <c r="B4401" t="s">
        <v>5809</v>
      </c>
      <c r="C4401" s="2" t="s">
        <v>4313</v>
      </c>
      <c r="D4401" s="3">
        <v>45337</v>
      </c>
      <c r="E4401" s="2">
        <v>35</v>
      </c>
      <c r="F4401" s="2" t="s">
        <v>8</v>
      </c>
      <c r="G4401" t="s">
        <v>16</v>
      </c>
      <c r="H4401" t="s">
        <v>3282</v>
      </c>
      <c r="I4401" t="s">
        <v>23</v>
      </c>
      <c r="J4401" t="s">
        <v>16</v>
      </c>
    </row>
    <row r="4402" spans="1:10" x14ac:dyDescent="0.25">
      <c r="A4402">
        <v>2024</v>
      </c>
      <c r="B4402" t="s">
        <v>5809</v>
      </c>
      <c r="C4402" s="2" t="s">
        <v>4314</v>
      </c>
      <c r="D4402" s="3">
        <v>45337</v>
      </c>
      <c r="E4402" s="2">
        <v>36</v>
      </c>
      <c r="F4402" s="2" t="s">
        <v>8</v>
      </c>
      <c r="G4402" t="s">
        <v>3282</v>
      </c>
      <c r="H4402" t="s">
        <v>3282</v>
      </c>
      <c r="J4402" t="s">
        <v>20</v>
      </c>
    </row>
    <row r="4403" spans="1:10" x14ac:dyDescent="0.25">
      <c r="A4403">
        <v>2024</v>
      </c>
      <c r="B4403" t="s">
        <v>5809</v>
      </c>
      <c r="C4403" s="2" t="s">
        <v>4315</v>
      </c>
      <c r="D4403" s="3">
        <v>45337</v>
      </c>
      <c r="E4403" s="2">
        <v>38</v>
      </c>
      <c r="F4403" s="2" t="s">
        <v>8</v>
      </c>
      <c r="G4403" s="5" t="s">
        <v>3282</v>
      </c>
      <c r="H4403" t="s">
        <v>3282</v>
      </c>
      <c r="J4403" t="s">
        <v>20</v>
      </c>
    </row>
    <row r="4404" spans="1:10" x14ac:dyDescent="0.25">
      <c r="A4404">
        <v>2024</v>
      </c>
      <c r="B4404" t="s">
        <v>5809</v>
      </c>
      <c r="C4404" s="2" t="s">
        <v>5760</v>
      </c>
      <c r="D4404" s="3">
        <v>45337</v>
      </c>
      <c r="E4404" s="2">
        <v>37</v>
      </c>
      <c r="F4404" s="2" t="s">
        <v>8</v>
      </c>
      <c r="G4404" s="5" t="s">
        <v>16</v>
      </c>
      <c r="H4404" t="s">
        <v>3282</v>
      </c>
      <c r="I4404" t="s">
        <v>23</v>
      </c>
      <c r="J4404" t="s">
        <v>20</v>
      </c>
    </row>
    <row r="4405" spans="1:10" x14ac:dyDescent="0.25">
      <c r="A4405">
        <v>2024</v>
      </c>
      <c r="B4405" t="s">
        <v>5809</v>
      </c>
      <c r="C4405" s="2" t="s">
        <v>5761</v>
      </c>
      <c r="D4405" s="3">
        <v>45337</v>
      </c>
      <c r="E4405" s="2">
        <v>36</v>
      </c>
      <c r="F4405" s="2" t="s">
        <v>8</v>
      </c>
      <c r="G4405" s="5" t="s">
        <v>16</v>
      </c>
      <c r="H4405" t="s">
        <v>3282</v>
      </c>
      <c r="I4405" t="s">
        <v>23</v>
      </c>
      <c r="J4405" t="s">
        <v>20</v>
      </c>
    </row>
    <row r="4406" spans="1:10" x14ac:dyDescent="0.25">
      <c r="A4406">
        <v>2024</v>
      </c>
      <c r="B4406" t="s">
        <v>5809</v>
      </c>
      <c r="C4406" s="2" t="s">
        <v>4316</v>
      </c>
      <c r="D4406" s="3">
        <v>45337</v>
      </c>
      <c r="E4406" s="2">
        <v>37</v>
      </c>
      <c r="F4406" s="2" t="s">
        <v>8</v>
      </c>
      <c r="G4406" s="5" t="s">
        <v>3282</v>
      </c>
      <c r="H4406" t="s">
        <v>3282</v>
      </c>
      <c r="J4406" t="s">
        <v>20</v>
      </c>
    </row>
    <row r="4407" spans="1:10" x14ac:dyDescent="0.25">
      <c r="A4407">
        <v>2024</v>
      </c>
      <c r="B4407" t="s">
        <v>5809</v>
      </c>
      <c r="C4407" s="2" t="s">
        <v>4317</v>
      </c>
      <c r="D4407" s="3">
        <v>45337</v>
      </c>
      <c r="E4407" s="2">
        <v>37</v>
      </c>
      <c r="F4407" s="2" t="s">
        <v>8</v>
      </c>
      <c r="G4407" s="5" t="s">
        <v>16</v>
      </c>
      <c r="H4407" t="s">
        <v>3282</v>
      </c>
      <c r="I4407" t="s">
        <v>23</v>
      </c>
      <c r="J4407" t="s">
        <v>16</v>
      </c>
    </row>
    <row r="4408" spans="1:10" x14ac:dyDescent="0.25">
      <c r="A4408">
        <v>2024</v>
      </c>
      <c r="B4408" t="s">
        <v>5809</v>
      </c>
      <c r="C4408" s="2" t="s">
        <v>4318</v>
      </c>
      <c r="D4408" s="3">
        <v>45337</v>
      </c>
      <c r="E4408" s="2">
        <v>37</v>
      </c>
      <c r="F4408" s="2" t="s">
        <v>8</v>
      </c>
      <c r="G4408" s="5" t="s">
        <v>16</v>
      </c>
      <c r="H4408" t="s">
        <v>3282</v>
      </c>
      <c r="I4408" t="s">
        <v>23</v>
      </c>
      <c r="J4408" t="s">
        <v>16</v>
      </c>
    </row>
    <row r="4409" spans="1:10" x14ac:dyDescent="0.25">
      <c r="A4409">
        <v>2024</v>
      </c>
      <c r="B4409" t="s">
        <v>5809</v>
      </c>
      <c r="C4409" s="2" t="s">
        <v>4319</v>
      </c>
      <c r="D4409" s="3">
        <v>45337</v>
      </c>
      <c r="E4409" s="2">
        <v>36</v>
      </c>
      <c r="F4409" s="2" t="s">
        <v>8</v>
      </c>
      <c r="G4409" s="5" t="s">
        <v>20</v>
      </c>
      <c r="H4409" t="s">
        <v>3282</v>
      </c>
      <c r="I4409" t="s">
        <v>21</v>
      </c>
      <c r="J4409" t="s">
        <v>20</v>
      </c>
    </row>
    <row r="4410" spans="1:10" x14ac:dyDescent="0.25">
      <c r="A4410">
        <v>2024</v>
      </c>
      <c r="B4410" t="s">
        <v>5809</v>
      </c>
      <c r="C4410" s="2" t="s">
        <v>4320</v>
      </c>
      <c r="D4410" s="3">
        <v>45337</v>
      </c>
      <c r="E4410" s="2">
        <v>38</v>
      </c>
      <c r="F4410" s="2" t="s">
        <v>8</v>
      </c>
      <c r="G4410" s="5" t="s">
        <v>3282</v>
      </c>
      <c r="H4410" t="s">
        <v>3282</v>
      </c>
      <c r="J4410" t="s">
        <v>20</v>
      </c>
    </row>
    <row r="4411" spans="1:10" x14ac:dyDescent="0.25">
      <c r="A4411">
        <v>2024</v>
      </c>
      <c r="B4411" t="s">
        <v>5809</v>
      </c>
      <c r="C4411" s="2" t="s">
        <v>4321</v>
      </c>
      <c r="D4411" s="3">
        <v>45337</v>
      </c>
      <c r="E4411" s="2">
        <v>36</v>
      </c>
      <c r="F4411" s="2" t="s">
        <v>8</v>
      </c>
      <c r="G4411" s="5" t="s">
        <v>3282</v>
      </c>
      <c r="H4411" t="s">
        <v>3282</v>
      </c>
      <c r="J4411" t="s">
        <v>20</v>
      </c>
    </row>
    <row r="4412" spans="1:10" x14ac:dyDescent="0.25">
      <c r="A4412">
        <v>2024</v>
      </c>
      <c r="B4412" t="s">
        <v>5809</v>
      </c>
      <c r="C4412" s="2" t="s">
        <v>4322</v>
      </c>
      <c r="D4412" s="3">
        <v>45337</v>
      </c>
      <c r="E4412" s="2">
        <v>39</v>
      </c>
      <c r="F4412" s="2" t="s">
        <v>8</v>
      </c>
      <c r="G4412" s="5" t="s">
        <v>16</v>
      </c>
      <c r="H4412" t="s">
        <v>3282</v>
      </c>
      <c r="I4412" t="s">
        <v>23</v>
      </c>
      <c r="J4412" t="s">
        <v>16</v>
      </c>
    </row>
    <row r="4413" spans="1:10" x14ac:dyDescent="0.25">
      <c r="A4413">
        <v>2024</v>
      </c>
      <c r="B4413" t="s">
        <v>5809</v>
      </c>
      <c r="C4413" s="2" t="s">
        <v>4323</v>
      </c>
      <c r="D4413" s="3">
        <v>45337</v>
      </c>
      <c r="E4413" s="2">
        <v>35</v>
      </c>
      <c r="F4413" s="2" t="s">
        <v>8</v>
      </c>
      <c r="G4413" s="5" t="s">
        <v>3282</v>
      </c>
      <c r="H4413" t="s">
        <v>3282</v>
      </c>
      <c r="J4413" t="s">
        <v>20</v>
      </c>
    </row>
    <row r="4414" spans="1:10" x14ac:dyDescent="0.25">
      <c r="A4414">
        <v>2024</v>
      </c>
      <c r="B4414" t="s">
        <v>5809</v>
      </c>
      <c r="C4414" s="2" t="s">
        <v>4324</v>
      </c>
      <c r="D4414" s="3">
        <v>45337</v>
      </c>
      <c r="E4414" s="2">
        <v>34</v>
      </c>
      <c r="F4414" s="2" t="s">
        <v>8</v>
      </c>
      <c r="G4414" s="5" t="s">
        <v>3282</v>
      </c>
      <c r="H4414" t="s">
        <v>3282</v>
      </c>
      <c r="J4414" t="s">
        <v>20</v>
      </c>
    </row>
    <row r="4415" spans="1:10" x14ac:dyDescent="0.25">
      <c r="A4415">
        <v>2024</v>
      </c>
      <c r="B4415" t="s">
        <v>5809</v>
      </c>
      <c r="C4415" s="2" t="s">
        <v>4325</v>
      </c>
      <c r="D4415" s="3">
        <v>45337</v>
      </c>
      <c r="E4415" s="2">
        <v>36</v>
      </c>
      <c r="F4415" s="2" t="s">
        <v>8</v>
      </c>
      <c r="G4415" s="5" t="s">
        <v>20</v>
      </c>
      <c r="H4415" t="s">
        <v>3282</v>
      </c>
      <c r="I4415" t="s">
        <v>21</v>
      </c>
      <c r="J4415" t="s">
        <v>20</v>
      </c>
    </row>
    <row r="4416" spans="1:10" x14ac:dyDescent="0.25">
      <c r="A4416">
        <v>2024</v>
      </c>
      <c r="B4416" t="s">
        <v>5809</v>
      </c>
      <c r="C4416" s="2" t="s">
        <v>4326</v>
      </c>
      <c r="D4416" s="3">
        <v>45337</v>
      </c>
      <c r="E4416" s="2">
        <v>36</v>
      </c>
      <c r="F4416" s="2" t="s">
        <v>8</v>
      </c>
      <c r="G4416" s="5" t="s">
        <v>3282</v>
      </c>
      <c r="H4416" t="s">
        <v>3282</v>
      </c>
      <c r="J4416" t="s">
        <v>20</v>
      </c>
    </row>
    <row r="4417" spans="1:10" x14ac:dyDescent="0.25">
      <c r="A4417">
        <v>2024</v>
      </c>
      <c r="B4417" t="s">
        <v>5809</v>
      </c>
      <c r="C4417" s="2" t="s">
        <v>4327</v>
      </c>
      <c r="D4417" s="3">
        <v>45336</v>
      </c>
      <c r="E4417" s="2">
        <v>42</v>
      </c>
      <c r="F4417" s="2" t="s">
        <v>8</v>
      </c>
      <c r="G4417" s="5" t="s">
        <v>16</v>
      </c>
      <c r="H4417" t="s">
        <v>3282</v>
      </c>
      <c r="I4417" t="s">
        <v>23</v>
      </c>
      <c r="J4417" t="s">
        <v>16</v>
      </c>
    </row>
    <row r="4418" spans="1:10" x14ac:dyDescent="0.25">
      <c r="A4418">
        <v>2024</v>
      </c>
      <c r="B4418" t="s">
        <v>5809</v>
      </c>
      <c r="C4418" s="2" t="s">
        <v>4328</v>
      </c>
      <c r="D4418" s="3">
        <v>45336</v>
      </c>
      <c r="E4418" s="2">
        <v>49</v>
      </c>
      <c r="F4418" s="2" t="s">
        <v>8</v>
      </c>
      <c r="G4418" s="5" t="s">
        <v>3282</v>
      </c>
      <c r="H4418" t="s">
        <v>3282</v>
      </c>
      <c r="J4418" t="s">
        <v>20</v>
      </c>
    </row>
    <row r="4419" spans="1:10" x14ac:dyDescent="0.25">
      <c r="A4419">
        <v>2024</v>
      </c>
      <c r="B4419" t="s">
        <v>5809</v>
      </c>
      <c r="C4419" s="2" t="s">
        <v>4329</v>
      </c>
      <c r="D4419" s="3">
        <v>45336</v>
      </c>
      <c r="E4419" s="2">
        <v>35</v>
      </c>
      <c r="F4419" s="2" t="s">
        <v>8</v>
      </c>
      <c r="G4419" s="5" t="s">
        <v>20</v>
      </c>
      <c r="H4419" t="s">
        <v>3282</v>
      </c>
      <c r="I4419" t="s">
        <v>21</v>
      </c>
      <c r="J4419" t="s">
        <v>20</v>
      </c>
    </row>
    <row r="4420" spans="1:10" x14ac:dyDescent="0.25">
      <c r="A4420">
        <v>2024</v>
      </c>
      <c r="B4420" t="s">
        <v>5809</v>
      </c>
      <c r="C4420" s="2" t="s">
        <v>4330</v>
      </c>
      <c r="D4420" s="3">
        <v>45336</v>
      </c>
      <c r="E4420" s="2">
        <v>38</v>
      </c>
      <c r="F4420" s="2" t="s">
        <v>8</v>
      </c>
      <c r="G4420" s="5" t="s">
        <v>3282</v>
      </c>
      <c r="H4420" t="s">
        <v>3282</v>
      </c>
      <c r="J4420" t="s">
        <v>20</v>
      </c>
    </row>
    <row r="4421" spans="1:10" x14ac:dyDescent="0.25">
      <c r="A4421">
        <v>2024</v>
      </c>
      <c r="B4421" t="s">
        <v>5809</v>
      </c>
      <c r="C4421" s="2" t="s">
        <v>5762</v>
      </c>
      <c r="D4421" s="3">
        <v>45336</v>
      </c>
      <c r="E4421" s="2">
        <v>36</v>
      </c>
      <c r="F4421" s="2" t="s">
        <v>8</v>
      </c>
      <c r="G4421" s="5" t="s">
        <v>16</v>
      </c>
      <c r="H4421" t="s">
        <v>3282</v>
      </c>
      <c r="I4421" t="s">
        <v>23</v>
      </c>
      <c r="J4421" t="s">
        <v>20</v>
      </c>
    </row>
    <row r="4422" spans="1:10" x14ac:dyDescent="0.25">
      <c r="A4422">
        <v>2024</v>
      </c>
      <c r="B4422" t="s">
        <v>5809</v>
      </c>
      <c r="C4422" s="2" t="s">
        <v>4331</v>
      </c>
      <c r="D4422" s="3">
        <v>45336</v>
      </c>
      <c r="E4422" s="2">
        <v>34</v>
      </c>
      <c r="F4422" s="2" t="s">
        <v>8</v>
      </c>
      <c r="G4422" s="5" t="s">
        <v>3282</v>
      </c>
      <c r="H4422" t="s">
        <v>3282</v>
      </c>
      <c r="J4422" t="s">
        <v>20</v>
      </c>
    </row>
    <row r="4423" spans="1:10" x14ac:dyDescent="0.25">
      <c r="A4423">
        <v>2024</v>
      </c>
      <c r="B4423" t="s">
        <v>5809</v>
      </c>
      <c r="C4423" s="2" t="s">
        <v>4332</v>
      </c>
      <c r="D4423" s="3">
        <v>45336</v>
      </c>
      <c r="E4423" s="2">
        <v>38</v>
      </c>
      <c r="F4423" s="2" t="s">
        <v>8</v>
      </c>
      <c r="G4423" s="5" t="s">
        <v>20</v>
      </c>
      <c r="H4423" t="s">
        <v>3282</v>
      </c>
      <c r="I4423" t="s">
        <v>21</v>
      </c>
      <c r="J4423" t="s">
        <v>20</v>
      </c>
    </row>
    <row r="4424" spans="1:10" x14ac:dyDescent="0.25">
      <c r="A4424">
        <v>2024</v>
      </c>
      <c r="B4424" t="s">
        <v>5809</v>
      </c>
      <c r="C4424" s="2" t="s">
        <v>4333</v>
      </c>
      <c r="D4424" s="3">
        <v>45336</v>
      </c>
      <c r="E4424" s="2">
        <v>38</v>
      </c>
      <c r="F4424" s="2" t="s">
        <v>8</v>
      </c>
      <c r="G4424" s="5" t="s">
        <v>3282</v>
      </c>
      <c r="H4424" t="s">
        <v>3282</v>
      </c>
      <c r="J4424" t="s">
        <v>20</v>
      </c>
    </row>
    <row r="4425" spans="1:10" x14ac:dyDescent="0.25">
      <c r="A4425">
        <v>2024</v>
      </c>
      <c r="B4425" t="s">
        <v>5809</v>
      </c>
      <c r="C4425" s="2" t="s">
        <v>4334</v>
      </c>
      <c r="D4425" s="3">
        <v>45336</v>
      </c>
      <c r="E4425" s="2">
        <v>37</v>
      </c>
      <c r="F4425" s="2" t="s">
        <v>8</v>
      </c>
      <c r="G4425" s="5" t="s">
        <v>3282</v>
      </c>
      <c r="H4425" t="s">
        <v>3282</v>
      </c>
      <c r="J4425" t="s">
        <v>20</v>
      </c>
    </row>
    <row r="4426" spans="1:10" x14ac:dyDescent="0.25">
      <c r="A4426">
        <v>2024</v>
      </c>
      <c r="B4426" t="s">
        <v>5809</v>
      </c>
      <c r="C4426" s="2" t="s">
        <v>4335</v>
      </c>
      <c r="D4426" s="3">
        <v>45336</v>
      </c>
      <c r="E4426" s="2">
        <v>38</v>
      </c>
      <c r="F4426" s="2" t="s">
        <v>8</v>
      </c>
      <c r="G4426" s="5" t="s">
        <v>3282</v>
      </c>
      <c r="H4426" t="s">
        <v>3282</v>
      </c>
      <c r="J4426" t="s">
        <v>20</v>
      </c>
    </row>
    <row r="4427" spans="1:10" x14ac:dyDescent="0.25">
      <c r="A4427">
        <v>2024</v>
      </c>
      <c r="B4427" t="s">
        <v>5809</v>
      </c>
      <c r="C4427" s="2" t="s">
        <v>4336</v>
      </c>
      <c r="D4427" s="3">
        <v>45336</v>
      </c>
      <c r="E4427" s="2">
        <v>37</v>
      </c>
      <c r="F4427" s="2" t="s">
        <v>8</v>
      </c>
      <c r="G4427" s="5" t="s">
        <v>3282</v>
      </c>
      <c r="H4427" t="s">
        <v>3282</v>
      </c>
      <c r="J4427" t="s">
        <v>16</v>
      </c>
    </row>
    <row r="4428" spans="1:10" x14ac:dyDescent="0.25">
      <c r="A4428">
        <v>2024</v>
      </c>
      <c r="B4428" t="s">
        <v>5809</v>
      </c>
      <c r="C4428" s="2" t="s">
        <v>4337</v>
      </c>
      <c r="D4428" s="3">
        <v>45336</v>
      </c>
      <c r="E4428" s="2">
        <v>45</v>
      </c>
      <c r="F4428" s="2" t="s">
        <v>8</v>
      </c>
      <c r="G4428" s="5" t="s">
        <v>3282</v>
      </c>
      <c r="H4428" t="s">
        <v>3282</v>
      </c>
      <c r="J4428" t="s">
        <v>16</v>
      </c>
    </row>
    <row r="4429" spans="1:10" x14ac:dyDescent="0.25">
      <c r="A4429">
        <v>2024</v>
      </c>
      <c r="B4429" t="s">
        <v>5809</v>
      </c>
      <c r="C4429" s="2" t="s">
        <v>4338</v>
      </c>
      <c r="D4429" s="3">
        <v>45336</v>
      </c>
      <c r="E4429" s="2">
        <v>35</v>
      </c>
      <c r="F4429" s="2" t="s">
        <v>8</v>
      </c>
      <c r="G4429" s="5" t="s">
        <v>3282</v>
      </c>
      <c r="H4429" t="s">
        <v>3282</v>
      </c>
      <c r="J4429" t="s">
        <v>16</v>
      </c>
    </row>
    <row r="4430" spans="1:10" x14ac:dyDescent="0.25">
      <c r="A4430">
        <v>2024</v>
      </c>
      <c r="B4430" t="s">
        <v>5809</v>
      </c>
      <c r="C4430" s="2" t="s">
        <v>5763</v>
      </c>
      <c r="D4430" s="3">
        <v>45336</v>
      </c>
      <c r="E4430" s="2">
        <v>35</v>
      </c>
      <c r="F4430" s="2" t="s">
        <v>8</v>
      </c>
      <c r="G4430" s="5" t="s">
        <v>16</v>
      </c>
      <c r="H4430" t="s">
        <v>3282</v>
      </c>
      <c r="I4430" t="s">
        <v>23</v>
      </c>
      <c r="J4430" t="s">
        <v>20</v>
      </c>
    </row>
    <row r="4431" spans="1:10" x14ac:dyDescent="0.25">
      <c r="A4431">
        <v>2024</v>
      </c>
      <c r="B4431" t="s">
        <v>5809</v>
      </c>
      <c r="C4431" s="2" t="s">
        <v>4339</v>
      </c>
      <c r="D4431" s="3">
        <v>45336</v>
      </c>
      <c r="E4431" s="2">
        <v>37</v>
      </c>
      <c r="F4431" s="2" t="s">
        <v>8</v>
      </c>
      <c r="G4431" s="5" t="s">
        <v>3282</v>
      </c>
      <c r="H4431" t="s">
        <v>3282</v>
      </c>
      <c r="J4431" t="s">
        <v>16</v>
      </c>
    </row>
    <row r="4432" spans="1:10" x14ac:dyDescent="0.25">
      <c r="A4432">
        <v>2024</v>
      </c>
      <c r="B4432" t="s">
        <v>5809</v>
      </c>
      <c r="C4432" s="2" t="s">
        <v>4340</v>
      </c>
      <c r="D4432" s="3">
        <v>45336</v>
      </c>
      <c r="E4432" s="2">
        <v>37</v>
      </c>
      <c r="F4432" s="2" t="s">
        <v>8</v>
      </c>
      <c r="G4432" s="5" t="s">
        <v>16</v>
      </c>
      <c r="H4432" t="s">
        <v>3282</v>
      </c>
      <c r="I4432" t="s">
        <v>23</v>
      </c>
      <c r="J4432" t="s">
        <v>16</v>
      </c>
    </row>
    <row r="4433" spans="1:10" x14ac:dyDescent="0.25">
      <c r="A4433">
        <v>2024</v>
      </c>
      <c r="B4433" t="s">
        <v>5809</v>
      </c>
      <c r="C4433" s="2" t="s">
        <v>4341</v>
      </c>
      <c r="D4433" s="3">
        <v>45336</v>
      </c>
      <c r="E4433" s="2">
        <v>34</v>
      </c>
      <c r="F4433" s="2" t="s">
        <v>8</v>
      </c>
      <c r="G4433" s="5" t="s">
        <v>16</v>
      </c>
      <c r="H4433" t="s">
        <v>3282</v>
      </c>
      <c r="I4433" t="s">
        <v>23</v>
      </c>
      <c r="J4433" t="s">
        <v>16</v>
      </c>
    </row>
    <row r="4434" spans="1:10" x14ac:dyDescent="0.25">
      <c r="A4434">
        <v>2024</v>
      </c>
      <c r="B4434" t="s">
        <v>5809</v>
      </c>
      <c r="C4434" s="2" t="s">
        <v>4342</v>
      </c>
      <c r="D4434" s="3">
        <v>45336</v>
      </c>
      <c r="E4434" s="2">
        <v>34</v>
      </c>
      <c r="F4434" s="2" t="s">
        <v>8</v>
      </c>
      <c r="G4434" s="5" t="s">
        <v>20</v>
      </c>
      <c r="H4434" t="s">
        <v>3282</v>
      </c>
      <c r="I4434" t="s">
        <v>21</v>
      </c>
      <c r="J4434" t="s">
        <v>20</v>
      </c>
    </row>
    <row r="4435" spans="1:10" x14ac:dyDescent="0.25">
      <c r="A4435">
        <v>2024</v>
      </c>
      <c r="B4435" t="s">
        <v>5809</v>
      </c>
      <c r="C4435" s="2" t="s">
        <v>4343</v>
      </c>
      <c r="D4435" s="3">
        <v>45336</v>
      </c>
      <c r="E4435" s="2">
        <v>37</v>
      </c>
      <c r="F4435" s="2" t="s">
        <v>8</v>
      </c>
      <c r="G4435" s="5" t="s">
        <v>20</v>
      </c>
      <c r="H4435" t="s">
        <v>3282</v>
      </c>
      <c r="I4435" t="s">
        <v>21</v>
      </c>
      <c r="J4435" t="s">
        <v>20</v>
      </c>
    </row>
    <row r="4436" spans="1:10" x14ac:dyDescent="0.25">
      <c r="A4436">
        <v>2024</v>
      </c>
      <c r="B4436" t="s">
        <v>5809</v>
      </c>
      <c r="C4436" s="2" t="s">
        <v>4344</v>
      </c>
      <c r="D4436" s="3">
        <v>45336</v>
      </c>
      <c r="E4436" s="2">
        <v>38</v>
      </c>
      <c r="F4436" s="2" t="s">
        <v>8</v>
      </c>
      <c r="G4436" s="5" t="s">
        <v>3282</v>
      </c>
      <c r="H4436" t="s">
        <v>3282</v>
      </c>
      <c r="J4436" t="s">
        <v>20</v>
      </c>
    </row>
    <row r="4437" spans="1:10" x14ac:dyDescent="0.25">
      <c r="A4437">
        <v>2024</v>
      </c>
      <c r="B4437" t="s">
        <v>5809</v>
      </c>
      <c r="C4437" s="2" t="s">
        <v>4345</v>
      </c>
      <c r="D4437" s="3">
        <v>45336</v>
      </c>
      <c r="E4437" s="2">
        <v>40</v>
      </c>
      <c r="F4437" s="2" t="s">
        <v>8</v>
      </c>
      <c r="G4437" s="5" t="s">
        <v>16</v>
      </c>
      <c r="H4437" t="s">
        <v>3282</v>
      </c>
      <c r="I4437" t="s">
        <v>23</v>
      </c>
    </row>
    <row r="4438" spans="1:10" x14ac:dyDescent="0.25">
      <c r="A4438">
        <v>2024</v>
      </c>
      <c r="B4438" t="s">
        <v>5809</v>
      </c>
      <c r="C4438" s="2" t="s">
        <v>4346</v>
      </c>
      <c r="D4438" s="3">
        <v>45336</v>
      </c>
      <c r="E4438" s="2">
        <v>34</v>
      </c>
      <c r="F4438" s="2" t="s">
        <v>8</v>
      </c>
      <c r="G4438" s="5" t="s">
        <v>9</v>
      </c>
      <c r="H4438" t="s">
        <v>10</v>
      </c>
      <c r="I4438" t="s">
        <v>10</v>
      </c>
    </row>
    <row r="4439" spans="1:10" x14ac:dyDescent="0.25">
      <c r="A4439">
        <v>2024</v>
      </c>
      <c r="B4439" t="s">
        <v>5809</v>
      </c>
      <c r="C4439" s="2" t="s">
        <v>4347</v>
      </c>
      <c r="D4439" s="3">
        <v>45337</v>
      </c>
      <c r="E4439" s="2">
        <v>70</v>
      </c>
      <c r="F4439" s="2" t="s">
        <v>15</v>
      </c>
      <c r="G4439" s="5" t="s">
        <v>9</v>
      </c>
      <c r="H4439" t="s">
        <v>10</v>
      </c>
      <c r="I4439" t="s">
        <v>10</v>
      </c>
      <c r="J4439" t="s">
        <v>9</v>
      </c>
    </row>
    <row r="4440" spans="1:10" x14ac:dyDescent="0.25">
      <c r="A4440">
        <v>2024</v>
      </c>
      <c r="B4440" t="s">
        <v>5809</v>
      </c>
      <c r="C4440" s="2" t="s">
        <v>4348</v>
      </c>
      <c r="D4440" s="3">
        <v>45338</v>
      </c>
      <c r="E4440" s="2">
        <v>70</v>
      </c>
      <c r="F4440" s="2" t="s">
        <v>62</v>
      </c>
      <c r="G4440" s="5" t="s">
        <v>9</v>
      </c>
      <c r="H4440" t="s">
        <v>10</v>
      </c>
      <c r="I4440" t="s">
        <v>10</v>
      </c>
      <c r="J4440" t="s">
        <v>9</v>
      </c>
    </row>
    <row r="4441" spans="1:10" x14ac:dyDescent="0.25">
      <c r="A4441">
        <v>2024</v>
      </c>
      <c r="B4441" t="s">
        <v>5810</v>
      </c>
      <c r="C4441" s="2" t="s">
        <v>4349</v>
      </c>
      <c r="D4441" s="3">
        <v>45335</v>
      </c>
      <c r="E4441" s="2">
        <v>49</v>
      </c>
      <c r="F4441" s="2" t="s">
        <v>8</v>
      </c>
      <c r="G4441" t="s">
        <v>3282</v>
      </c>
      <c r="H4441" t="s">
        <v>3282</v>
      </c>
      <c r="J4441" t="s">
        <v>16</v>
      </c>
    </row>
    <row r="4442" spans="1:10" x14ac:dyDescent="0.25">
      <c r="A4442">
        <v>2024</v>
      </c>
      <c r="B4442" t="s">
        <v>5810</v>
      </c>
      <c r="C4442" s="2" t="s">
        <v>4350</v>
      </c>
      <c r="D4442" s="3">
        <v>45335</v>
      </c>
      <c r="E4442" s="2">
        <v>41</v>
      </c>
      <c r="F4442" s="2" t="s">
        <v>8</v>
      </c>
      <c r="G4442" t="s">
        <v>3282</v>
      </c>
      <c r="H4442" t="s">
        <v>3282</v>
      </c>
      <c r="J4442" t="s">
        <v>20</v>
      </c>
    </row>
    <row r="4443" spans="1:10" x14ac:dyDescent="0.25">
      <c r="A4443">
        <v>2024</v>
      </c>
      <c r="B4443" t="s">
        <v>5810</v>
      </c>
      <c r="C4443" s="2" t="s">
        <v>4351</v>
      </c>
      <c r="D4443" s="3">
        <v>45335</v>
      </c>
      <c r="E4443" s="2">
        <v>43</v>
      </c>
      <c r="F4443" s="2" t="s">
        <v>8</v>
      </c>
      <c r="G4443" t="s">
        <v>20</v>
      </c>
      <c r="H4443" t="s">
        <v>3282</v>
      </c>
      <c r="I4443" t="s">
        <v>21</v>
      </c>
      <c r="J4443" t="s">
        <v>20</v>
      </c>
    </row>
    <row r="4444" spans="1:10" x14ac:dyDescent="0.25">
      <c r="A4444">
        <v>2024</v>
      </c>
      <c r="B4444" t="s">
        <v>5810</v>
      </c>
      <c r="C4444" s="2" t="s">
        <v>4352</v>
      </c>
      <c r="D4444" s="3">
        <v>45336</v>
      </c>
      <c r="E4444" s="2">
        <v>38</v>
      </c>
      <c r="F4444" s="2" t="s">
        <v>8</v>
      </c>
      <c r="G4444" t="s">
        <v>20</v>
      </c>
      <c r="H4444" t="s">
        <v>3282</v>
      </c>
      <c r="I4444" t="s">
        <v>21</v>
      </c>
    </row>
    <row r="4445" spans="1:10" x14ac:dyDescent="0.25">
      <c r="A4445">
        <v>2024</v>
      </c>
      <c r="B4445" t="s">
        <v>5810</v>
      </c>
      <c r="C4445" s="2" t="s">
        <v>4353</v>
      </c>
      <c r="D4445" s="3">
        <v>45336</v>
      </c>
      <c r="E4445" s="2">
        <v>36</v>
      </c>
      <c r="F4445" s="2" t="s">
        <v>8</v>
      </c>
      <c r="G4445" t="s">
        <v>20</v>
      </c>
      <c r="H4445" t="s">
        <v>3282</v>
      </c>
      <c r="I4445" t="s">
        <v>21</v>
      </c>
      <c r="J4445" t="s">
        <v>20</v>
      </c>
    </row>
    <row r="4446" spans="1:10" x14ac:dyDescent="0.25">
      <c r="A4446">
        <v>2024</v>
      </c>
      <c r="B4446" t="s">
        <v>5810</v>
      </c>
      <c r="C4446" s="2" t="s">
        <v>4354</v>
      </c>
      <c r="D4446" s="3">
        <v>45336</v>
      </c>
      <c r="E4446" s="2">
        <v>38</v>
      </c>
      <c r="F4446" s="2" t="s">
        <v>8</v>
      </c>
      <c r="G4446" t="s">
        <v>20</v>
      </c>
      <c r="H4446" t="s">
        <v>3282</v>
      </c>
      <c r="I4446" t="s">
        <v>21</v>
      </c>
      <c r="J4446" t="s">
        <v>20</v>
      </c>
    </row>
    <row r="4447" spans="1:10" x14ac:dyDescent="0.25">
      <c r="A4447">
        <v>2024</v>
      </c>
      <c r="B4447" t="s">
        <v>5810</v>
      </c>
      <c r="C4447" s="2" t="s">
        <v>4355</v>
      </c>
      <c r="D4447" s="3">
        <v>45336</v>
      </c>
      <c r="E4447" s="2">
        <v>38</v>
      </c>
      <c r="F4447" s="2" t="s">
        <v>8</v>
      </c>
      <c r="G4447" t="s">
        <v>3282</v>
      </c>
      <c r="H4447" t="s">
        <v>3282</v>
      </c>
      <c r="J4447" t="s">
        <v>20</v>
      </c>
    </row>
    <row r="4448" spans="1:10" x14ac:dyDescent="0.25">
      <c r="A4448">
        <v>2024</v>
      </c>
      <c r="B4448" t="s">
        <v>5810</v>
      </c>
      <c r="C4448" s="2" t="s">
        <v>4356</v>
      </c>
      <c r="D4448" s="3">
        <v>45336</v>
      </c>
      <c r="E4448" s="2">
        <v>44</v>
      </c>
      <c r="F4448" s="2" t="s">
        <v>8</v>
      </c>
      <c r="G4448" t="s">
        <v>20</v>
      </c>
      <c r="H4448" t="s">
        <v>3282</v>
      </c>
      <c r="I4448" t="s">
        <v>21</v>
      </c>
      <c r="J4448" t="s">
        <v>20</v>
      </c>
    </row>
    <row r="4449" spans="1:10" x14ac:dyDescent="0.25">
      <c r="A4449">
        <v>2024</v>
      </c>
      <c r="B4449" t="s">
        <v>5810</v>
      </c>
      <c r="C4449" s="2" t="s">
        <v>4357</v>
      </c>
      <c r="D4449" s="3">
        <v>45336</v>
      </c>
      <c r="E4449" s="2">
        <v>39</v>
      </c>
      <c r="F4449" s="2" t="s">
        <v>8</v>
      </c>
      <c r="G4449" t="s">
        <v>20</v>
      </c>
      <c r="H4449" t="s">
        <v>3282</v>
      </c>
      <c r="I4449" t="s">
        <v>21</v>
      </c>
    </row>
    <row r="4450" spans="1:10" x14ac:dyDescent="0.25">
      <c r="A4450">
        <v>2024</v>
      </c>
      <c r="B4450" t="s">
        <v>5810</v>
      </c>
      <c r="C4450" s="2" t="s">
        <v>4358</v>
      </c>
      <c r="D4450" s="3">
        <v>45336</v>
      </c>
      <c r="E4450" s="2">
        <v>38</v>
      </c>
      <c r="F4450" s="2" t="s">
        <v>8</v>
      </c>
      <c r="G4450" t="s">
        <v>20</v>
      </c>
      <c r="H4450" t="s">
        <v>3282</v>
      </c>
      <c r="I4450" t="s">
        <v>21</v>
      </c>
      <c r="J4450" t="s">
        <v>20</v>
      </c>
    </row>
    <row r="4451" spans="1:10" x14ac:dyDescent="0.25">
      <c r="A4451">
        <v>2024</v>
      </c>
      <c r="B4451" t="s">
        <v>5810</v>
      </c>
      <c r="C4451" s="2" t="s">
        <v>4359</v>
      </c>
      <c r="D4451" s="3">
        <v>45336</v>
      </c>
      <c r="E4451" s="2">
        <v>37</v>
      </c>
      <c r="F4451" s="2" t="s">
        <v>8</v>
      </c>
      <c r="G4451" t="s">
        <v>3282</v>
      </c>
      <c r="H4451" t="s">
        <v>3282</v>
      </c>
      <c r="J4451" t="s">
        <v>20</v>
      </c>
    </row>
    <row r="4452" spans="1:10" x14ac:dyDescent="0.25">
      <c r="A4452">
        <v>2024</v>
      </c>
      <c r="B4452" t="s">
        <v>5810</v>
      </c>
      <c r="C4452" s="2" t="s">
        <v>4360</v>
      </c>
      <c r="D4452" s="3">
        <v>45336</v>
      </c>
      <c r="E4452" s="2">
        <v>44</v>
      </c>
      <c r="F4452" s="2" t="s">
        <v>8</v>
      </c>
      <c r="G4452" t="s">
        <v>20</v>
      </c>
      <c r="H4452" t="s">
        <v>3282</v>
      </c>
      <c r="I4452" t="s">
        <v>21</v>
      </c>
    </row>
    <row r="4453" spans="1:10" x14ac:dyDescent="0.25">
      <c r="A4453">
        <v>2024</v>
      </c>
      <c r="B4453" t="s">
        <v>5810</v>
      </c>
      <c r="C4453" s="2" t="s">
        <v>5764</v>
      </c>
      <c r="D4453" s="3">
        <v>45336</v>
      </c>
      <c r="E4453" s="2">
        <v>37</v>
      </c>
      <c r="F4453" s="2" t="s">
        <v>8</v>
      </c>
      <c r="G4453" t="s">
        <v>16</v>
      </c>
      <c r="H4453" t="s">
        <v>3282</v>
      </c>
      <c r="I4453" t="s">
        <v>23</v>
      </c>
      <c r="J4453" t="s">
        <v>20</v>
      </c>
    </row>
    <row r="4454" spans="1:10" x14ac:dyDescent="0.25">
      <c r="A4454">
        <v>2024</v>
      </c>
      <c r="B4454" t="s">
        <v>5810</v>
      </c>
      <c r="C4454" s="2" t="s">
        <v>4361</v>
      </c>
      <c r="D4454" s="3">
        <v>45336</v>
      </c>
      <c r="E4454" s="2">
        <v>37</v>
      </c>
      <c r="F4454" s="2" t="s">
        <v>8</v>
      </c>
      <c r="G4454" t="s">
        <v>3282</v>
      </c>
      <c r="H4454" t="s">
        <v>3282</v>
      </c>
      <c r="J4454" t="s">
        <v>16</v>
      </c>
    </row>
    <row r="4455" spans="1:10" x14ac:dyDescent="0.25">
      <c r="A4455">
        <v>2024</v>
      </c>
      <c r="B4455" t="s">
        <v>5810</v>
      </c>
      <c r="C4455" s="2" t="s">
        <v>4362</v>
      </c>
      <c r="D4455" s="3">
        <v>45336</v>
      </c>
      <c r="E4455" s="2">
        <v>38</v>
      </c>
      <c r="F4455" s="2" t="s">
        <v>8</v>
      </c>
      <c r="G4455" t="s">
        <v>3282</v>
      </c>
      <c r="H4455" t="s">
        <v>3282</v>
      </c>
      <c r="J4455" t="s">
        <v>20</v>
      </c>
    </row>
    <row r="4456" spans="1:10" x14ac:dyDescent="0.25">
      <c r="A4456">
        <v>2024</v>
      </c>
      <c r="B4456" t="s">
        <v>5810</v>
      </c>
      <c r="C4456" s="2" t="s">
        <v>4363</v>
      </c>
      <c r="D4456" s="3">
        <v>45336</v>
      </c>
      <c r="E4456" s="2">
        <v>37</v>
      </c>
      <c r="F4456" s="2" t="s">
        <v>8</v>
      </c>
      <c r="G4456" t="s">
        <v>20</v>
      </c>
      <c r="H4456" t="s">
        <v>3282</v>
      </c>
      <c r="I4456" t="s">
        <v>21</v>
      </c>
      <c r="J4456" t="s">
        <v>20</v>
      </c>
    </row>
    <row r="4457" spans="1:10" x14ac:dyDescent="0.25">
      <c r="A4457">
        <v>2024</v>
      </c>
      <c r="B4457" t="s">
        <v>5810</v>
      </c>
      <c r="C4457" s="2" t="s">
        <v>4364</v>
      </c>
      <c r="D4457" s="3">
        <v>45337</v>
      </c>
      <c r="E4457" s="2">
        <v>41</v>
      </c>
      <c r="F4457" s="2" t="s">
        <v>8</v>
      </c>
      <c r="G4457" t="s">
        <v>3282</v>
      </c>
      <c r="H4457" t="s">
        <v>3282</v>
      </c>
      <c r="J4457" t="s">
        <v>20</v>
      </c>
    </row>
    <row r="4458" spans="1:10" x14ac:dyDescent="0.25">
      <c r="A4458">
        <v>2024</v>
      </c>
      <c r="B4458" t="s">
        <v>5810</v>
      </c>
      <c r="C4458" s="2" t="s">
        <v>4365</v>
      </c>
      <c r="D4458" s="3">
        <v>45338</v>
      </c>
      <c r="E4458" s="2">
        <v>39</v>
      </c>
      <c r="F4458" s="2" t="s">
        <v>8</v>
      </c>
      <c r="G4458" t="s">
        <v>3282</v>
      </c>
      <c r="H4458" t="s">
        <v>3282</v>
      </c>
      <c r="J4458" t="s">
        <v>20</v>
      </c>
    </row>
    <row r="4459" spans="1:10" x14ac:dyDescent="0.25">
      <c r="A4459">
        <v>2024</v>
      </c>
      <c r="B4459" t="s">
        <v>5810</v>
      </c>
      <c r="C4459" s="2" t="s">
        <v>4366</v>
      </c>
      <c r="D4459" s="3">
        <v>45338</v>
      </c>
      <c r="E4459" s="2">
        <v>47</v>
      </c>
      <c r="F4459" s="2" t="s">
        <v>8</v>
      </c>
      <c r="G4459" t="s">
        <v>3282</v>
      </c>
      <c r="H4459" t="s">
        <v>3282</v>
      </c>
      <c r="J4459" t="s">
        <v>20</v>
      </c>
    </row>
    <row r="4460" spans="1:10" x14ac:dyDescent="0.25">
      <c r="A4460">
        <v>2024</v>
      </c>
      <c r="B4460" t="s">
        <v>5810</v>
      </c>
      <c r="C4460" s="2" t="s">
        <v>4367</v>
      </c>
      <c r="D4460" s="3">
        <v>45338</v>
      </c>
      <c r="E4460" s="2">
        <v>44</v>
      </c>
      <c r="F4460" s="2" t="s">
        <v>8</v>
      </c>
      <c r="G4460" t="s">
        <v>3282</v>
      </c>
      <c r="H4460" t="s">
        <v>3282</v>
      </c>
      <c r="J4460" t="s">
        <v>20</v>
      </c>
    </row>
    <row r="4461" spans="1:10" x14ac:dyDescent="0.25">
      <c r="A4461">
        <v>2024</v>
      </c>
      <c r="B4461" t="s">
        <v>5810</v>
      </c>
      <c r="C4461" s="2" t="s">
        <v>4368</v>
      </c>
      <c r="D4461" s="3">
        <v>45338</v>
      </c>
      <c r="E4461" s="2">
        <v>37</v>
      </c>
      <c r="F4461" s="2" t="s">
        <v>8</v>
      </c>
      <c r="G4461" t="s">
        <v>3282</v>
      </c>
      <c r="H4461" t="s">
        <v>3282</v>
      </c>
      <c r="J4461" t="s">
        <v>20</v>
      </c>
    </row>
    <row r="4462" spans="1:10" x14ac:dyDescent="0.25">
      <c r="A4462">
        <v>2024</v>
      </c>
      <c r="B4462" t="s">
        <v>5810</v>
      </c>
      <c r="C4462" s="2" t="s">
        <v>4369</v>
      </c>
      <c r="D4462" s="3">
        <v>45338</v>
      </c>
      <c r="E4462" s="2">
        <v>44</v>
      </c>
      <c r="F4462" s="2" t="s">
        <v>8</v>
      </c>
      <c r="G4462" t="s">
        <v>3282</v>
      </c>
      <c r="H4462" t="s">
        <v>3282</v>
      </c>
      <c r="J4462" t="s">
        <v>20</v>
      </c>
    </row>
    <row r="4463" spans="1:10" x14ac:dyDescent="0.25">
      <c r="A4463">
        <v>2024</v>
      </c>
      <c r="B4463" t="s">
        <v>5810</v>
      </c>
      <c r="C4463" s="2" t="s">
        <v>4370</v>
      </c>
      <c r="D4463" s="3">
        <v>45338</v>
      </c>
      <c r="E4463" s="2">
        <v>48</v>
      </c>
      <c r="F4463" s="2" t="s">
        <v>8</v>
      </c>
      <c r="G4463" t="s">
        <v>16</v>
      </c>
      <c r="H4463" t="s">
        <v>3282</v>
      </c>
      <c r="I4463" t="s">
        <v>23</v>
      </c>
      <c r="J4463" t="s">
        <v>16</v>
      </c>
    </row>
    <row r="4464" spans="1:10" x14ac:dyDescent="0.25">
      <c r="A4464">
        <v>2024</v>
      </c>
      <c r="B4464" t="s">
        <v>5810</v>
      </c>
      <c r="C4464" s="2" t="s">
        <v>4371</v>
      </c>
      <c r="D4464" s="3">
        <v>45338</v>
      </c>
      <c r="E4464" s="2">
        <v>36</v>
      </c>
      <c r="F4464" s="2" t="s">
        <v>8</v>
      </c>
      <c r="G4464" t="s">
        <v>16</v>
      </c>
      <c r="H4464" t="s">
        <v>3282</v>
      </c>
      <c r="I4464" t="s">
        <v>23</v>
      </c>
      <c r="J4464" t="s">
        <v>16</v>
      </c>
    </row>
    <row r="4465" spans="1:10" x14ac:dyDescent="0.25">
      <c r="A4465">
        <v>2024</v>
      </c>
      <c r="B4465" t="s">
        <v>5810</v>
      </c>
      <c r="C4465" s="2" t="s">
        <v>4372</v>
      </c>
      <c r="D4465" s="3">
        <v>45335</v>
      </c>
      <c r="E4465" s="2">
        <v>45</v>
      </c>
      <c r="F4465" s="2" t="s">
        <v>8</v>
      </c>
      <c r="G4465" t="s">
        <v>16</v>
      </c>
      <c r="H4465" t="s">
        <v>3282</v>
      </c>
      <c r="I4465" t="s">
        <v>23</v>
      </c>
      <c r="J4465" t="s">
        <v>16</v>
      </c>
    </row>
    <row r="4466" spans="1:10" x14ac:dyDescent="0.25">
      <c r="A4466">
        <v>2024</v>
      </c>
      <c r="B4466" t="s">
        <v>5810</v>
      </c>
      <c r="C4466" s="2" t="s">
        <v>4373</v>
      </c>
      <c r="D4466" s="3">
        <v>45335</v>
      </c>
      <c r="E4466" s="2">
        <v>48</v>
      </c>
      <c r="F4466" s="2" t="s">
        <v>8</v>
      </c>
      <c r="G4466" t="s">
        <v>20</v>
      </c>
      <c r="H4466" t="s">
        <v>3282</v>
      </c>
      <c r="I4466" t="s">
        <v>21</v>
      </c>
      <c r="J4466" t="s">
        <v>20</v>
      </c>
    </row>
    <row r="4467" spans="1:10" x14ac:dyDescent="0.25">
      <c r="A4467">
        <v>2024</v>
      </c>
      <c r="B4467" t="s">
        <v>5810</v>
      </c>
      <c r="C4467" s="2" t="s">
        <v>4374</v>
      </c>
      <c r="D4467" s="3">
        <v>45335</v>
      </c>
      <c r="E4467" s="2">
        <v>49</v>
      </c>
      <c r="F4467" s="2" t="s">
        <v>8</v>
      </c>
      <c r="G4467" t="s">
        <v>9</v>
      </c>
      <c r="H4467" t="s">
        <v>10</v>
      </c>
      <c r="I4467" t="s">
        <v>10</v>
      </c>
      <c r="J4467" t="s">
        <v>9</v>
      </c>
    </row>
    <row r="4468" spans="1:10" x14ac:dyDescent="0.25">
      <c r="A4468">
        <v>2024</v>
      </c>
      <c r="B4468" t="s">
        <v>5810</v>
      </c>
      <c r="C4468" s="2" t="s">
        <v>4375</v>
      </c>
      <c r="D4468" s="3">
        <v>45335</v>
      </c>
      <c r="E4468" s="2">
        <v>50</v>
      </c>
      <c r="F4468" s="2" t="s">
        <v>8</v>
      </c>
      <c r="G4468" t="s">
        <v>16</v>
      </c>
      <c r="H4468" t="s">
        <v>3282</v>
      </c>
      <c r="I4468" t="s">
        <v>23</v>
      </c>
      <c r="J4468" t="s">
        <v>16</v>
      </c>
    </row>
    <row r="4469" spans="1:10" x14ac:dyDescent="0.25">
      <c r="A4469">
        <v>2024</v>
      </c>
      <c r="B4469" t="s">
        <v>5810</v>
      </c>
      <c r="C4469" s="2" t="s">
        <v>4376</v>
      </c>
      <c r="D4469" s="3">
        <v>45335</v>
      </c>
      <c r="E4469" s="2">
        <v>46</v>
      </c>
      <c r="F4469" s="2" t="s">
        <v>8</v>
      </c>
      <c r="G4469" t="s">
        <v>16</v>
      </c>
      <c r="H4469" t="s">
        <v>3282</v>
      </c>
      <c r="I4469" t="s">
        <v>23</v>
      </c>
      <c r="J4469" t="s">
        <v>16</v>
      </c>
    </row>
    <row r="4470" spans="1:10" x14ac:dyDescent="0.25">
      <c r="A4470">
        <v>2024</v>
      </c>
      <c r="B4470" t="s">
        <v>5814</v>
      </c>
      <c r="C4470" s="2" t="s">
        <v>4377</v>
      </c>
      <c r="D4470" s="3">
        <v>45334</v>
      </c>
      <c r="E4470" s="2">
        <v>31</v>
      </c>
      <c r="F4470" s="2" t="s">
        <v>62</v>
      </c>
      <c r="G4470" t="s">
        <v>9</v>
      </c>
      <c r="H4470" t="s">
        <v>10</v>
      </c>
      <c r="I4470" t="s">
        <v>10</v>
      </c>
      <c r="J4470" t="s">
        <v>9</v>
      </c>
    </row>
    <row r="4471" spans="1:10" x14ac:dyDescent="0.25">
      <c r="A4471">
        <v>2024</v>
      </c>
      <c r="B4471" t="s">
        <v>5814</v>
      </c>
      <c r="C4471" s="2" t="s">
        <v>4378</v>
      </c>
      <c r="D4471" s="3">
        <v>45334</v>
      </c>
      <c r="E4471" s="2">
        <v>32</v>
      </c>
      <c r="F4471" s="2" t="s">
        <v>62</v>
      </c>
      <c r="G4471" t="s">
        <v>20</v>
      </c>
      <c r="H4471" t="s">
        <v>3282</v>
      </c>
      <c r="I4471" t="s">
        <v>21</v>
      </c>
      <c r="J4471" t="s">
        <v>20</v>
      </c>
    </row>
    <row r="4472" spans="1:10" x14ac:dyDescent="0.25">
      <c r="A4472">
        <v>2024</v>
      </c>
      <c r="B4472" t="s">
        <v>5814</v>
      </c>
      <c r="C4472" s="2" t="s">
        <v>4379</v>
      </c>
      <c r="D4472" s="3">
        <v>45334</v>
      </c>
      <c r="E4472" s="2">
        <v>37</v>
      </c>
      <c r="F4472" s="2" t="s">
        <v>62</v>
      </c>
      <c r="G4472" t="s">
        <v>9</v>
      </c>
      <c r="H4472" t="s">
        <v>10</v>
      </c>
      <c r="I4472" t="s">
        <v>10</v>
      </c>
      <c r="J4472" t="s">
        <v>9</v>
      </c>
    </row>
    <row r="4473" spans="1:10" x14ac:dyDescent="0.25">
      <c r="A4473">
        <v>2024</v>
      </c>
      <c r="B4473" t="s">
        <v>5814</v>
      </c>
      <c r="C4473" s="2" t="s">
        <v>4380</v>
      </c>
      <c r="D4473" s="3">
        <v>45334</v>
      </c>
      <c r="E4473" s="2">
        <v>36</v>
      </c>
      <c r="F4473" s="2" t="s">
        <v>62</v>
      </c>
      <c r="G4473" t="s">
        <v>3282</v>
      </c>
      <c r="H4473" t="s">
        <v>3282</v>
      </c>
      <c r="J4473" t="s">
        <v>9</v>
      </c>
    </row>
    <row r="4474" spans="1:10" x14ac:dyDescent="0.25">
      <c r="A4474">
        <v>2024</v>
      </c>
      <c r="B4474" t="s">
        <v>5814</v>
      </c>
      <c r="C4474" s="2" t="s">
        <v>4381</v>
      </c>
      <c r="D4474" s="3">
        <v>45334</v>
      </c>
      <c r="E4474" s="2">
        <v>39</v>
      </c>
      <c r="F4474" s="2" t="s">
        <v>62</v>
      </c>
      <c r="G4474" t="s">
        <v>9</v>
      </c>
      <c r="H4474" t="s">
        <v>10</v>
      </c>
      <c r="I4474" t="s">
        <v>10</v>
      </c>
      <c r="J4474" t="s">
        <v>9</v>
      </c>
    </row>
    <row r="4475" spans="1:10" x14ac:dyDescent="0.25">
      <c r="A4475">
        <v>2024</v>
      </c>
      <c r="B4475" t="s">
        <v>5814</v>
      </c>
      <c r="C4475" s="2" t="s">
        <v>4382</v>
      </c>
      <c r="D4475" s="3">
        <v>45334</v>
      </c>
      <c r="E4475" s="2">
        <v>38</v>
      </c>
      <c r="F4475" s="2" t="s">
        <v>62</v>
      </c>
      <c r="G4475" t="s">
        <v>9</v>
      </c>
      <c r="H4475" t="s">
        <v>10</v>
      </c>
      <c r="I4475" t="s">
        <v>10</v>
      </c>
      <c r="J4475" t="s">
        <v>9</v>
      </c>
    </row>
    <row r="4476" spans="1:10" x14ac:dyDescent="0.25">
      <c r="A4476">
        <v>2024</v>
      </c>
      <c r="B4476" t="s">
        <v>5814</v>
      </c>
      <c r="C4476" s="2" t="s">
        <v>4383</v>
      </c>
      <c r="D4476" s="3">
        <v>45334</v>
      </c>
      <c r="E4476" s="2">
        <v>37</v>
      </c>
      <c r="F4476" s="2" t="s">
        <v>62</v>
      </c>
      <c r="G4476" t="s">
        <v>3282</v>
      </c>
      <c r="H4476" t="s">
        <v>3282</v>
      </c>
      <c r="J4476" t="s">
        <v>16</v>
      </c>
    </row>
    <row r="4477" spans="1:10" x14ac:dyDescent="0.25">
      <c r="A4477">
        <v>2024</v>
      </c>
      <c r="B4477" t="s">
        <v>5814</v>
      </c>
      <c r="C4477" s="2" t="s">
        <v>4384</v>
      </c>
      <c r="D4477" s="3">
        <v>45334</v>
      </c>
      <c r="E4477" s="2">
        <v>36</v>
      </c>
      <c r="F4477" s="2" t="s">
        <v>62</v>
      </c>
      <c r="G4477" t="s">
        <v>3282</v>
      </c>
      <c r="H4477" t="s">
        <v>3282</v>
      </c>
      <c r="J4477" t="s">
        <v>20</v>
      </c>
    </row>
    <row r="4478" spans="1:10" x14ac:dyDescent="0.25">
      <c r="A4478">
        <v>2024</v>
      </c>
      <c r="B4478" t="s">
        <v>5814</v>
      </c>
      <c r="C4478" s="2" t="s">
        <v>4385</v>
      </c>
      <c r="D4478" s="3">
        <v>45334</v>
      </c>
      <c r="E4478" s="2">
        <v>32</v>
      </c>
      <c r="F4478" s="2" t="s">
        <v>62</v>
      </c>
      <c r="G4478" t="s">
        <v>20</v>
      </c>
      <c r="H4478" t="s">
        <v>3282</v>
      </c>
      <c r="I4478" t="s">
        <v>21</v>
      </c>
      <c r="J4478" t="s">
        <v>3282</v>
      </c>
    </row>
    <row r="4479" spans="1:10" x14ac:dyDescent="0.25">
      <c r="A4479">
        <v>2024</v>
      </c>
      <c r="B4479" t="s">
        <v>5814</v>
      </c>
      <c r="C4479" s="2" t="s">
        <v>4386</v>
      </c>
      <c r="D4479" s="3">
        <v>45334</v>
      </c>
      <c r="E4479" s="2">
        <v>36</v>
      </c>
      <c r="F4479" s="2" t="s">
        <v>62</v>
      </c>
      <c r="G4479" t="s">
        <v>20</v>
      </c>
      <c r="H4479" t="s">
        <v>3282</v>
      </c>
      <c r="I4479" t="s">
        <v>21</v>
      </c>
      <c r="J4479" t="s">
        <v>20</v>
      </c>
    </row>
    <row r="4480" spans="1:10" x14ac:dyDescent="0.25">
      <c r="A4480">
        <v>2024</v>
      </c>
      <c r="B4480" t="s">
        <v>5814</v>
      </c>
      <c r="C4480" s="2" t="s">
        <v>4387</v>
      </c>
      <c r="D4480" s="3">
        <v>45334</v>
      </c>
      <c r="E4480" s="2">
        <v>33</v>
      </c>
      <c r="F4480" s="2" t="s">
        <v>62</v>
      </c>
      <c r="G4480" t="s">
        <v>3282</v>
      </c>
      <c r="H4480" t="s">
        <v>3282</v>
      </c>
      <c r="J4480" t="s">
        <v>9</v>
      </c>
    </row>
    <row r="4481" spans="1:10" x14ac:dyDescent="0.25">
      <c r="A4481">
        <v>2024</v>
      </c>
      <c r="B4481" t="s">
        <v>5814</v>
      </c>
      <c r="C4481" s="2" t="s">
        <v>4388</v>
      </c>
      <c r="D4481" s="3">
        <v>45335</v>
      </c>
      <c r="E4481" s="2">
        <v>35</v>
      </c>
      <c r="F4481" s="2" t="s">
        <v>62</v>
      </c>
      <c r="G4481" t="s">
        <v>20</v>
      </c>
      <c r="H4481" t="s">
        <v>3282</v>
      </c>
      <c r="I4481" t="s">
        <v>21</v>
      </c>
      <c r="J4481" t="s">
        <v>20</v>
      </c>
    </row>
    <row r="4482" spans="1:10" x14ac:dyDescent="0.25">
      <c r="A4482">
        <v>2024</v>
      </c>
      <c r="B4482" t="s">
        <v>5814</v>
      </c>
      <c r="C4482" s="2" t="s">
        <v>4389</v>
      </c>
      <c r="D4482" s="3">
        <v>45335</v>
      </c>
      <c r="E4482" s="2">
        <v>41</v>
      </c>
      <c r="F4482" s="2" t="s">
        <v>62</v>
      </c>
      <c r="G4482" t="s">
        <v>3282</v>
      </c>
      <c r="H4482" t="s">
        <v>3282</v>
      </c>
      <c r="J4482" t="s">
        <v>16</v>
      </c>
    </row>
    <row r="4483" spans="1:10" x14ac:dyDescent="0.25">
      <c r="A4483">
        <v>2024</v>
      </c>
      <c r="B4483" t="s">
        <v>5814</v>
      </c>
      <c r="C4483" s="2" t="s">
        <v>4390</v>
      </c>
      <c r="D4483" s="3">
        <v>45335</v>
      </c>
      <c r="E4483" s="2">
        <v>39</v>
      </c>
      <c r="F4483" s="2" t="s">
        <v>62</v>
      </c>
      <c r="G4483" t="s">
        <v>3282</v>
      </c>
      <c r="H4483" t="s">
        <v>3282</v>
      </c>
      <c r="J4483" t="s">
        <v>20</v>
      </c>
    </row>
    <row r="4484" spans="1:10" x14ac:dyDescent="0.25">
      <c r="A4484">
        <v>2024</v>
      </c>
      <c r="B4484" t="s">
        <v>5814</v>
      </c>
      <c r="C4484" s="2" t="s">
        <v>4391</v>
      </c>
      <c r="D4484" s="3">
        <v>45335</v>
      </c>
      <c r="E4484" s="2">
        <v>39</v>
      </c>
      <c r="F4484" s="2" t="s">
        <v>62</v>
      </c>
      <c r="G4484" t="s">
        <v>3282</v>
      </c>
      <c r="H4484" t="s">
        <v>3282</v>
      </c>
      <c r="J4484" t="s">
        <v>16</v>
      </c>
    </row>
    <row r="4485" spans="1:10" x14ac:dyDescent="0.25">
      <c r="A4485">
        <v>2024</v>
      </c>
      <c r="B4485" t="s">
        <v>5814</v>
      </c>
      <c r="C4485" s="2" t="s">
        <v>4392</v>
      </c>
      <c r="D4485" s="3">
        <v>45335</v>
      </c>
      <c r="E4485" s="2">
        <v>36</v>
      </c>
      <c r="F4485" s="2" t="s">
        <v>62</v>
      </c>
      <c r="G4485" t="s">
        <v>3282</v>
      </c>
      <c r="H4485" t="s">
        <v>3282</v>
      </c>
      <c r="J4485" t="s">
        <v>20</v>
      </c>
    </row>
    <row r="4486" spans="1:10" x14ac:dyDescent="0.25">
      <c r="A4486">
        <v>2024</v>
      </c>
      <c r="B4486" t="s">
        <v>5814</v>
      </c>
      <c r="C4486" s="2" t="s">
        <v>4393</v>
      </c>
      <c r="D4486" s="3">
        <v>45335</v>
      </c>
      <c r="E4486" s="2">
        <v>36</v>
      </c>
      <c r="F4486" s="2" t="s">
        <v>62</v>
      </c>
      <c r="G4486" t="s">
        <v>16</v>
      </c>
      <c r="H4486" t="s">
        <v>3282</v>
      </c>
      <c r="I4486" t="s">
        <v>23</v>
      </c>
      <c r="J4486" t="s">
        <v>16</v>
      </c>
    </row>
    <row r="4487" spans="1:10" x14ac:dyDescent="0.25">
      <c r="A4487">
        <v>2024</v>
      </c>
      <c r="B4487" t="s">
        <v>5814</v>
      </c>
      <c r="C4487" s="2" t="s">
        <v>4394</v>
      </c>
      <c r="D4487" s="3">
        <v>45335</v>
      </c>
      <c r="E4487" s="2">
        <v>35</v>
      </c>
      <c r="F4487" s="2" t="s">
        <v>62</v>
      </c>
      <c r="G4487" t="s">
        <v>20</v>
      </c>
      <c r="H4487" t="s">
        <v>3282</v>
      </c>
      <c r="I4487" t="s">
        <v>21</v>
      </c>
      <c r="J4487" t="s">
        <v>20</v>
      </c>
    </row>
    <row r="4488" spans="1:10" x14ac:dyDescent="0.25">
      <c r="A4488">
        <v>2024</v>
      </c>
      <c r="B4488" t="s">
        <v>5814</v>
      </c>
      <c r="C4488" s="2" t="s">
        <v>4395</v>
      </c>
      <c r="D4488" s="3">
        <v>45335</v>
      </c>
      <c r="E4488" s="2">
        <v>37</v>
      </c>
      <c r="F4488" s="2" t="s">
        <v>62</v>
      </c>
      <c r="G4488" t="s">
        <v>9</v>
      </c>
      <c r="H4488" t="s">
        <v>10</v>
      </c>
      <c r="I4488" t="s">
        <v>10</v>
      </c>
      <c r="J4488" t="s">
        <v>9</v>
      </c>
    </row>
    <row r="4489" spans="1:10" x14ac:dyDescent="0.25">
      <c r="A4489">
        <v>2024</v>
      </c>
      <c r="B4489" t="s">
        <v>5814</v>
      </c>
      <c r="C4489" s="2" t="s">
        <v>4396</v>
      </c>
      <c r="D4489" s="3">
        <v>45335</v>
      </c>
      <c r="E4489" s="2">
        <v>37</v>
      </c>
      <c r="F4489" s="2" t="s">
        <v>62</v>
      </c>
      <c r="G4489" t="s">
        <v>3282</v>
      </c>
      <c r="H4489" t="s">
        <v>3282</v>
      </c>
      <c r="J4489" t="s">
        <v>20</v>
      </c>
    </row>
    <row r="4490" spans="1:10" x14ac:dyDescent="0.25">
      <c r="A4490">
        <v>2024</v>
      </c>
      <c r="B4490" t="s">
        <v>5814</v>
      </c>
      <c r="C4490" s="2" t="s">
        <v>4397</v>
      </c>
      <c r="D4490" s="3">
        <v>45335</v>
      </c>
      <c r="E4490" s="2">
        <v>33</v>
      </c>
      <c r="F4490" s="2" t="s">
        <v>62</v>
      </c>
      <c r="G4490" t="s">
        <v>20</v>
      </c>
      <c r="H4490" t="s">
        <v>3282</v>
      </c>
      <c r="I4490" t="s">
        <v>21</v>
      </c>
      <c r="J4490" t="s">
        <v>20</v>
      </c>
    </row>
    <row r="4491" spans="1:10" x14ac:dyDescent="0.25">
      <c r="A4491">
        <v>2024</v>
      </c>
      <c r="B4491" t="s">
        <v>5811</v>
      </c>
      <c r="C4491" s="2" t="s">
        <v>4398</v>
      </c>
      <c r="D4491" s="3">
        <v>45336</v>
      </c>
      <c r="E4491" s="2">
        <v>44</v>
      </c>
      <c r="F4491" s="2" t="s">
        <v>8</v>
      </c>
      <c r="G4491" t="s">
        <v>20</v>
      </c>
      <c r="H4491" t="s">
        <v>3282</v>
      </c>
      <c r="I4491" t="s">
        <v>21</v>
      </c>
      <c r="J4491" t="s">
        <v>20</v>
      </c>
    </row>
    <row r="4492" spans="1:10" x14ac:dyDescent="0.25">
      <c r="A4492">
        <v>2024</v>
      </c>
      <c r="B4492" t="s">
        <v>5811</v>
      </c>
      <c r="C4492" s="2" t="s">
        <v>4399</v>
      </c>
      <c r="D4492" s="3">
        <v>45336</v>
      </c>
      <c r="E4492" s="2">
        <v>42</v>
      </c>
      <c r="F4492" s="2" t="s">
        <v>8</v>
      </c>
      <c r="G4492" t="s">
        <v>3282</v>
      </c>
      <c r="H4492" t="s">
        <v>3282</v>
      </c>
      <c r="J4492" t="s">
        <v>20</v>
      </c>
    </row>
    <row r="4493" spans="1:10" x14ac:dyDescent="0.25">
      <c r="A4493">
        <v>2024</v>
      </c>
      <c r="B4493" t="s">
        <v>5811</v>
      </c>
      <c r="C4493" s="2" t="s">
        <v>4400</v>
      </c>
      <c r="D4493" s="3">
        <v>45336</v>
      </c>
      <c r="E4493" s="2">
        <v>40</v>
      </c>
      <c r="F4493" s="2" t="s">
        <v>8</v>
      </c>
      <c r="G4493" t="s">
        <v>20</v>
      </c>
      <c r="H4493" t="s">
        <v>3282</v>
      </c>
      <c r="I4493" t="s">
        <v>21</v>
      </c>
      <c r="J4493" t="s">
        <v>20</v>
      </c>
    </row>
    <row r="4494" spans="1:10" x14ac:dyDescent="0.25">
      <c r="A4494">
        <v>2024</v>
      </c>
      <c r="B4494" t="s">
        <v>5811</v>
      </c>
      <c r="C4494" s="2" t="s">
        <v>4401</v>
      </c>
      <c r="D4494" s="3">
        <v>45336</v>
      </c>
      <c r="E4494" s="2">
        <v>40</v>
      </c>
      <c r="F4494" s="2" t="s">
        <v>8</v>
      </c>
      <c r="G4494" t="s">
        <v>20</v>
      </c>
      <c r="H4494" t="s">
        <v>3282</v>
      </c>
      <c r="I4494" t="s">
        <v>21</v>
      </c>
      <c r="J4494" t="s">
        <v>20</v>
      </c>
    </row>
    <row r="4495" spans="1:10" x14ac:dyDescent="0.25">
      <c r="A4495">
        <v>2024</v>
      </c>
      <c r="B4495" t="s">
        <v>5811</v>
      </c>
      <c r="C4495" s="2" t="s">
        <v>4402</v>
      </c>
      <c r="D4495" s="3">
        <v>45336</v>
      </c>
      <c r="E4495" s="2">
        <v>38</v>
      </c>
      <c r="F4495" s="2" t="s">
        <v>8</v>
      </c>
      <c r="G4495" t="s">
        <v>3282</v>
      </c>
      <c r="H4495" t="s">
        <v>3282</v>
      </c>
      <c r="J4495" t="s">
        <v>20</v>
      </c>
    </row>
    <row r="4496" spans="1:10" x14ac:dyDescent="0.25">
      <c r="A4496">
        <v>2024</v>
      </c>
      <c r="B4496" t="s">
        <v>5811</v>
      </c>
      <c r="C4496" s="2" t="s">
        <v>4403</v>
      </c>
      <c r="D4496" s="3">
        <v>45336</v>
      </c>
      <c r="E4496" s="2">
        <v>40</v>
      </c>
      <c r="F4496" s="2" t="s">
        <v>8</v>
      </c>
      <c r="G4496" t="s">
        <v>20</v>
      </c>
      <c r="H4496" t="s">
        <v>3282</v>
      </c>
      <c r="I4496" t="s">
        <v>21</v>
      </c>
      <c r="J4496" t="s">
        <v>20</v>
      </c>
    </row>
    <row r="4497" spans="1:10" x14ac:dyDescent="0.25">
      <c r="A4497">
        <v>2024</v>
      </c>
      <c r="B4497" t="s">
        <v>5811</v>
      </c>
      <c r="C4497" s="2" t="s">
        <v>4404</v>
      </c>
      <c r="D4497" s="3">
        <v>45336</v>
      </c>
      <c r="E4497" s="2">
        <v>44</v>
      </c>
      <c r="F4497" s="2" t="s">
        <v>8</v>
      </c>
      <c r="G4497" t="s">
        <v>3282</v>
      </c>
      <c r="H4497" t="s">
        <v>3282</v>
      </c>
      <c r="J4497" t="s">
        <v>20</v>
      </c>
    </row>
    <row r="4498" spans="1:10" x14ac:dyDescent="0.25">
      <c r="A4498">
        <v>2024</v>
      </c>
      <c r="B4498" t="s">
        <v>5811</v>
      </c>
      <c r="C4498" s="2" t="s">
        <v>4405</v>
      </c>
      <c r="D4498" s="3">
        <v>45336</v>
      </c>
      <c r="E4498" s="2">
        <v>43</v>
      </c>
      <c r="F4498" s="2" t="s">
        <v>8</v>
      </c>
      <c r="H4498" t="s">
        <v>3282</v>
      </c>
      <c r="J4498" t="s">
        <v>20</v>
      </c>
    </row>
    <row r="4499" spans="1:10" x14ac:dyDescent="0.25">
      <c r="A4499">
        <v>2024</v>
      </c>
      <c r="B4499" t="s">
        <v>5811</v>
      </c>
      <c r="C4499" s="2" t="s">
        <v>4406</v>
      </c>
      <c r="D4499" s="3">
        <v>45336</v>
      </c>
      <c r="E4499" s="2">
        <v>44</v>
      </c>
      <c r="F4499" s="2" t="s">
        <v>8</v>
      </c>
      <c r="G4499" t="s">
        <v>16</v>
      </c>
      <c r="H4499" t="s">
        <v>3282</v>
      </c>
      <c r="I4499" t="s">
        <v>23</v>
      </c>
      <c r="J4499" t="s">
        <v>16</v>
      </c>
    </row>
    <row r="4500" spans="1:10" x14ac:dyDescent="0.25">
      <c r="A4500">
        <v>2024</v>
      </c>
      <c r="B4500" t="s">
        <v>5811</v>
      </c>
      <c r="C4500" s="2" t="s">
        <v>4407</v>
      </c>
      <c r="D4500" s="3">
        <v>45336</v>
      </c>
      <c r="E4500" s="2">
        <v>36</v>
      </c>
      <c r="F4500" s="2" t="s">
        <v>8</v>
      </c>
      <c r="G4500" t="s">
        <v>20</v>
      </c>
      <c r="H4500" t="s">
        <v>3282</v>
      </c>
      <c r="I4500" t="s">
        <v>21</v>
      </c>
      <c r="J4500" t="s">
        <v>20</v>
      </c>
    </row>
    <row r="4501" spans="1:10" x14ac:dyDescent="0.25">
      <c r="A4501">
        <v>2024</v>
      </c>
      <c r="B4501" t="s">
        <v>5811</v>
      </c>
      <c r="C4501" s="2" t="s">
        <v>4408</v>
      </c>
      <c r="D4501" s="3">
        <v>45337</v>
      </c>
      <c r="E4501" s="2">
        <v>35</v>
      </c>
      <c r="F4501" s="2" t="s">
        <v>8</v>
      </c>
      <c r="G4501" t="s">
        <v>3282</v>
      </c>
      <c r="H4501" t="s">
        <v>3282</v>
      </c>
      <c r="J4501" t="s">
        <v>20</v>
      </c>
    </row>
    <row r="4502" spans="1:10" x14ac:dyDescent="0.25">
      <c r="A4502">
        <v>2024</v>
      </c>
      <c r="B4502" t="s">
        <v>5811</v>
      </c>
      <c r="C4502" s="2" t="s">
        <v>4409</v>
      </c>
      <c r="D4502" s="3">
        <v>45337</v>
      </c>
      <c r="E4502" s="2">
        <v>38</v>
      </c>
      <c r="F4502" s="2" t="s">
        <v>8</v>
      </c>
      <c r="G4502" t="s">
        <v>3282</v>
      </c>
      <c r="H4502" t="s">
        <v>3282</v>
      </c>
      <c r="J4502" t="s">
        <v>16</v>
      </c>
    </row>
    <row r="4503" spans="1:10" x14ac:dyDescent="0.25">
      <c r="A4503">
        <v>2024</v>
      </c>
      <c r="B4503" t="s">
        <v>5811</v>
      </c>
      <c r="C4503" s="2" t="s">
        <v>4410</v>
      </c>
      <c r="D4503" s="3">
        <v>45337</v>
      </c>
      <c r="E4503" s="2">
        <v>38</v>
      </c>
      <c r="F4503" s="2" t="s">
        <v>8</v>
      </c>
      <c r="G4503" t="s">
        <v>3282</v>
      </c>
      <c r="H4503" t="s">
        <v>3282</v>
      </c>
      <c r="J4503" t="s">
        <v>20</v>
      </c>
    </row>
    <row r="4504" spans="1:10" x14ac:dyDescent="0.25">
      <c r="A4504">
        <v>2024</v>
      </c>
      <c r="B4504" t="s">
        <v>5811</v>
      </c>
      <c r="C4504" s="2" t="s">
        <v>4411</v>
      </c>
      <c r="D4504" s="3">
        <v>45337</v>
      </c>
      <c r="E4504" s="2">
        <v>41</v>
      </c>
      <c r="F4504" s="2" t="s">
        <v>8</v>
      </c>
      <c r="G4504" t="s">
        <v>20</v>
      </c>
      <c r="H4504" t="s">
        <v>3282</v>
      </c>
      <c r="I4504" t="s">
        <v>21</v>
      </c>
      <c r="J4504" t="s">
        <v>20</v>
      </c>
    </row>
    <row r="4505" spans="1:10" x14ac:dyDescent="0.25">
      <c r="A4505">
        <v>2024</v>
      </c>
      <c r="B4505" t="s">
        <v>5811</v>
      </c>
      <c r="C4505" s="2" t="s">
        <v>4412</v>
      </c>
      <c r="D4505" s="3">
        <v>45337</v>
      </c>
      <c r="E4505" s="2">
        <v>38</v>
      </c>
      <c r="F4505" s="2" t="s">
        <v>8</v>
      </c>
      <c r="G4505" t="s">
        <v>3282</v>
      </c>
      <c r="H4505" t="s">
        <v>3282</v>
      </c>
      <c r="J4505" t="s">
        <v>16</v>
      </c>
    </row>
    <row r="4506" spans="1:10" x14ac:dyDescent="0.25">
      <c r="A4506">
        <v>2024</v>
      </c>
      <c r="B4506" t="s">
        <v>5811</v>
      </c>
      <c r="C4506" s="2" t="s">
        <v>4413</v>
      </c>
      <c r="D4506" s="3">
        <v>45337</v>
      </c>
      <c r="E4506" s="2">
        <v>37</v>
      </c>
      <c r="F4506" s="2" t="s">
        <v>8</v>
      </c>
      <c r="G4506" t="s">
        <v>20</v>
      </c>
      <c r="H4506" t="s">
        <v>3282</v>
      </c>
      <c r="I4506" t="s">
        <v>21</v>
      </c>
      <c r="J4506" t="s">
        <v>20</v>
      </c>
    </row>
    <row r="4507" spans="1:10" x14ac:dyDescent="0.25">
      <c r="A4507">
        <v>2024</v>
      </c>
      <c r="B4507" t="s">
        <v>5811</v>
      </c>
      <c r="C4507" s="2" t="s">
        <v>4414</v>
      </c>
      <c r="D4507" s="3">
        <v>45337</v>
      </c>
      <c r="E4507" s="2">
        <v>36</v>
      </c>
      <c r="F4507" s="2" t="s">
        <v>8</v>
      </c>
      <c r="G4507" t="s">
        <v>20</v>
      </c>
      <c r="H4507" t="s">
        <v>3282</v>
      </c>
      <c r="I4507" t="s">
        <v>21</v>
      </c>
      <c r="J4507" t="s">
        <v>20</v>
      </c>
    </row>
    <row r="4508" spans="1:10" x14ac:dyDescent="0.25">
      <c r="A4508">
        <v>2024</v>
      </c>
      <c r="B4508" t="s">
        <v>5811</v>
      </c>
      <c r="C4508" s="2" t="s">
        <v>4415</v>
      </c>
      <c r="D4508" s="3">
        <v>45337</v>
      </c>
      <c r="E4508" s="2">
        <v>44</v>
      </c>
      <c r="F4508" s="2" t="s">
        <v>8</v>
      </c>
      <c r="G4508" t="s">
        <v>3282</v>
      </c>
      <c r="H4508" t="s">
        <v>3282</v>
      </c>
      <c r="J4508" t="s">
        <v>20</v>
      </c>
    </row>
    <row r="4509" spans="1:10" x14ac:dyDescent="0.25">
      <c r="A4509">
        <v>2024</v>
      </c>
      <c r="B4509" t="s">
        <v>5811</v>
      </c>
      <c r="C4509" s="2" t="s">
        <v>4416</v>
      </c>
      <c r="D4509" s="3">
        <v>45337</v>
      </c>
      <c r="E4509" s="2">
        <v>37</v>
      </c>
      <c r="F4509" s="2" t="s">
        <v>8</v>
      </c>
      <c r="G4509" t="s">
        <v>3282</v>
      </c>
      <c r="H4509" t="s">
        <v>3282</v>
      </c>
      <c r="J4509" t="s">
        <v>20</v>
      </c>
    </row>
    <row r="4510" spans="1:10" x14ac:dyDescent="0.25">
      <c r="A4510">
        <v>2024</v>
      </c>
      <c r="B4510" t="s">
        <v>5811</v>
      </c>
      <c r="C4510" s="2" t="s">
        <v>4417</v>
      </c>
      <c r="D4510" s="3">
        <v>45337</v>
      </c>
      <c r="E4510" s="2">
        <v>39</v>
      </c>
      <c r="F4510" s="2" t="s">
        <v>8</v>
      </c>
      <c r="G4510" t="s">
        <v>3282</v>
      </c>
      <c r="H4510" t="s">
        <v>3282</v>
      </c>
      <c r="J4510" t="s">
        <v>16</v>
      </c>
    </row>
    <row r="4511" spans="1:10" x14ac:dyDescent="0.25">
      <c r="A4511">
        <v>2024</v>
      </c>
      <c r="B4511" t="s">
        <v>5811</v>
      </c>
      <c r="C4511" s="2" t="s">
        <v>4418</v>
      </c>
      <c r="D4511" s="3">
        <v>45338</v>
      </c>
      <c r="E4511" s="2">
        <v>38</v>
      </c>
      <c r="F4511" s="2" t="s">
        <v>8</v>
      </c>
      <c r="G4511" t="s">
        <v>20</v>
      </c>
      <c r="H4511" t="s">
        <v>3282</v>
      </c>
      <c r="I4511" t="s">
        <v>21</v>
      </c>
      <c r="J4511" t="s">
        <v>20</v>
      </c>
    </row>
    <row r="4512" spans="1:10" x14ac:dyDescent="0.25">
      <c r="A4512">
        <v>2024</v>
      </c>
      <c r="B4512" t="s">
        <v>5811</v>
      </c>
      <c r="C4512" s="2" t="s">
        <v>4419</v>
      </c>
      <c r="D4512" s="3">
        <v>45338</v>
      </c>
      <c r="E4512" s="2">
        <v>39</v>
      </c>
      <c r="F4512" s="2" t="s">
        <v>8</v>
      </c>
      <c r="G4512" t="s">
        <v>20</v>
      </c>
      <c r="H4512" t="s">
        <v>3282</v>
      </c>
      <c r="I4512" t="s">
        <v>21</v>
      </c>
      <c r="J4512" t="s">
        <v>20</v>
      </c>
    </row>
    <row r="4513" spans="1:10" x14ac:dyDescent="0.25">
      <c r="A4513">
        <v>2024</v>
      </c>
      <c r="B4513" t="s">
        <v>5811</v>
      </c>
      <c r="C4513" s="2" t="s">
        <v>4420</v>
      </c>
      <c r="D4513" s="3">
        <v>45338</v>
      </c>
      <c r="E4513" s="2">
        <v>39</v>
      </c>
      <c r="F4513" s="2" t="s">
        <v>8</v>
      </c>
      <c r="G4513" t="s">
        <v>20</v>
      </c>
      <c r="H4513" t="s">
        <v>3282</v>
      </c>
      <c r="I4513" t="s">
        <v>21</v>
      </c>
      <c r="J4513" t="s">
        <v>20</v>
      </c>
    </row>
    <row r="4514" spans="1:10" x14ac:dyDescent="0.25">
      <c r="A4514">
        <v>2024</v>
      </c>
      <c r="B4514" t="s">
        <v>5811</v>
      </c>
      <c r="C4514" s="2" t="s">
        <v>4421</v>
      </c>
      <c r="D4514" s="3">
        <v>45338</v>
      </c>
      <c r="E4514" s="2">
        <v>37</v>
      </c>
      <c r="F4514" s="2" t="s">
        <v>8</v>
      </c>
      <c r="G4514" t="s">
        <v>3282</v>
      </c>
      <c r="H4514" t="s">
        <v>3282</v>
      </c>
      <c r="J4514" t="s">
        <v>16</v>
      </c>
    </row>
    <row r="4515" spans="1:10" x14ac:dyDescent="0.25">
      <c r="A4515">
        <v>2024</v>
      </c>
      <c r="B4515" t="s">
        <v>5811</v>
      </c>
      <c r="C4515" s="2" t="s">
        <v>4422</v>
      </c>
      <c r="D4515" s="3">
        <v>45336</v>
      </c>
      <c r="E4515" s="2">
        <v>52</v>
      </c>
      <c r="F4515" s="2" t="s">
        <v>8</v>
      </c>
      <c r="G4515" t="s">
        <v>16</v>
      </c>
      <c r="H4515" t="s">
        <v>3282</v>
      </c>
      <c r="I4515" t="s">
        <v>23</v>
      </c>
      <c r="J4515" t="s">
        <v>16</v>
      </c>
    </row>
    <row r="4516" spans="1:10" x14ac:dyDescent="0.25">
      <c r="A4516">
        <v>2024</v>
      </c>
      <c r="B4516" t="s">
        <v>5811</v>
      </c>
      <c r="C4516" s="2" t="s">
        <v>4423</v>
      </c>
      <c r="D4516" s="3">
        <v>45336</v>
      </c>
      <c r="E4516" s="2">
        <v>53</v>
      </c>
      <c r="F4516" s="2" t="s">
        <v>8</v>
      </c>
      <c r="G4516" t="s">
        <v>3282</v>
      </c>
      <c r="H4516" t="s">
        <v>3282</v>
      </c>
      <c r="J4516" t="s">
        <v>16</v>
      </c>
    </row>
    <row r="4517" spans="1:10" x14ac:dyDescent="0.25">
      <c r="A4517">
        <v>2024</v>
      </c>
      <c r="B4517" t="s">
        <v>5811</v>
      </c>
      <c r="C4517" s="2" t="s">
        <v>4424</v>
      </c>
      <c r="D4517" s="3">
        <v>45336</v>
      </c>
      <c r="E4517" s="2">
        <v>54</v>
      </c>
      <c r="F4517" s="2" t="s">
        <v>15</v>
      </c>
      <c r="G4517" t="s">
        <v>3282</v>
      </c>
      <c r="H4517" t="s">
        <v>3282</v>
      </c>
      <c r="J4517" t="s">
        <v>16</v>
      </c>
    </row>
    <row r="4518" spans="1:10" x14ac:dyDescent="0.25">
      <c r="A4518">
        <v>2024</v>
      </c>
      <c r="B4518" t="s">
        <v>5811</v>
      </c>
      <c r="C4518" s="2" t="s">
        <v>4425</v>
      </c>
      <c r="D4518" s="3">
        <v>45336</v>
      </c>
      <c r="E4518" s="2">
        <v>52</v>
      </c>
      <c r="F4518" s="2" t="s">
        <v>8</v>
      </c>
      <c r="G4518" t="s">
        <v>9</v>
      </c>
      <c r="H4518" t="s">
        <v>10</v>
      </c>
      <c r="I4518" t="s">
        <v>10</v>
      </c>
      <c r="J4518" t="s">
        <v>9</v>
      </c>
    </row>
    <row r="4519" spans="1:10" x14ac:dyDescent="0.25">
      <c r="A4519">
        <v>2024</v>
      </c>
      <c r="B4519" t="s">
        <v>5811</v>
      </c>
      <c r="C4519" s="2" t="s">
        <v>4426</v>
      </c>
      <c r="D4519" s="3">
        <v>45336</v>
      </c>
      <c r="E4519" s="2">
        <v>52</v>
      </c>
      <c r="F4519" s="2" t="s">
        <v>8</v>
      </c>
      <c r="G4519" t="s">
        <v>20</v>
      </c>
      <c r="H4519" t="s">
        <v>3282</v>
      </c>
      <c r="I4519" t="s">
        <v>21</v>
      </c>
      <c r="J4519" t="s">
        <v>3282</v>
      </c>
    </row>
    <row r="4520" spans="1:10" x14ac:dyDescent="0.25">
      <c r="A4520">
        <v>2024</v>
      </c>
      <c r="B4520" t="s">
        <v>5811</v>
      </c>
      <c r="C4520" s="2" t="s">
        <v>4427</v>
      </c>
      <c r="D4520" s="3">
        <v>45336</v>
      </c>
      <c r="E4520" s="2">
        <v>46</v>
      </c>
      <c r="F4520" s="2" t="s">
        <v>8</v>
      </c>
      <c r="G4520" t="s">
        <v>16</v>
      </c>
      <c r="H4520" t="s">
        <v>3282</v>
      </c>
      <c r="I4520" t="s">
        <v>23</v>
      </c>
      <c r="J4520" t="s">
        <v>16</v>
      </c>
    </row>
    <row r="4521" spans="1:10" x14ac:dyDescent="0.25">
      <c r="A4521">
        <v>2024</v>
      </c>
      <c r="B4521" t="s">
        <v>5811</v>
      </c>
      <c r="C4521" s="2" t="s">
        <v>4428</v>
      </c>
      <c r="D4521" s="3">
        <v>45337</v>
      </c>
      <c r="E4521" s="2">
        <v>58</v>
      </c>
      <c r="F4521" s="2" t="s">
        <v>15</v>
      </c>
      <c r="G4521" t="s">
        <v>3282</v>
      </c>
      <c r="H4521" t="s">
        <v>3282</v>
      </c>
      <c r="J4521" t="s">
        <v>20</v>
      </c>
    </row>
    <row r="4522" spans="1:10" x14ac:dyDescent="0.25">
      <c r="A4522">
        <v>2024</v>
      </c>
      <c r="B4522" t="s">
        <v>5811</v>
      </c>
      <c r="C4522" s="2" t="s">
        <v>4429</v>
      </c>
      <c r="D4522" s="3">
        <v>45337</v>
      </c>
      <c r="E4522" s="2">
        <v>47</v>
      </c>
      <c r="F4522" s="2" t="s">
        <v>8</v>
      </c>
      <c r="G4522" t="s">
        <v>3282</v>
      </c>
      <c r="H4522" t="s">
        <v>3282</v>
      </c>
      <c r="J4522" t="s">
        <v>16</v>
      </c>
    </row>
    <row r="4523" spans="1:10" x14ac:dyDescent="0.25">
      <c r="A4523">
        <v>2024</v>
      </c>
      <c r="B4523" t="s">
        <v>5811</v>
      </c>
      <c r="C4523" s="2" t="s">
        <v>4430</v>
      </c>
      <c r="D4523" s="3">
        <v>45337</v>
      </c>
      <c r="E4523" s="2">
        <v>53</v>
      </c>
      <c r="F4523" s="2" t="s">
        <v>8</v>
      </c>
      <c r="G4523" t="s">
        <v>3282</v>
      </c>
      <c r="H4523" t="s">
        <v>3282</v>
      </c>
      <c r="J4523" t="s">
        <v>20</v>
      </c>
    </row>
    <row r="4524" spans="1:10" x14ac:dyDescent="0.25">
      <c r="A4524">
        <v>2024</v>
      </c>
      <c r="B4524" t="s">
        <v>5811</v>
      </c>
      <c r="C4524" s="2" t="s">
        <v>4431</v>
      </c>
      <c r="D4524" s="3">
        <v>45337</v>
      </c>
      <c r="E4524" s="2">
        <v>46</v>
      </c>
      <c r="F4524" s="2" t="s">
        <v>8</v>
      </c>
      <c r="G4524" t="s">
        <v>20</v>
      </c>
      <c r="H4524" t="s">
        <v>3282</v>
      </c>
      <c r="I4524" t="s">
        <v>21</v>
      </c>
      <c r="J4524" t="s">
        <v>20</v>
      </c>
    </row>
    <row r="4525" spans="1:10" x14ac:dyDescent="0.25">
      <c r="A4525">
        <v>2024</v>
      </c>
      <c r="B4525" t="s">
        <v>5811</v>
      </c>
      <c r="C4525" s="2" t="s">
        <v>4432</v>
      </c>
      <c r="D4525" s="3">
        <v>45336</v>
      </c>
      <c r="E4525" s="2">
        <v>81</v>
      </c>
      <c r="F4525" s="2" t="s">
        <v>56</v>
      </c>
      <c r="G4525" t="s">
        <v>9</v>
      </c>
      <c r="H4525" t="s">
        <v>57</v>
      </c>
      <c r="I4525" t="s">
        <v>57</v>
      </c>
      <c r="J4525" t="s">
        <v>9</v>
      </c>
    </row>
    <row r="4526" spans="1:10" x14ac:dyDescent="0.25">
      <c r="A4526">
        <v>2024</v>
      </c>
      <c r="B4526" t="s">
        <v>5811</v>
      </c>
      <c r="C4526" s="2" t="s">
        <v>4433</v>
      </c>
      <c r="D4526" s="3">
        <v>45337</v>
      </c>
      <c r="E4526" s="2">
        <v>73</v>
      </c>
      <c r="F4526" s="2" t="s">
        <v>15</v>
      </c>
      <c r="G4526" t="s">
        <v>9</v>
      </c>
      <c r="H4526" t="s">
        <v>57</v>
      </c>
      <c r="I4526" t="s">
        <v>57</v>
      </c>
      <c r="J4526" t="s">
        <v>9</v>
      </c>
    </row>
    <row r="4527" spans="1:10" x14ac:dyDescent="0.25">
      <c r="A4527">
        <v>2024</v>
      </c>
      <c r="B4527" t="s">
        <v>5817</v>
      </c>
      <c r="C4527" s="2" t="s">
        <v>4434</v>
      </c>
      <c r="D4527" s="3">
        <v>45334</v>
      </c>
      <c r="E4527" s="2">
        <v>37</v>
      </c>
      <c r="F4527" s="2" t="s">
        <v>8</v>
      </c>
      <c r="G4527" s="5" t="s">
        <v>3282</v>
      </c>
      <c r="H4527" t="s">
        <v>3282</v>
      </c>
      <c r="J4527" t="s">
        <v>20</v>
      </c>
    </row>
    <row r="4528" spans="1:10" x14ac:dyDescent="0.25">
      <c r="A4528">
        <v>2024</v>
      </c>
      <c r="B4528" t="s">
        <v>5817</v>
      </c>
      <c r="C4528" s="2" t="s">
        <v>4435</v>
      </c>
      <c r="D4528" s="3">
        <v>45334</v>
      </c>
      <c r="E4528" s="2">
        <v>35</v>
      </c>
      <c r="F4528" s="2" t="s">
        <v>8</v>
      </c>
      <c r="G4528" s="5" t="s">
        <v>3282</v>
      </c>
      <c r="H4528" t="s">
        <v>3282</v>
      </c>
      <c r="J4528" t="s">
        <v>20</v>
      </c>
    </row>
    <row r="4529" spans="1:10" x14ac:dyDescent="0.25">
      <c r="A4529">
        <v>2024</v>
      </c>
      <c r="B4529" t="s">
        <v>5817</v>
      </c>
      <c r="C4529" s="2" t="s">
        <v>4436</v>
      </c>
      <c r="D4529" s="3">
        <v>45334</v>
      </c>
      <c r="E4529" s="2">
        <v>35</v>
      </c>
      <c r="F4529" s="2" t="s">
        <v>8</v>
      </c>
      <c r="G4529" s="5" t="s">
        <v>3282</v>
      </c>
      <c r="H4529" t="s">
        <v>3282</v>
      </c>
      <c r="J4529" t="s">
        <v>20</v>
      </c>
    </row>
    <row r="4530" spans="1:10" x14ac:dyDescent="0.25">
      <c r="A4530">
        <v>2024</v>
      </c>
      <c r="B4530" t="s">
        <v>5817</v>
      </c>
      <c r="C4530" s="2" t="s">
        <v>4437</v>
      </c>
      <c r="D4530" s="3">
        <v>45334</v>
      </c>
      <c r="E4530" s="2">
        <v>35</v>
      </c>
      <c r="F4530" s="2" t="s">
        <v>8</v>
      </c>
      <c r="G4530" s="5" t="s">
        <v>3282</v>
      </c>
      <c r="H4530" t="s">
        <v>3282</v>
      </c>
      <c r="J4530" t="s">
        <v>20</v>
      </c>
    </row>
    <row r="4531" spans="1:10" x14ac:dyDescent="0.25">
      <c r="A4531">
        <v>2024</v>
      </c>
      <c r="B4531" t="s">
        <v>5817</v>
      </c>
      <c r="C4531" s="2" t="s">
        <v>4438</v>
      </c>
      <c r="D4531" s="3">
        <v>45334</v>
      </c>
      <c r="E4531" s="2">
        <v>38</v>
      </c>
      <c r="F4531" s="2" t="s">
        <v>8</v>
      </c>
      <c r="G4531" s="5" t="s">
        <v>20</v>
      </c>
      <c r="H4531" t="s">
        <v>3282</v>
      </c>
      <c r="I4531" t="s">
        <v>21</v>
      </c>
      <c r="J4531" t="s">
        <v>20</v>
      </c>
    </row>
    <row r="4532" spans="1:10" x14ac:dyDescent="0.25">
      <c r="A4532">
        <v>2024</v>
      </c>
      <c r="B4532" t="s">
        <v>5817</v>
      </c>
      <c r="C4532" s="2" t="s">
        <v>4439</v>
      </c>
      <c r="D4532" s="3">
        <v>45334</v>
      </c>
      <c r="E4532" s="2">
        <v>36</v>
      </c>
      <c r="F4532" s="2" t="s">
        <v>8</v>
      </c>
      <c r="G4532" s="5" t="s">
        <v>20</v>
      </c>
      <c r="H4532" t="s">
        <v>3282</v>
      </c>
      <c r="I4532" t="s">
        <v>21</v>
      </c>
      <c r="J4532" t="s">
        <v>20</v>
      </c>
    </row>
    <row r="4533" spans="1:10" x14ac:dyDescent="0.25">
      <c r="A4533">
        <v>2024</v>
      </c>
      <c r="B4533" t="s">
        <v>5817</v>
      </c>
      <c r="C4533" s="2" t="s">
        <v>4440</v>
      </c>
      <c r="D4533" s="3">
        <v>45334</v>
      </c>
      <c r="E4533" s="2">
        <v>42</v>
      </c>
      <c r="F4533" s="2" t="s">
        <v>8</v>
      </c>
      <c r="G4533" s="5" t="s">
        <v>16</v>
      </c>
      <c r="H4533" t="s">
        <v>3282</v>
      </c>
      <c r="I4533" t="s">
        <v>23</v>
      </c>
      <c r="J4533" t="s">
        <v>16</v>
      </c>
    </row>
    <row r="4534" spans="1:10" x14ac:dyDescent="0.25">
      <c r="A4534">
        <v>2024</v>
      </c>
      <c r="B4534" t="s">
        <v>5817</v>
      </c>
      <c r="C4534" s="2" t="s">
        <v>4441</v>
      </c>
      <c r="D4534" s="3">
        <v>45334</v>
      </c>
      <c r="E4534" s="2">
        <v>40</v>
      </c>
      <c r="F4534" s="2" t="s">
        <v>8</v>
      </c>
      <c r="G4534" s="5" t="s">
        <v>16</v>
      </c>
      <c r="H4534" t="s">
        <v>3282</v>
      </c>
      <c r="I4534" t="s">
        <v>23</v>
      </c>
      <c r="J4534" t="s">
        <v>16</v>
      </c>
    </row>
    <row r="4535" spans="1:10" x14ac:dyDescent="0.25">
      <c r="A4535">
        <v>2024</v>
      </c>
      <c r="B4535" t="s">
        <v>5817</v>
      </c>
      <c r="C4535" s="2" t="s">
        <v>4442</v>
      </c>
      <c r="D4535" s="3">
        <v>45334</v>
      </c>
      <c r="E4535" s="2">
        <v>34</v>
      </c>
      <c r="F4535" s="2" t="s">
        <v>8</v>
      </c>
      <c r="G4535" s="5" t="s">
        <v>3282</v>
      </c>
      <c r="H4535" t="s">
        <v>3282</v>
      </c>
      <c r="J4535" t="s">
        <v>20</v>
      </c>
    </row>
    <row r="4536" spans="1:10" x14ac:dyDescent="0.25">
      <c r="A4536">
        <v>2024</v>
      </c>
      <c r="B4536" t="s">
        <v>5817</v>
      </c>
      <c r="C4536" s="2" t="s">
        <v>4443</v>
      </c>
      <c r="D4536" s="3">
        <v>45334</v>
      </c>
      <c r="E4536" s="2">
        <v>36</v>
      </c>
      <c r="F4536" s="2" t="s">
        <v>8</v>
      </c>
      <c r="G4536" s="5" t="s">
        <v>20</v>
      </c>
      <c r="H4536" t="s">
        <v>3282</v>
      </c>
      <c r="I4536" t="s">
        <v>21</v>
      </c>
      <c r="J4536" t="s">
        <v>20</v>
      </c>
    </row>
    <row r="4537" spans="1:10" x14ac:dyDescent="0.25">
      <c r="A4537">
        <v>2024</v>
      </c>
      <c r="B4537" t="s">
        <v>5817</v>
      </c>
      <c r="C4537" s="2" t="s">
        <v>4444</v>
      </c>
      <c r="D4537" s="3">
        <v>45334</v>
      </c>
      <c r="E4537" s="2">
        <v>34</v>
      </c>
      <c r="F4537" s="2" t="s">
        <v>8</v>
      </c>
      <c r="G4537" s="5"/>
      <c r="H4537" t="s">
        <v>3282</v>
      </c>
      <c r="J4537" t="s">
        <v>20</v>
      </c>
    </row>
    <row r="4538" spans="1:10" x14ac:dyDescent="0.25">
      <c r="A4538">
        <v>2024</v>
      </c>
      <c r="B4538" t="s">
        <v>5817</v>
      </c>
      <c r="C4538" s="2" t="s">
        <v>4445</v>
      </c>
      <c r="D4538" s="3">
        <v>45334</v>
      </c>
      <c r="E4538" s="2">
        <v>35</v>
      </c>
      <c r="F4538" s="2" t="s">
        <v>8</v>
      </c>
      <c r="G4538" s="5" t="s">
        <v>20</v>
      </c>
      <c r="H4538" t="s">
        <v>3282</v>
      </c>
      <c r="I4538" t="s">
        <v>21</v>
      </c>
      <c r="J4538" t="s">
        <v>20</v>
      </c>
    </row>
    <row r="4539" spans="1:10" x14ac:dyDescent="0.25">
      <c r="A4539">
        <v>2024</v>
      </c>
      <c r="B4539" t="s">
        <v>5817</v>
      </c>
      <c r="C4539" s="2" t="s">
        <v>4446</v>
      </c>
      <c r="D4539" s="3">
        <v>45334</v>
      </c>
      <c r="E4539" s="2">
        <v>36</v>
      </c>
      <c r="F4539" s="2" t="s">
        <v>8</v>
      </c>
      <c r="G4539" s="5" t="s">
        <v>20</v>
      </c>
      <c r="H4539" t="s">
        <v>3282</v>
      </c>
      <c r="I4539" t="s">
        <v>21</v>
      </c>
      <c r="J4539" t="s">
        <v>20</v>
      </c>
    </row>
    <row r="4540" spans="1:10" x14ac:dyDescent="0.25">
      <c r="A4540">
        <v>2024</v>
      </c>
      <c r="B4540" t="s">
        <v>5817</v>
      </c>
      <c r="C4540" s="2" t="s">
        <v>4447</v>
      </c>
      <c r="D4540" s="3">
        <v>45334</v>
      </c>
      <c r="E4540" s="2">
        <v>35</v>
      </c>
      <c r="F4540" s="2" t="s">
        <v>8</v>
      </c>
      <c r="G4540" s="5" t="s">
        <v>20</v>
      </c>
      <c r="H4540" t="s">
        <v>3282</v>
      </c>
      <c r="I4540" t="s">
        <v>21</v>
      </c>
      <c r="J4540" t="s">
        <v>20</v>
      </c>
    </row>
    <row r="4541" spans="1:10" x14ac:dyDescent="0.25">
      <c r="A4541">
        <v>2024</v>
      </c>
      <c r="B4541" t="s">
        <v>5817</v>
      </c>
      <c r="C4541" s="2" t="s">
        <v>4448</v>
      </c>
      <c r="D4541" s="3">
        <v>45334</v>
      </c>
      <c r="E4541" s="2">
        <v>37</v>
      </c>
      <c r="F4541" s="2" t="s">
        <v>8</v>
      </c>
      <c r="G4541" s="5" t="s">
        <v>3282</v>
      </c>
      <c r="H4541" t="s">
        <v>3282</v>
      </c>
      <c r="J4541" t="s">
        <v>16</v>
      </c>
    </row>
    <row r="4542" spans="1:10" x14ac:dyDescent="0.25">
      <c r="A4542">
        <v>2024</v>
      </c>
      <c r="B4542" t="s">
        <v>5817</v>
      </c>
      <c r="C4542" s="2" t="s">
        <v>4449</v>
      </c>
      <c r="D4542" s="3">
        <v>45334</v>
      </c>
      <c r="E4542" s="2">
        <v>34</v>
      </c>
      <c r="F4542" s="2" t="s">
        <v>8</v>
      </c>
      <c r="G4542" s="5" t="s">
        <v>20</v>
      </c>
      <c r="H4542" t="s">
        <v>3282</v>
      </c>
      <c r="I4542" t="s">
        <v>21</v>
      </c>
      <c r="J4542" t="s">
        <v>20</v>
      </c>
    </row>
    <row r="4543" spans="1:10" x14ac:dyDescent="0.25">
      <c r="A4543">
        <v>2024</v>
      </c>
      <c r="B4543" t="s">
        <v>5817</v>
      </c>
      <c r="C4543" s="2" t="s">
        <v>4450</v>
      </c>
      <c r="D4543" s="3">
        <v>45334</v>
      </c>
      <c r="E4543" s="2">
        <v>33</v>
      </c>
      <c r="F4543" s="2" t="s">
        <v>8</v>
      </c>
      <c r="G4543" s="5" t="s">
        <v>3282</v>
      </c>
      <c r="H4543" t="s">
        <v>3282</v>
      </c>
      <c r="J4543" t="s">
        <v>20</v>
      </c>
    </row>
    <row r="4544" spans="1:10" x14ac:dyDescent="0.25">
      <c r="A4544">
        <v>2024</v>
      </c>
      <c r="B4544" t="s">
        <v>5817</v>
      </c>
      <c r="C4544" s="2" t="s">
        <v>4451</v>
      </c>
      <c r="D4544" s="3">
        <v>45334</v>
      </c>
      <c r="E4544" s="2">
        <v>43</v>
      </c>
      <c r="F4544" s="2" t="s">
        <v>8</v>
      </c>
      <c r="G4544" s="5" t="s">
        <v>20</v>
      </c>
      <c r="H4544" t="s">
        <v>3282</v>
      </c>
      <c r="I4544" t="s">
        <v>21</v>
      </c>
      <c r="J4544" t="s">
        <v>3282</v>
      </c>
    </row>
    <row r="4545" spans="1:10" x14ac:dyDescent="0.25">
      <c r="A4545">
        <v>2024</v>
      </c>
      <c r="B4545" t="s">
        <v>5817</v>
      </c>
      <c r="C4545" s="2" t="s">
        <v>4452</v>
      </c>
      <c r="D4545" s="3">
        <v>45334</v>
      </c>
      <c r="E4545" s="2">
        <v>51</v>
      </c>
      <c r="F4545" s="2" t="s">
        <v>8</v>
      </c>
      <c r="G4545" s="5" t="s">
        <v>20</v>
      </c>
      <c r="H4545" t="s">
        <v>3282</v>
      </c>
      <c r="I4545" t="s">
        <v>21</v>
      </c>
      <c r="J4545" t="s">
        <v>3282</v>
      </c>
    </row>
    <row r="4546" spans="1:10" x14ac:dyDescent="0.25">
      <c r="A4546">
        <v>2024</v>
      </c>
      <c r="B4546" t="s">
        <v>5817</v>
      </c>
      <c r="C4546" s="2" t="s">
        <v>4453</v>
      </c>
      <c r="D4546" s="3">
        <v>45334</v>
      </c>
      <c r="E4546" s="2">
        <v>49</v>
      </c>
      <c r="F4546" s="2" t="s">
        <v>8</v>
      </c>
      <c r="G4546" s="5" t="s">
        <v>20</v>
      </c>
      <c r="H4546" t="s">
        <v>3282</v>
      </c>
      <c r="I4546" t="s">
        <v>21</v>
      </c>
      <c r="J4546" t="s">
        <v>3282</v>
      </c>
    </row>
    <row r="4547" spans="1:10" x14ac:dyDescent="0.25">
      <c r="A4547">
        <v>2024</v>
      </c>
      <c r="B4547" t="s">
        <v>5806</v>
      </c>
      <c r="C4547" s="2" t="s">
        <v>4454</v>
      </c>
      <c r="D4547" s="3">
        <v>45351</v>
      </c>
      <c r="E4547" s="2">
        <v>35</v>
      </c>
      <c r="F4547" t="s">
        <v>8</v>
      </c>
      <c r="G4547" t="s">
        <v>20</v>
      </c>
      <c r="H4547" t="s">
        <v>3282</v>
      </c>
      <c r="I4547" t="s">
        <v>21</v>
      </c>
      <c r="J4547" t="s">
        <v>20</v>
      </c>
    </row>
    <row r="4548" spans="1:10" x14ac:dyDescent="0.25">
      <c r="A4548">
        <v>2024</v>
      </c>
      <c r="B4548" t="s">
        <v>5806</v>
      </c>
      <c r="C4548" s="2" t="s">
        <v>4455</v>
      </c>
      <c r="D4548" s="3">
        <v>45351</v>
      </c>
      <c r="E4548" s="2">
        <v>33</v>
      </c>
      <c r="F4548" t="s">
        <v>8</v>
      </c>
      <c r="G4548" t="s">
        <v>20</v>
      </c>
      <c r="H4548" t="s">
        <v>3282</v>
      </c>
      <c r="I4548" t="s">
        <v>21</v>
      </c>
      <c r="J4548" t="s">
        <v>20</v>
      </c>
    </row>
    <row r="4549" spans="1:10" x14ac:dyDescent="0.25">
      <c r="A4549">
        <v>2024</v>
      </c>
      <c r="B4549" t="s">
        <v>5807</v>
      </c>
      <c r="C4549" s="2" t="s">
        <v>4456</v>
      </c>
      <c r="D4549" s="3">
        <v>45349</v>
      </c>
      <c r="E4549" s="2">
        <v>34</v>
      </c>
      <c r="F4549" t="s">
        <v>15</v>
      </c>
      <c r="G4549" t="s">
        <v>9</v>
      </c>
      <c r="H4549" t="s">
        <v>10</v>
      </c>
      <c r="I4549" t="s">
        <v>10</v>
      </c>
      <c r="J4549" t="s">
        <v>9</v>
      </c>
    </row>
    <row r="4550" spans="1:10" x14ac:dyDescent="0.25">
      <c r="A4550">
        <v>2024</v>
      </c>
      <c r="B4550" t="s">
        <v>5807</v>
      </c>
      <c r="C4550" s="2" t="s">
        <v>4457</v>
      </c>
      <c r="D4550" s="3">
        <v>45350</v>
      </c>
      <c r="E4550" s="2">
        <v>59</v>
      </c>
      <c r="F4550" t="s">
        <v>15</v>
      </c>
      <c r="G4550" t="s">
        <v>9</v>
      </c>
      <c r="H4550" t="s">
        <v>10</v>
      </c>
      <c r="I4550" t="s">
        <v>10</v>
      </c>
      <c r="J4550" t="s">
        <v>9</v>
      </c>
    </row>
    <row r="4551" spans="1:10" x14ac:dyDescent="0.25">
      <c r="A4551">
        <v>2024</v>
      </c>
      <c r="B4551" t="s">
        <v>5807</v>
      </c>
      <c r="C4551" s="2" t="s">
        <v>4458</v>
      </c>
      <c r="D4551" s="3">
        <v>45360</v>
      </c>
      <c r="E4551" s="2">
        <v>51</v>
      </c>
      <c r="F4551" t="s">
        <v>15</v>
      </c>
      <c r="G4551" t="s">
        <v>9</v>
      </c>
      <c r="H4551" t="s">
        <v>10</v>
      </c>
      <c r="I4551" t="s">
        <v>10</v>
      </c>
      <c r="J4551" t="s">
        <v>9</v>
      </c>
    </row>
    <row r="4552" spans="1:10" x14ac:dyDescent="0.25">
      <c r="A4552">
        <v>2024</v>
      </c>
      <c r="B4552" t="s">
        <v>5807</v>
      </c>
      <c r="C4552" s="2" t="s">
        <v>4459</v>
      </c>
      <c r="D4552" s="3">
        <v>45360</v>
      </c>
      <c r="E4552" s="2">
        <v>54</v>
      </c>
      <c r="F4552" t="s">
        <v>15</v>
      </c>
      <c r="G4552" t="s">
        <v>9</v>
      </c>
      <c r="H4552" t="s">
        <v>10</v>
      </c>
      <c r="I4552" t="s">
        <v>10</v>
      </c>
      <c r="J4552" t="s">
        <v>9</v>
      </c>
    </row>
    <row r="4553" spans="1:10" x14ac:dyDescent="0.25">
      <c r="A4553">
        <v>2024</v>
      </c>
      <c r="B4553" t="s">
        <v>5807</v>
      </c>
      <c r="C4553" s="2" t="s">
        <v>4460</v>
      </c>
      <c r="D4553" s="3">
        <v>45353</v>
      </c>
      <c r="E4553" s="2">
        <v>76</v>
      </c>
      <c r="F4553" t="s">
        <v>15</v>
      </c>
      <c r="G4553" t="s">
        <v>9</v>
      </c>
      <c r="H4553" t="s">
        <v>10</v>
      </c>
      <c r="I4553" t="s">
        <v>10</v>
      </c>
      <c r="J4553" t="s">
        <v>9</v>
      </c>
    </row>
    <row r="4554" spans="1:10" x14ac:dyDescent="0.25">
      <c r="A4554">
        <v>2024</v>
      </c>
      <c r="B4554" t="s">
        <v>5807</v>
      </c>
      <c r="C4554" s="2" t="s">
        <v>4461</v>
      </c>
      <c r="D4554" s="3">
        <v>45360</v>
      </c>
      <c r="E4554" s="2">
        <v>127</v>
      </c>
      <c r="F4554" t="s">
        <v>15</v>
      </c>
      <c r="G4554" t="s">
        <v>9</v>
      </c>
      <c r="H4554" t="s">
        <v>10</v>
      </c>
      <c r="I4554" t="s">
        <v>10</v>
      </c>
    </row>
    <row r="4555" spans="1:10" x14ac:dyDescent="0.25">
      <c r="A4555">
        <v>2024</v>
      </c>
      <c r="B4555" t="s">
        <v>5807</v>
      </c>
      <c r="C4555" s="2" t="s">
        <v>4462</v>
      </c>
      <c r="D4555" s="3">
        <v>45350</v>
      </c>
      <c r="E4555" s="2">
        <v>131</v>
      </c>
      <c r="F4555" t="s">
        <v>15</v>
      </c>
      <c r="G4555" t="s">
        <v>9</v>
      </c>
      <c r="H4555" t="s">
        <v>10</v>
      </c>
      <c r="I4555" t="s">
        <v>10</v>
      </c>
      <c r="J4555" t="s">
        <v>9</v>
      </c>
    </row>
    <row r="4556" spans="1:10" x14ac:dyDescent="0.25">
      <c r="A4556">
        <v>2024</v>
      </c>
      <c r="B4556" t="s">
        <v>5808</v>
      </c>
      <c r="C4556" s="2" t="s">
        <v>4463</v>
      </c>
      <c r="D4556" s="3">
        <v>45350</v>
      </c>
      <c r="E4556" s="2">
        <v>46</v>
      </c>
      <c r="F4556" t="s">
        <v>8</v>
      </c>
      <c r="G4556" t="s">
        <v>3282</v>
      </c>
      <c r="H4556" t="s">
        <v>3282</v>
      </c>
      <c r="J4556" t="s">
        <v>20</v>
      </c>
    </row>
    <row r="4557" spans="1:10" x14ac:dyDescent="0.25">
      <c r="A4557">
        <v>2024</v>
      </c>
      <c r="B4557" t="s">
        <v>5808</v>
      </c>
      <c r="C4557" s="2" t="s">
        <v>4464</v>
      </c>
      <c r="D4557" s="3">
        <v>45350</v>
      </c>
      <c r="E4557" s="2">
        <v>36</v>
      </c>
      <c r="F4557" t="s">
        <v>8</v>
      </c>
      <c r="G4557" t="s">
        <v>20</v>
      </c>
      <c r="H4557" t="s">
        <v>3282</v>
      </c>
      <c r="I4557" t="s">
        <v>21</v>
      </c>
      <c r="J4557" t="s">
        <v>20</v>
      </c>
    </row>
    <row r="4558" spans="1:10" x14ac:dyDescent="0.25">
      <c r="A4558">
        <v>2024</v>
      </c>
      <c r="B4558" t="s">
        <v>5808</v>
      </c>
      <c r="C4558" s="2" t="s">
        <v>4465</v>
      </c>
      <c r="D4558" s="3">
        <v>45350</v>
      </c>
      <c r="E4558" s="2">
        <v>38</v>
      </c>
      <c r="F4558" t="s">
        <v>8</v>
      </c>
      <c r="G4558" t="s">
        <v>20</v>
      </c>
      <c r="H4558" t="s">
        <v>3282</v>
      </c>
      <c r="I4558" t="s">
        <v>21</v>
      </c>
      <c r="J4558" t="s">
        <v>20</v>
      </c>
    </row>
    <row r="4559" spans="1:10" x14ac:dyDescent="0.25">
      <c r="A4559">
        <v>2024</v>
      </c>
      <c r="B4559" t="s">
        <v>5808</v>
      </c>
      <c r="C4559" s="2" t="s">
        <v>4466</v>
      </c>
      <c r="D4559" s="3">
        <v>45350</v>
      </c>
      <c r="E4559" s="2">
        <v>34</v>
      </c>
      <c r="F4559" t="s">
        <v>8</v>
      </c>
      <c r="G4559" t="s">
        <v>3282</v>
      </c>
      <c r="H4559" t="s">
        <v>3282</v>
      </c>
      <c r="J4559" t="s">
        <v>20</v>
      </c>
    </row>
    <row r="4560" spans="1:10" x14ac:dyDescent="0.25">
      <c r="A4560">
        <v>2024</v>
      </c>
      <c r="B4560" t="s">
        <v>5808</v>
      </c>
      <c r="C4560" s="2" t="s">
        <v>4467</v>
      </c>
      <c r="D4560" s="3">
        <v>45350</v>
      </c>
      <c r="E4560" s="2">
        <v>37</v>
      </c>
      <c r="F4560" t="s">
        <v>8</v>
      </c>
      <c r="G4560" t="s">
        <v>3282</v>
      </c>
      <c r="H4560" t="s">
        <v>3282</v>
      </c>
      <c r="J4560" t="s">
        <v>20</v>
      </c>
    </row>
    <row r="4561" spans="1:10" x14ac:dyDescent="0.25">
      <c r="A4561">
        <v>2024</v>
      </c>
      <c r="B4561" t="s">
        <v>5808</v>
      </c>
      <c r="C4561" s="2" t="s">
        <v>4468</v>
      </c>
      <c r="D4561" s="3">
        <v>45350</v>
      </c>
      <c r="E4561" s="2">
        <v>36</v>
      </c>
      <c r="F4561" t="s">
        <v>8</v>
      </c>
      <c r="G4561" t="s">
        <v>3282</v>
      </c>
      <c r="H4561" t="s">
        <v>3282</v>
      </c>
      <c r="J4561" t="s">
        <v>20</v>
      </c>
    </row>
    <row r="4562" spans="1:10" x14ac:dyDescent="0.25">
      <c r="A4562">
        <v>2024</v>
      </c>
      <c r="B4562" t="s">
        <v>5808</v>
      </c>
      <c r="C4562" s="2" t="s">
        <v>4469</v>
      </c>
      <c r="D4562" s="3">
        <v>45350</v>
      </c>
      <c r="E4562" s="2">
        <v>39</v>
      </c>
      <c r="F4562" t="s">
        <v>8</v>
      </c>
      <c r="G4562" t="s">
        <v>3282</v>
      </c>
      <c r="H4562" t="s">
        <v>3282</v>
      </c>
      <c r="J4562" t="s">
        <v>20</v>
      </c>
    </row>
    <row r="4563" spans="1:10" x14ac:dyDescent="0.25">
      <c r="A4563">
        <v>2024</v>
      </c>
      <c r="B4563" t="s">
        <v>5808</v>
      </c>
      <c r="C4563" s="2" t="s">
        <v>4470</v>
      </c>
      <c r="D4563" s="3">
        <v>45350</v>
      </c>
      <c r="E4563" s="2">
        <v>36</v>
      </c>
      <c r="F4563" t="s">
        <v>8</v>
      </c>
      <c r="G4563" t="s">
        <v>3282</v>
      </c>
      <c r="H4563" t="s">
        <v>3282</v>
      </c>
      <c r="J4563" t="s">
        <v>20</v>
      </c>
    </row>
    <row r="4564" spans="1:10" x14ac:dyDescent="0.25">
      <c r="A4564">
        <v>2024</v>
      </c>
      <c r="B4564" t="s">
        <v>5808</v>
      </c>
      <c r="C4564" s="2" t="s">
        <v>4471</v>
      </c>
      <c r="D4564" s="3">
        <v>45350</v>
      </c>
      <c r="E4564" s="2">
        <v>39</v>
      </c>
      <c r="F4564" t="s">
        <v>8</v>
      </c>
      <c r="G4564" t="s">
        <v>20</v>
      </c>
      <c r="H4564" t="s">
        <v>3282</v>
      </c>
      <c r="I4564" t="s">
        <v>21</v>
      </c>
      <c r="J4564" t="s">
        <v>20</v>
      </c>
    </row>
    <row r="4565" spans="1:10" x14ac:dyDescent="0.25">
      <c r="A4565">
        <v>2024</v>
      </c>
      <c r="B4565" t="s">
        <v>5808</v>
      </c>
      <c r="C4565" s="2" t="s">
        <v>4472</v>
      </c>
      <c r="D4565" s="3">
        <v>45350</v>
      </c>
      <c r="E4565" s="2">
        <v>36</v>
      </c>
      <c r="F4565" t="s">
        <v>8</v>
      </c>
      <c r="G4565" t="s">
        <v>20</v>
      </c>
      <c r="H4565" t="s">
        <v>3282</v>
      </c>
      <c r="I4565" t="s">
        <v>21</v>
      </c>
      <c r="J4565" t="s">
        <v>20</v>
      </c>
    </row>
    <row r="4566" spans="1:10" x14ac:dyDescent="0.25">
      <c r="A4566">
        <v>2024</v>
      </c>
      <c r="B4566" t="s">
        <v>5808</v>
      </c>
      <c r="C4566" s="2" t="s">
        <v>4473</v>
      </c>
      <c r="D4566" s="3">
        <v>45350</v>
      </c>
      <c r="E4566" s="2">
        <v>51</v>
      </c>
      <c r="F4566" t="s">
        <v>8</v>
      </c>
      <c r="G4566" t="s">
        <v>20</v>
      </c>
      <c r="H4566" t="s">
        <v>3282</v>
      </c>
      <c r="I4566" t="s">
        <v>21</v>
      </c>
      <c r="J4566" t="s">
        <v>20</v>
      </c>
    </row>
    <row r="4567" spans="1:10" x14ac:dyDescent="0.25">
      <c r="A4567">
        <v>2024</v>
      </c>
      <c r="B4567" t="s">
        <v>5808</v>
      </c>
      <c r="C4567" s="2" t="s">
        <v>4474</v>
      </c>
      <c r="D4567" s="3">
        <v>45350</v>
      </c>
      <c r="E4567" s="2">
        <v>50</v>
      </c>
      <c r="F4567" t="s">
        <v>8</v>
      </c>
      <c r="G4567" t="s">
        <v>9</v>
      </c>
      <c r="H4567" t="s">
        <v>10</v>
      </c>
      <c r="I4567" t="s">
        <v>10</v>
      </c>
      <c r="J4567" t="s">
        <v>9</v>
      </c>
    </row>
    <row r="4568" spans="1:10" x14ac:dyDescent="0.25">
      <c r="A4568">
        <v>2024</v>
      </c>
      <c r="B4568" t="s">
        <v>5808</v>
      </c>
      <c r="C4568" s="2" t="s">
        <v>4475</v>
      </c>
      <c r="D4568" s="3">
        <v>45350</v>
      </c>
      <c r="E4568" s="2">
        <v>39</v>
      </c>
      <c r="F4568" t="s">
        <v>8</v>
      </c>
      <c r="G4568" t="s">
        <v>20</v>
      </c>
      <c r="H4568" t="s">
        <v>3282</v>
      </c>
      <c r="I4568" t="s">
        <v>21</v>
      </c>
      <c r="J4568" t="s">
        <v>20</v>
      </c>
    </row>
    <row r="4569" spans="1:10" x14ac:dyDescent="0.25">
      <c r="A4569">
        <v>2024</v>
      </c>
      <c r="B4569" t="s">
        <v>5808</v>
      </c>
      <c r="C4569" s="2" t="s">
        <v>4476</v>
      </c>
      <c r="D4569" s="3">
        <v>45350</v>
      </c>
      <c r="E4569" s="2">
        <v>52</v>
      </c>
      <c r="F4569" t="s">
        <v>8</v>
      </c>
      <c r="G4569" t="s">
        <v>3282</v>
      </c>
      <c r="H4569" t="s">
        <v>3282</v>
      </c>
      <c r="J4569" t="s">
        <v>16</v>
      </c>
    </row>
    <row r="4570" spans="1:10" x14ac:dyDescent="0.25">
      <c r="A4570">
        <v>2024</v>
      </c>
      <c r="B4570" t="s">
        <v>5808</v>
      </c>
      <c r="C4570" s="2" t="s">
        <v>4477</v>
      </c>
      <c r="D4570" s="3">
        <v>45350</v>
      </c>
      <c r="E4570" s="2">
        <v>41</v>
      </c>
      <c r="F4570" t="s">
        <v>8</v>
      </c>
      <c r="G4570" t="s">
        <v>3282</v>
      </c>
      <c r="H4570" t="s">
        <v>3282</v>
      </c>
      <c r="J4570" t="s">
        <v>16</v>
      </c>
    </row>
    <row r="4571" spans="1:10" x14ac:dyDescent="0.25">
      <c r="A4571">
        <v>2024</v>
      </c>
      <c r="B4571" t="s">
        <v>5808</v>
      </c>
      <c r="C4571" s="2" t="s">
        <v>4478</v>
      </c>
      <c r="D4571" s="3">
        <v>45350</v>
      </c>
      <c r="E4571" s="2">
        <v>37</v>
      </c>
      <c r="F4571" t="s">
        <v>8</v>
      </c>
      <c r="G4571" t="s">
        <v>20</v>
      </c>
      <c r="H4571" t="s">
        <v>3282</v>
      </c>
      <c r="I4571" t="s">
        <v>21</v>
      </c>
      <c r="J4571" t="s">
        <v>20</v>
      </c>
    </row>
    <row r="4572" spans="1:10" x14ac:dyDescent="0.25">
      <c r="A4572">
        <v>2024</v>
      </c>
      <c r="B4572" t="s">
        <v>5808</v>
      </c>
      <c r="C4572" s="2" t="s">
        <v>4479</v>
      </c>
      <c r="D4572" s="3">
        <v>45350</v>
      </c>
      <c r="E4572" s="2">
        <v>34</v>
      </c>
      <c r="F4572" t="s">
        <v>8</v>
      </c>
      <c r="G4572" t="s">
        <v>20</v>
      </c>
      <c r="H4572" t="s">
        <v>3282</v>
      </c>
      <c r="I4572" t="s">
        <v>21</v>
      </c>
      <c r="J4572" t="s">
        <v>20</v>
      </c>
    </row>
    <row r="4573" spans="1:10" x14ac:dyDescent="0.25">
      <c r="A4573">
        <v>2024</v>
      </c>
      <c r="B4573" t="s">
        <v>5808</v>
      </c>
      <c r="C4573" s="2" t="s">
        <v>4480</v>
      </c>
      <c r="D4573" s="3">
        <v>45350</v>
      </c>
      <c r="E4573" s="2">
        <v>52</v>
      </c>
      <c r="F4573" t="s">
        <v>8</v>
      </c>
      <c r="G4573" t="s">
        <v>3282</v>
      </c>
      <c r="H4573" t="s">
        <v>3282</v>
      </c>
      <c r="J4573" t="s">
        <v>9</v>
      </c>
    </row>
    <row r="4574" spans="1:10" x14ac:dyDescent="0.25">
      <c r="A4574">
        <v>2024</v>
      </c>
      <c r="B4574" t="s">
        <v>5808</v>
      </c>
      <c r="C4574" s="2" t="s">
        <v>4481</v>
      </c>
      <c r="D4574" s="3">
        <v>45350</v>
      </c>
      <c r="E4574" s="2">
        <v>43</v>
      </c>
      <c r="F4574" t="s">
        <v>8</v>
      </c>
      <c r="G4574" t="s">
        <v>3282</v>
      </c>
      <c r="H4574" t="s">
        <v>3282</v>
      </c>
      <c r="J4574" t="s">
        <v>20</v>
      </c>
    </row>
    <row r="4575" spans="1:10" x14ac:dyDescent="0.25">
      <c r="A4575">
        <v>2024</v>
      </c>
      <c r="B4575" t="s">
        <v>5808</v>
      </c>
      <c r="C4575" s="2" t="s">
        <v>4482</v>
      </c>
      <c r="D4575" s="3">
        <v>45350</v>
      </c>
      <c r="E4575" s="2">
        <v>41</v>
      </c>
      <c r="F4575" t="s">
        <v>8</v>
      </c>
      <c r="G4575" t="s">
        <v>20</v>
      </c>
      <c r="H4575" t="s">
        <v>3282</v>
      </c>
      <c r="I4575" t="s">
        <v>21</v>
      </c>
      <c r="J4575" t="s">
        <v>20</v>
      </c>
    </row>
    <row r="4576" spans="1:10" x14ac:dyDescent="0.25">
      <c r="A4576">
        <v>2024</v>
      </c>
      <c r="B4576" t="s">
        <v>5808</v>
      </c>
      <c r="C4576" s="2" t="s">
        <v>4483</v>
      </c>
      <c r="D4576" s="3">
        <v>45350</v>
      </c>
      <c r="E4576" s="2">
        <v>45</v>
      </c>
      <c r="F4576" t="s">
        <v>8</v>
      </c>
      <c r="G4576" t="s">
        <v>20</v>
      </c>
      <c r="H4576" t="s">
        <v>3282</v>
      </c>
      <c r="I4576" t="s">
        <v>21</v>
      </c>
      <c r="J4576" t="s">
        <v>20</v>
      </c>
    </row>
    <row r="4577" spans="1:10" x14ac:dyDescent="0.25">
      <c r="A4577">
        <v>2024</v>
      </c>
      <c r="B4577" t="s">
        <v>5808</v>
      </c>
      <c r="C4577" s="2" t="s">
        <v>4484</v>
      </c>
      <c r="D4577" s="3">
        <v>45350</v>
      </c>
      <c r="E4577" s="2">
        <v>49</v>
      </c>
      <c r="F4577" t="s">
        <v>8</v>
      </c>
      <c r="G4577" t="s">
        <v>3282</v>
      </c>
      <c r="H4577" t="s">
        <v>3282</v>
      </c>
      <c r="J4577" t="s">
        <v>20</v>
      </c>
    </row>
    <row r="4578" spans="1:10" x14ac:dyDescent="0.25">
      <c r="A4578">
        <v>2024</v>
      </c>
      <c r="B4578" t="s">
        <v>5808</v>
      </c>
      <c r="C4578" s="2" t="s">
        <v>4485</v>
      </c>
      <c r="D4578" s="3">
        <v>45350</v>
      </c>
      <c r="E4578" s="2">
        <v>51</v>
      </c>
      <c r="F4578" t="s">
        <v>8</v>
      </c>
      <c r="G4578" t="s">
        <v>3282</v>
      </c>
      <c r="H4578" t="s">
        <v>3282</v>
      </c>
      <c r="J4578" t="s">
        <v>20</v>
      </c>
    </row>
    <row r="4579" spans="1:10" x14ac:dyDescent="0.25">
      <c r="A4579">
        <v>2024</v>
      </c>
      <c r="B4579" t="s">
        <v>5808</v>
      </c>
      <c r="C4579" s="2" t="s">
        <v>4486</v>
      </c>
      <c r="D4579" s="3">
        <v>45350</v>
      </c>
      <c r="E4579" s="2">
        <v>39</v>
      </c>
      <c r="F4579" t="s">
        <v>8</v>
      </c>
      <c r="G4579" t="s">
        <v>20</v>
      </c>
      <c r="H4579" t="s">
        <v>3282</v>
      </c>
      <c r="I4579" t="s">
        <v>21</v>
      </c>
      <c r="J4579" t="s">
        <v>20</v>
      </c>
    </row>
    <row r="4580" spans="1:10" x14ac:dyDescent="0.25">
      <c r="A4580">
        <v>2024</v>
      </c>
      <c r="B4580" t="s">
        <v>5808</v>
      </c>
      <c r="C4580" s="2" t="s">
        <v>4487</v>
      </c>
      <c r="D4580" s="3">
        <v>45350</v>
      </c>
      <c r="E4580" s="2">
        <v>44</v>
      </c>
      <c r="F4580" t="s">
        <v>62</v>
      </c>
      <c r="G4580" t="s">
        <v>20</v>
      </c>
      <c r="H4580" t="s">
        <v>3282</v>
      </c>
      <c r="I4580" t="s">
        <v>21</v>
      </c>
      <c r="J4580" t="s">
        <v>20</v>
      </c>
    </row>
    <row r="4581" spans="1:10" x14ac:dyDescent="0.25">
      <c r="A4581">
        <v>2024</v>
      </c>
      <c r="B4581" t="s">
        <v>5808</v>
      </c>
      <c r="C4581" s="2" t="s">
        <v>4488</v>
      </c>
      <c r="D4581" s="3">
        <v>45350</v>
      </c>
      <c r="E4581" s="2">
        <v>59</v>
      </c>
      <c r="F4581" t="s">
        <v>8</v>
      </c>
      <c r="G4581" t="s">
        <v>16</v>
      </c>
      <c r="H4581" t="s">
        <v>3282</v>
      </c>
      <c r="I4581" t="s">
        <v>23</v>
      </c>
      <c r="J4581" t="s">
        <v>16</v>
      </c>
    </row>
    <row r="4582" spans="1:10" x14ac:dyDescent="0.25">
      <c r="A4582">
        <v>2024</v>
      </c>
      <c r="B4582" t="s">
        <v>5808</v>
      </c>
      <c r="C4582" s="2" t="s">
        <v>4489</v>
      </c>
      <c r="D4582" s="3">
        <v>45350</v>
      </c>
      <c r="E4582" s="2">
        <v>54</v>
      </c>
      <c r="F4582" t="s">
        <v>8</v>
      </c>
      <c r="G4582" t="s">
        <v>16</v>
      </c>
      <c r="H4582" t="s">
        <v>3282</v>
      </c>
      <c r="I4582" t="s">
        <v>23</v>
      </c>
      <c r="J4582" t="s">
        <v>16</v>
      </c>
    </row>
    <row r="4583" spans="1:10" x14ac:dyDescent="0.25">
      <c r="A4583">
        <v>2024</v>
      </c>
      <c r="B4583" t="s">
        <v>5808</v>
      </c>
      <c r="C4583" s="2" t="s">
        <v>4490</v>
      </c>
      <c r="D4583" s="3">
        <v>45350</v>
      </c>
      <c r="E4583" s="2">
        <v>79</v>
      </c>
      <c r="F4583" t="s">
        <v>15</v>
      </c>
      <c r="G4583" t="s">
        <v>9</v>
      </c>
      <c r="H4583" t="s">
        <v>10</v>
      </c>
      <c r="I4583" t="s">
        <v>10</v>
      </c>
      <c r="J4583" t="s">
        <v>9</v>
      </c>
    </row>
    <row r="4584" spans="1:10" x14ac:dyDescent="0.25">
      <c r="A4584">
        <v>2024</v>
      </c>
      <c r="B4584" t="s">
        <v>5812</v>
      </c>
      <c r="C4584" s="2" t="s">
        <v>4491</v>
      </c>
      <c r="D4584" s="3">
        <v>45349</v>
      </c>
      <c r="E4584" s="2">
        <v>40</v>
      </c>
      <c r="F4584" t="s">
        <v>8</v>
      </c>
      <c r="G4584" t="s">
        <v>20</v>
      </c>
      <c r="H4584" t="s">
        <v>3282</v>
      </c>
      <c r="I4584" t="s">
        <v>21</v>
      </c>
      <c r="J4584" t="s">
        <v>20</v>
      </c>
    </row>
    <row r="4585" spans="1:10" x14ac:dyDescent="0.25">
      <c r="A4585">
        <v>2024</v>
      </c>
      <c r="B4585" t="s">
        <v>5812</v>
      </c>
      <c r="C4585" s="2" t="s">
        <v>4492</v>
      </c>
      <c r="D4585" s="3">
        <v>45349</v>
      </c>
      <c r="E4585" s="2">
        <v>37</v>
      </c>
      <c r="F4585" t="s">
        <v>8</v>
      </c>
      <c r="G4585" t="s">
        <v>20</v>
      </c>
      <c r="H4585" t="s">
        <v>3282</v>
      </c>
      <c r="I4585" t="s">
        <v>21</v>
      </c>
      <c r="J4585" t="s">
        <v>20</v>
      </c>
    </row>
    <row r="4586" spans="1:10" x14ac:dyDescent="0.25">
      <c r="A4586">
        <v>2024</v>
      </c>
      <c r="B4586" t="s">
        <v>5812</v>
      </c>
      <c r="C4586" s="2" t="s">
        <v>4493</v>
      </c>
      <c r="D4586" s="3">
        <v>45349</v>
      </c>
      <c r="E4586" s="2">
        <v>41</v>
      </c>
      <c r="F4586" t="s">
        <v>8</v>
      </c>
      <c r="G4586" t="s">
        <v>20</v>
      </c>
      <c r="H4586" t="s">
        <v>3282</v>
      </c>
      <c r="I4586" t="s">
        <v>21</v>
      </c>
      <c r="J4586" t="s">
        <v>20</v>
      </c>
    </row>
    <row r="4587" spans="1:10" x14ac:dyDescent="0.25">
      <c r="A4587">
        <v>2024</v>
      </c>
      <c r="B4587" t="s">
        <v>5812</v>
      </c>
      <c r="C4587" s="2" t="s">
        <v>4494</v>
      </c>
      <c r="D4587" s="3">
        <v>45350</v>
      </c>
      <c r="E4587" s="2">
        <v>40</v>
      </c>
      <c r="F4587" t="s">
        <v>8</v>
      </c>
      <c r="G4587" t="s">
        <v>16</v>
      </c>
      <c r="H4587" t="s">
        <v>3282</v>
      </c>
      <c r="I4587" t="s">
        <v>23</v>
      </c>
      <c r="J4587" t="s">
        <v>16</v>
      </c>
    </row>
    <row r="4588" spans="1:10" x14ac:dyDescent="0.25">
      <c r="A4588">
        <v>2024</v>
      </c>
      <c r="B4588" t="s">
        <v>5812</v>
      </c>
      <c r="C4588" s="2" t="s">
        <v>4495</v>
      </c>
      <c r="D4588" s="3">
        <v>45350</v>
      </c>
      <c r="E4588" s="2">
        <v>39</v>
      </c>
      <c r="F4588" t="s">
        <v>8</v>
      </c>
      <c r="G4588" t="s">
        <v>20</v>
      </c>
      <c r="H4588" t="s">
        <v>3282</v>
      </c>
      <c r="I4588" t="s">
        <v>21</v>
      </c>
      <c r="J4588" t="s">
        <v>20</v>
      </c>
    </row>
    <row r="4589" spans="1:10" x14ac:dyDescent="0.25">
      <c r="A4589">
        <v>2024</v>
      </c>
      <c r="B4589" t="s">
        <v>5812</v>
      </c>
      <c r="C4589" s="2" t="s">
        <v>5765</v>
      </c>
      <c r="D4589" s="3">
        <v>45350</v>
      </c>
      <c r="E4589" s="2">
        <v>39</v>
      </c>
      <c r="F4589" t="s">
        <v>8</v>
      </c>
      <c r="G4589" t="s">
        <v>20</v>
      </c>
      <c r="H4589" t="s">
        <v>3282</v>
      </c>
      <c r="I4589" t="s">
        <v>21</v>
      </c>
      <c r="J4589" t="s">
        <v>16</v>
      </c>
    </row>
    <row r="4590" spans="1:10" x14ac:dyDescent="0.25">
      <c r="A4590">
        <v>2024</v>
      </c>
      <c r="B4590" t="s">
        <v>5812</v>
      </c>
      <c r="C4590" s="2" t="s">
        <v>4496</v>
      </c>
      <c r="D4590" s="3">
        <v>45351</v>
      </c>
      <c r="E4590" s="2">
        <v>39</v>
      </c>
      <c r="F4590" t="s">
        <v>8</v>
      </c>
      <c r="G4590" t="s">
        <v>20</v>
      </c>
      <c r="H4590" t="s">
        <v>3282</v>
      </c>
      <c r="I4590" t="s">
        <v>21</v>
      </c>
      <c r="J4590" t="s">
        <v>20</v>
      </c>
    </row>
    <row r="4591" spans="1:10" x14ac:dyDescent="0.25">
      <c r="A4591">
        <v>2024</v>
      </c>
      <c r="B4591" t="s">
        <v>5812</v>
      </c>
      <c r="C4591" s="2" t="s">
        <v>4497</v>
      </c>
      <c r="D4591" s="3">
        <v>45351</v>
      </c>
      <c r="E4591" s="2">
        <v>41</v>
      </c>
      <c r="F4591" t="s">
        <v>8</v>
      </c>
      <c r="G4591" t="s">
        <v>20</v>
      </c>
      <c r="H4591" t="s">
        <v>3282</v>
      </c>
      <c r="I4591" t="s">
        <v>21</v>
      </c>
      <c r="J4591" t="s">
        <v>20</v>
      </c>
    </row>
    <row r="4592" spans="1:10" x14ac:dyDescent="0.25">
      <c r="A4592">
        <v>2024</v>
      </c>
      <c r="B4592" t="s">
        <v>5812</v>
      </c>
      <c r="C4592" s="2" t="s">
        <v>4498</v>
      </c>
      <c r="D4592" s="3">
        <v>45351</v>
      </c>
      <c r="E4592" s="2">
        <v>38</v>
      </c>
      <c r="F4592" t="s">
        <v>8</v>
      </c>
      <c r="G4592" t="s">
        <v>20</v>
      </c>
      <c r="H4592" t="s">
        <v>3282</v>
      </c>
      <c r="I4592" t="s">
        <v>21</v>
      </c>
      <c r="J4592" t="s">
        <v>20</v>
      </c>
    </row>
    <row r="4593" spans="1:10" x14ac:dyDescent="0.25">
      <c r="A4593">
        <v>2024</v>
      </c>
      <c r="B4593" t="s">
        <v>5812</v>
      </c>
      <c r="C4593" s="2" t="s">
        <v>4499</v>
      </c>
      <c r="D4593" s="3">
        <v>45351</v>
      </c>
      <c r="E4593" s="2">
        <v>38</v>
      </c>
      <c r="F4593" t="s">
        <v>8</v>
      </c>
      <c r="G4593" t="s">
        <v>16</v>
      </c>
      <c r="H4593" t="s">
        <v>3282</v>
      </c>
      <c r="I4593" t="s">
        <v>23</v>
      </c>
      <c r="J4593" t="s">
        <v>16</v>
      </c>
    </row>
    <row r="4594" spans="1:10" x14ac:dyDescent="0.25">
      <c r="A4594">
        <v>2024</v>
      </c>
      <c r="B4594" t="s">
        <v>5812</v>
      </c>
      <c r="C4594" s="2" t="s">
        <v>4500</v>
      </c>
      <c r="D4594" s="3">
        <v>45349</v>
      </c>
      <c r="E4594" s="2">
        <v>45</v>
      </c>
      <c r="F4594" t="s">
        <v>8</v>
      </c>
      <c r="G4594" t="s">
        <v>16</v>
      </c>
      <c r="H4594" t="s">
        <v>3282</v>
      </c>
      <c r="I4594" t="s">
        <v>23</v>
      </c>
      <c r="J4594" t="s">
        <v>16</v>
      </c>
    </row>
    <row r="4595" spans="1:10" x14ac:dyDescent="0.25">
      <c r="A4595">
        <v>2024</v>
      </c>
      <c r="B4595" t="s">
        <v>5812</v>
      </c>
      <c r="C4595" s="2" t="s">
        <v>4501</v>
      </c>
      <c r="D4595" s="3">
        <v>45349</v>
      </c>
      <c r="E4595" s="2">
        <v>45</v>
      </c>
      <c r="F4595" t="s">
        <v>8</v>
      </c>
      <c r="G4595" t="s">
        <v>16</v>
      </c>
      <c r="H4595" t="s">
        <v>3282</v>
      </c>
      <c r="I4595" t="s">
        <v>23</v>
      </c>
      <c r="J4595" t="s">
        <v>16</v>
      </c>
    </row>
    <row r="4596" spans="1:10" x14ac:dyDescent="0.25">
      <c r="A4596">
        <v>2024</v>
      </c>
      <c r="B4596" t="s">
        <v>5812</v>
      </c>
      <c r="C4596" s="2" t="s">
        <v>4502</v>
      </c>
      <c r="D4596" s="3">
        <v>45350</v>
      </c>
      <c r="E4596" s="2">
        <v>55</v>
      </c>
      <c r="F4596" t="s">
        <v>8</v>
      </c>
      <c r="G4596" t="s">
        <v>20</v>
      </c>
      <c r="H4596" t="s">
        <v>3282</v>
      </c>
      <c r="I4596" t="s">
        <v>21</v>
      </c>
      <c r="J4596" t="s">
        <v>20</v>
      </c>
    </row>
    <row r="4597" spans="1:10" x14ac:dyDescent="0.25">
      <c r="A4597">
        <v>2024</v>
      </c>
      <c r="B4597" t="s">
        <v>5812</v>
      </c>
      <c r="C4597" s="2" t="s">
        <v>4503</v>
      </c>
      <c r="D4597" s="3">
        <v>45350</v>
      </c>
      <c r="E4597" s="2">
        <v>47</v>
      </c>
      <c r="F4597" t="s">
        <v>8</v>
      </c>
      <c r="G4597" t="s">
        <v>16</v>
      </c>
      <c r="H4597" t="s">
        <v>3282</v>
      </c>
      <c r="I4597" t="s">
        <v>23</v>
      </c>
      <c r="J4597" t="s">
        <v>16</v>
      </c>
    </row>
    <row r="4598" spans="1:10" x14ac:dyDescent="0.25">
      <c r="A4598">
        <v>2024</v>
      </c>
      <c r="B4598" t="s">
        <v>5812</v>
      </c>
      <c r="C4598" s="2" t="s">
        <v>4504</v>
      </c>
      <c r="D4598" s="3">
        <v>45350</v>
      </c>
      <c r="E4598" s="2">
        <v>59</v>
      </c>
      <c r="F4598" t="s">
        <v>15</v>
      </c>
      <c r="G4598" t="s">
        <v>16</v>
      </c>
      <c r="H4598" t="s">
        <v>3282</v>
      </c>
      <c r="I4598" t="s">
        <v>23</v>
      </c>
      <c r="J4598" t="s">
        <v>16</v>
      </c>
    </row>
    <row r="4599" spans="1:10" x14ac:dyDescent="0.25">
      <c r="A4599">
        <v>2024</v>
      </c>
      <c r="B4599" t="s">
        <v>5816</v>
      </c>
      <c r="C4599" s="2" t="s">
        <v>4505</v>
      </c>
      <c r="D4599" s="3">
        <v>45351</v>
      </c>
      <c r="E4599" s="2">
        <v>40</v>
      </c>
      <c r="F4599" t="s">
        <v>62</v>
      </c>
      <c r="G4599" t="s">
        <v>9</v>
      </c>
      <c r="H4599" t="s">
        <v>10</v>
      </c>
      <c r="I4599" t="s">
        <v>10</v>
      </c>
      <c r="J4599" t="s">
        <v>9</v>
      </c>
    </row>
    <row r="4600" spans="1:10" x14ac:dyDescent="0.25">
      <c r="A4600">
        <v>2024</v>
      </c>
      <c r="B4600" t="s">
        <v>5816</v>
      </c>
      <c r="C4600" s="2" t="s">
        <v>4506</v>
      </c>
      <c r="D4600" s="3">
        <v>45357</v>
      </c>
      <c r="E4600" s="2">
        <v>41</v>
      </c>
      <c r="F4600" t="s">
        <v>62</v>
      </c>
      <c r="G4600" t="s">
        <v>20</v>
      </c>
      <c r="H4600" t="s">
        <v>3282</v>
      </c>
      <c r="I4600" t="s">
        <v>21</v>
      </c>
      <c r="J4600" t="s">
        <v>20</v>
      </c>
    </row>
    <row r="4601" spans="1:10" x14ac:dyDescent="0.25">
      <c r="A4601">
        <v>2024</v>
      </c>
      <c r="B4601" t="s">
        <v>5816</v>
      </c>
      <c r="C4601" s="2" t="s">
        <v>4507</v>
      </c>
      <c r="D4601" s="3">
        <v>45359</v>
      </c>
      <c r="E4601" s="2">
        <v>39</v>
      </c>
      <c r="F4601" t="s">
        <v>62</v>
      </c>
      <c r="G4601" t="s">
        <v>20</v>
      </c>
      <c r="H4601" t="s">
        <v>3282</v>
      </c>
      <c r="I4601" t="s">
        <v>21</v>
      </c>
      <c r="J4601" t="s">
        <v>20</v>
      </c>
    </row>
    <row r="4602" spans="1:10" x14ac:dyDescent="0.25">
      <c r="A4602">
        <v>2024</v>
      </c>
      <c r="B4602" t="s">
        <v>5816</v>
      </c>
      <c r="C4602" s="2" t="s">
        <v>4508</v>
      </c>
      <c r="D4602" s="3">
        <v>45359</v>
      </c>
      <c r="E4602" s="2">
        <v>39</v>
      </c>
      <c r="F4602" t="s">
        <v>62</v>
      </c>
      <c r="G4602" t="s">
        <v>20</v>
      </c>
      <c r="H4602" t="s">
        <v>3282</v>
      </c>
      <c r="I4602" t="s">
        <v>21</v>
      </c>
      <c r="J4602" t="s">
        <v>20</v>
      </c>
    </row>
    <row r="4603" spans="1:10" x14ac:dyDescent="0.25">
      <c r="A4603">
        <v>2024</v>
      </c>
      <c r="B4603" t="s">
        <v>5816</v>
      </c>
      <c r="C4603" s="2" t="s">
        <v>4509</v>
      </c>
      <c r="D4603" s="3">
        <v>45357</v>
      </c>
      <c r="E4603" s="2">
        <v>96</v>
      </c>
      <c r="F4603" t="s">
        <v>62</v>
      </c>
      <c r="G4603" t="s">
        <v>9</v>
      </c>
      <c r="H4603" t="s">
        <v>10</v>
      </c>
      <c r="I4603" t="s">
        <v>10</v>
      </c>
      <c r="J4603" t="s">
        <v>9</v>
      </c>
    </row>
    <row r="4604" spans="1:10" x14ac:dyDescent="0.25">
      <c r="A4604">
        <v>2024</v>
      </c>
      <c r="B4604" t="s">
        <v>5816</v>
      </c>
      <c r="C4604" s="2" t="s">
        <v>4510</v>
      </c>
      <c r="D4604" s="3">
        <v>45350</v>
      </c>
      <c r="E4604" s="2">
        <v>102</v>
      </c>
      <c r="F4604" t="s">
        <v>62</v>
      </c>
      <c r="G4604" t="s">
        <v>9</v>
      </c>
      <c r="H4604" t="s">
        <v>10</v>
      </c>
      <c r="I4604" t="s">
        <v>10</v>
      </c>
      <c r="J4604" t="s">
        <v>9</v>
      </c>
    </row>
    <row r="4605" spans="1:10" x14ac:dyDescent="0.25">
      <c r="A4605">
        <v>2024</v>
      </c>
      <c r="B4605" t="s">
        <v>5816</v>
      </c>
      <c r="C4605" s="2" t="s">
        <v>4511</v>
      </c>
      <c r="D4605" s="3">
        <v>45350</v>
      </c>
      <c r="E4605" s="2">
        <v>103</v>
      </c>
      <c r="F4605" t="s">
        <v>62</v>
      </c>
      <c r="G4605" t="s">
        <v>9</v>
      </c>
      <c r="H4605" t="s">
        <v>10</v>
      </c>
      <c r="I4605" t="s">
        <v>10</v>
      </c>
      <c r="J4605" t="s">
        <v>9</v>
      </c>
    </row>
    <row r="4606" spans="1:10" x14ac:dyDescent="0.25">
      <c r="A4606">
        <v>2024</v>
      </c>
      <c r="B4606" t="s">
        <v>5816</v>
      </c>
      <c r="C4606" s="2" t="s">
        <v>4512</v>
      </c>
      <c r="D4606" s="3">
        <v>45359</v>
      </c>
      <c r="E4606" s="2">
        <v>109</v>
      </c>
      <c r="F4606" t="s">
        <v>62</v>
      </c>
      <c r="G4606" t="s">
        <v>9</v>
      </c>
      <c r="H4606" t="s">
        <v>10</v>
      </c>
      <c r="I4606" t="s">
        <v>10</v>
      </c>
      <c r="J4606" t="s">
        <v>9</v>
      </c>
    </row>
    <row r="4607" spans="1:10" x14ac:dyDescent="0.25">
      <c r="A4607">
        <v>2024</v>
      </c>
      <c r="B4607" t="s">
        <v>5813</v>
      </c>
      <c r="C4607" s="2" t="s">
        <v>4513</v>
      </c>
      <c r="D4607" s="3">
        <v>45348</v>
      </c>
      <c r="E4607" s="2">
        <v>38</v>
      </c>
      <c r="F4607" t="s">
        <v>8</v>
      </c>
      <c r="G4607" t="s">
        <v>3282</v>
      </c>
      <c r="H4607" t="s">
        <v>3282</v>
      </c>
      <c r="J4607" t="s">
        <v>16</v>
      </c>
    </row>
    <row r="4608" spans="1:10" x14ac:dyDescent="0.25">
      <c r="A4608">
        <v>2024</v>
      </c>
      <c r="B4608" t="s">
        <v>5813</v>
      </c>
      <c r="C4608" s="2" t="s">
        <v>4514</v>
      </c>
      <c r="D4608" s="3">
        <v>45348</v>
      </c>
      <c r="E4608" s="2">
        <v>37</v>
      </c>
      <c r="F4608" t="s">
        <v>8</v>
      </c>
      <c r="G4608" t="s">
        <v>3282</v>
      </c>
      <c r="H4608" t="s">
        <v>3282</v>
      </c>
      <c r="J4608" t="s">
        <v>16</v>
      </c>
    </row>
    <row r="4609" spans="1:10" x14ac:dyDescent="0.25">
      <c r="A4609">
        <v>2024</v>
      </c>
      <c r="B4609" t="s">
        <v>5813</v>
      </c>
      <c r="C4609" s="2" t="s">
        <v>4515</v>
      </c>
      <c r="D4609" s="3">
        <v>45348</v>
      </c>
      <c r="E4609" s="2">
        <v>37</v>
      </c>
      <c r="F4609" t="s">
        <v>8</v>
      </c>
      <c r="G4609" t="s">
        <v>3282</v>
      </c>
      <c r="H4609" t="s">
        <v>3282</v>
      </c>
      <c r="J4609" t="s">
        <v>16</v>
      </c>
    </row>
    <row r="4610" spans="1:10" x14ac:dyDescent="0.25">
      <c r="A4610">
        <v>2024</v>
      </c>
      <c r="B4610" t="s">
        <v>5813</v>
      </c>
      <c r="C4610" s="2" t="s">
        <v>4516</v>
      </c>
      <c r="D4610" s="3">
        <v>45348</v>
      </c>
      <c r="E4610" s="2">
        <v>36</v>
      </c>
      <c r="F4610" t="s">
        <v>8</v>
      </c>
      <c r="G4610" t="s">
        <v>16</v>
      </c>
      <c r="H4610" t="s">
        <v>3282</v>
      </c>
      <c r="I4610" t="s">
        <v>23</v>
      </c>
      <c r="J4610" t="s">
        <v>16</v>
      </c>
    </row>
    <row r="4611" spans="1:10" x14ac:dyDescent="0.25">
      <c r="A4611">
        <v>2024</v>
      </c>
      <c r="B4611" t="s">
        <v>5813</v>
      </c>
      <c r="C4611" s="2" t="s">
        <v>4517</v>
      </c>
      <c r="D4611" s="3">
        <v>45348</v>
      </c>
      <c r="E4611" s="2">
        <v>35</v>
      </c>
      <c r="F4611" t="s">
        <v>8</v>
      </c>
      <c r="G4611" t="s">
        <v>20</v>
      </c>
      <c r="H4611" t="s">
        <v>3282</v>
      </c>
      <c r="I4611" t="s">
        <v>21</v>
      </c>
      <c r="J4611" t="s">
        <v>20</v>
      </c>
    </row>
    <row r="4612" spans="1:10" x14ac:dyDescent="0.25">
      <c r="A4612">
        <v>2024</v>
      </c>
      <c r="B4612" t="s">
        <v>5813</v>
      </c>
      <c r="C4612" s="2" t="s">
        <v>4518</v>
      </c>
      <c r="D4612" s="3">
        <v>45348</v>
      </c>
      <c r="E4612" s="2">
        <v>37</v>
      </c>
      <c r="F4612" t="s">
        <v>8</v>
      </c>
      <c r="G4612" t="s">
        <v>20</v>
      </c>
      <c r="H4612" t="s">
        <v>3282</v>
      </c>
      <c r="I4612" t="s">
        <v>21</v>
      </c>
      <c r="J4612" t="s">
        <v>20</v>
      </c>
    </row>
    <row r="4613" spans="1:10" x14ac:dyDescent="0.25">
      <c r="A4613">
        <v>2024</v>
      </c>
      <c r="B4613" t="s">
        <v>5813</v>
      </c>
      <c r="C4613" s="2" t="s">
        <v>4519</v>
      </c>
      <c r="D4613" s="3">
        <v>45348</v>
      </c>
      <c r="E4613" s="2">
        <v>42</v>
      </c>
      <c r="F4613" t="s">
        <v>8</v>
      </c>
      <c r="G4613" t="s">
        <v>20</v>
      </c>
      <c r="H4613" t="s">
        <v>3282</v>
      </c>
      <c r="I4613" t="s">
        <v>21</v>
      </c>
      <c r="J4613" t="s">
        <v>20</v>
      </c>
    </row>
    <row r="4614" spans="1:10" x14ac:dyDescent="0.25">
      <c r="A4614">
        <v>2024</v>
      </c>
      <c r="B4614" t="s">
        <v>5813</v>
      </c>
      <c r="C4614" s="2" t="s">
        <v>4520</v>
      </c>
      <c r="D4614" s="3">
        <v>45348</v>
      </c>
      <c r="E4614" s="2">
        <v>40</v>
      </c>
      <c r="F4614" t="s">
        <v>8</v>
      </c>
      <c r="G4614" t="s">
        <v>3282</v>
      </c>
      <c r="H4614" t="s">
        <v>3282</v>
      </c>
      <c r="J4614" t="s">
        <v>20</v>
      </c>
    </row>
    <row r="4615" spans="1:10" x14ac:dyDescent="0.25">
      <c r="A4615">
        <v>2024</v>
      </c>
      <c r="B4615" t="s">
        <v>5813</v>
      </c>
      <c r="C4615" s="2" t="s">
        <v>4521</v>
      </c>
      <c r="D4615" s="3">
        <v>45348</v>
      </c>
      <c r="E4615" s="2">
        <v>37</v>
      </c>
      <c r="F4615" t="s">
        <v>8</v>
      </c>
      <c r="G4615" t="s">
        <v>20</v>
      </c>
      <c r="H4615" t="s">
        <v>3282</v>
      </c>
      <c r="I4615" t="s">
        <v>21</v>
      </c>
      <c r="J4615" t="s">
        <v>20</v>
      </c>
    </row>
    <row r="4616" spans="1:10" x14ac:dyDescent="0.25">
      <c r="A4616">
        <v>2024</v>
      </c>
      <c r="B4616" t="s">
        <v>5813</v>
      </c>
      <c r="C4616" s="2" t="s">
        <v>4522</v>
      </c>
      <c r="D4616" s="3">
        <v>45348</v>
      </c>
      <c r="E4616" s="2">
        <v>36</v>
      </c>
      <c r="F4616" t="s">
        <v>8</v>
      </c>
      <c r="G4616" t="s">
        <v>3282</v>
      </c>
      <c r="H4616" t="s">
        <v>3282</v>
      </c>
      <c r="J4616" t="s">
        <v>16</v>
      </c>
    </row>
    <row r="4617" spans="1:10" x14ac:dyDescent="0.25">
      <c r="A4617">
        <v>2024</v>
      </c>
      <c r="B4617" t="s">
        <v>5813</v>
      </c>
      <c r="C4617" s="2" t="s">
        <v>4523</v>
      </c>
      <c r="D4617" s="3">
        <v>45348</v>
      </c>
      <c r="E4617" s="2">
        <v>36</v>
      </c>
      <c r="F4617" t="s">
        <v>8</v>
      </c>
      <c r="G4617" t="s">
        <v>3282</v>
      </c>
      <c r="H4617" t="s">
        <v>3282</v>
      </c>
      <c r="J4617" t="s">
        <v>16</v>
      </c>
    </row>
    <row r="4618" spans="1:10" x14ac:dyDescent="0.25">
      <c r="A4618">
        <v>2024</v>
      </c>
      <c r="B4618" t="s">
        <v>5813</v>
      </c>
      <c r="C4618" s="2" t="s">
        <v>4524</v>
      </c>
      <c r="D4618" s="3">
        <v>45348</v>
      </c>
      <c r="E4618" s="2">
        <v>35</v>
      </c>
      <c r="F4618" t="s">
        <v>8</v>
      </c>
      <c r="G4618" t="s">
        <v>3282</v>
      </c>
      <c r="H4618" t="s">
        <v>3282</v>
      </c>
      <c r="J4618" t="s">
        <v>20</v>
      </c>
    </row>
    <row r="4619" spans="1:10" x14ac:dyDescent="0.25">
      <c r="A4619">
        <v>2024</v>
      </c>
      <c r="B4619" t="s">
        <v>5813</v>
      </c>
      <c r="C4619" s="2" t="s">
        <v>4525</v>
      </c>
      <c r="D4619" s="3">
        <v>45348</v>
      </c>
      <c r="E4619" s="2">
        <v>36</v>
      </c>
      <c r="F4619" t="s">
        <v>8</v>
      </c>
      <c r="G4619" t="s">
        <v>3282</v>
      </c>
      <c r="H4619" t="s">
        <v>3282</v>
      </c>
      <c r="J4619" t="s">
        <v>16</v>
      </c>
    </row>
    <row r="4620" spans="1:10" x14ac:dyDescent="0.25">
      <c r="A4620">
        <v>2024</v>
      </c>
      <c r="B4620" t="s">
        <v>5813</v>
      </c>
      <c r="C4620" s="2" t="s">
        <v>4526</v>
      </c>
      <c r="D4620" s="3">
        <v>45348</v>
      </c>
      <c r="E4620" s="2">
        <v>37</v>
      </c>
      <c r="F4620" t="s">
        <v>8</v>
      </c>
      <c r="G4620" t="s">
        <v>3282</v>
      </c>
      <c r="H4620" t="s">
        <v>3282</v>
      </c>
      <c r="J4620" t="s">
        <v>16</v>
      </c>
    </row>
    <row r="4621" spans="1:10" x14ac:dyDescent="0.25">
      <c r="A4621">
        <v>2024</v>
      </c>
      <c r="B4621" t="s">
        <v>5813</v>
      </c>
      <c r="C4621" s="2" t="s">
        <v>4527</v>
      </c>
      <c r="D4621" s="3">
        <v>45348</v>
      </c>
      <c r="E4621" s="2">
        <v>42</v>
      </c>
      <c r="F4621" t="s">
        <v>8</v>
      </c>
      <c r="G4621" t="s">
        <v>20</v>
      </c>
      <c r="H4621" t="s">
        <v>3282</v>
      </c>
      <c r="I4621" t="s">
        <v>21</v>
      </c>
      <c r="J4621" t="s">
        <v>20</v>
      </c>
    </row>
    <row r="4622" spans="1:10" x14ac:dyDescent="0.25">
      <c r="A4622">
        <v>2024</v>
      </c>
      <c r="B4622" t="s">
        <v>5813</v>
      </c>
      <c r="C4622" s="2" t="s">
        <v>4528</v>
      </c>
      <c r="D4622" s="3">
        <v>45348</v>
      </c>
      <c r="E4622" s="2">
        <v>37</v>
      </c>
      <c r="F4622" t="s">
        <v>8</v>
      </c>
      <c r="G4622" t="s">
        <v>3282</v>
      </c>
      <c r="H4622" t="s">
        <v>3282</v>
      </c>
      <c r="J4622" t="s">
        <v>16</v>
      </c>
    </row>
    <row r="4623" spans="1:10" x14ac:dyDescent="0.25">
      <c r="A4623">
        <v>2024</v>
      </c>
      <c r="B4623" t="s">
        <v>5813</v>
      </c>
      <c r="C4623" s="2" t="s">
        <v>4529</v>
      </c>
      <c r="D4623" s="3">
        <v>45348</v>
      </c>
      <c r="E4623" s="2">
        <v>37</v>
      </c>
      <c r="F4623" t="s">
        <v>8</v>
      </c>
      <c r="G4623" t="s">
        <v>9</v>
      </c>
      <c r="H4623" t="s">
        <v>10</v>
      </c>
      <c r="I4623" t="s">
        <v>10</v>
      </c>
      <c r="J4623" t="s">
        <v>9</v>
      </c>
    </row>
    <row r="4624" spans="1:10" x14ac:dyDescent="0.25">
      <c r="A4624">
        <v>2024</v>
      </c>
      <c r="B4624" t="s">
        <v>5813</v>
      </c>
      <c r="C4624" s="2" t="s">
        <v>4530</v>
      </c>
      <c r="D4624" s="3">
        <v>45348</v>
      </c>
      <c r="E4624" s="2">
        <v>38</v>
      </c>
      <c r="F4624" t="s">
        <v>8</v>
      </c>
      <c r="G4624" t="s">
        <v>20</v>
      </c>
      <c r="H4624" t="s">
        <v>3282</v>
      </c>
      <c r="I4624" t="s">
        <v>21</v>
      </c>
      <c r="J4624" t="s">
        <v>20</v>
      </c>
    </row>
    <row r="4625" spans="1:10" x14ac:dyDescent="0.25">
      <c r="A4625">
        <v>2024</v>
      </c>
      <c r="B4625" t="s">
        <v>5813</v>
      </c>
      <c r="C4625" s="2" t="s">
        <v>4531</v>
      </c>
      <c r="D4625" s="3">
        <v>45348</v>
      </c>
      <c r="E4625" s="2">
        <v>40</v>
      </c>
      <c r="F4625" t="s">
        <v>8</v>
      </c>
      <c r="G4625" t="s">
        <v>20</v>
      </c>
      <c r="H4625" t="s">
        <v>3282</v>
      </c>
      <c r="I4625" t="s">
        <v>21</v>
      </c>
      <c r="J4625" t="s">
        <v>20</v>
      </c>
    </row>
    <row r="4626" spans="1:10" x14ac:dyDescent="0.25">
      <c r="A4626">
        <v>2024</v>
      </c>
      <c r="B4626" t="s">
        <v>5813</v>
      </c>
      <c r="C4626" s="2" t="s">
        <v>4532</v>
      </c>
      <c r="D4626" s="3">
        <v>45348</v>
      </c>
      <c r="E4626" s="2">
        <v>34</v>
      </c>
      <c r="F4626" t="s">
        <v>8</v>
      </c>
      <c r="G4626" t="s">
        <v>3282</v>
      </c>
      <c r="H4626" t="s">
        <v>3282</v>
      </c>
      <c r="J4626" t="s">
        <v>16</v>
      </c>
    </row>
    <row r="4627" spans="1:10" x14ac:dyDescent="0.25">
      <c r="A4627">
        <v>2024</v>
      </c>
      <c r="B4627" t="s">
        <v>5813</v>
      </c>
      <c r="C4627" s="2" t="s">
        <v>4533</v>
      </c>
      <c r="D4627" s="3">
        <v>45348</v>
      </c>
      <c r="E4627" s="2">
        <v>43</v>
      </c>
      <c r="F4627" t="s">
        <v>8</v>
      </c>
      <c r="G4627" t="s">
        <v>16</v>
      </c>
      <c r="H4627" t="s">
        <v>3282</v>
      </c>
      <c r="I4627" t="s">
        <v>23</v>
      </c>
      <c r="J4627" t="s">
        <v>16</v>
      </c>
    </row>
    <row r="4628" spans="1:10" x14ac:dyDescent="0.25">
      <c r="A4628">
        <v>2024</v>
      </c>
      <c r="B4628" t="s">
        <v>5813</v>
      </c>
      <c r="C4628" s="2" t="s">
        <v>4534</v>
      </c>
      <c r="D4628" s="3">
        <v>45348</v>
      </c>
      <c r="E4628" s="2">
        <v>39</v>
      </c>
      <c r="F4628" t="s">
        <v>8</v>
      </c>
      <c r="G4628" t="s">
        <v>20</v>
      </c>
      <c r="H4628" t="s">
        <v>3282</v>
      </c>
      <c r="I4628" t="s">
        <v>21</v>
      </c>
      <c r="J4628" t="s">
        <v>20</v>
      </c>
    </row>
    <row r="4629" spans="1:10" x14ac:dyDescent="0.25">
      <c r="A4629">
        <v>2024</v>
      </c>
      <c r="B4629" t="s">
        <v>5813</v>
      </c>
      <c r="C4629" s="2" t="s">
        <v>4535</v>
      </c>
      <c r="D4629" s="3">
        <v>45348</v>
      </c>
      <c r="E4629" s="2">
        <v>39</v>
      </c>
      <c r="F4629" t="s">
        <v>8</v>
      </c>
      <c r="G4629" t="s">
        <v>3282</v>
      </c>
      <c r="H4629" t="s">
        <v>3282</v>
      </c>
      <c r="J4629" t="s">
        <v>20</v>
      </c>
    </row>
    <row r="4630" spans="1:10" x14ac:dyDescent="0.25">
      <c r="A4630">
        <v>2024</v>
      </c>
      <c r="B4630" t="s">
        <v>5813</v>
      </c>
      <c r="C4630" s="2" t="s">
        <v>4536</v>
      </c>
      <c r="D4630" s="3">
        <v>45348</v>
      </c>
      <c r="E4630" s="2">
        <v>38</v>
      </c>
      <c r="F4630" t="s">
        <v>8</v>
      </c>
      <c r="G4630" t="s">
        <v>16</v>
      </c>
      <c r="H4630" t="s">
        <v>3282</v>
      </c>
      <c r="I4630" t="s">
        <v>23</v>
      </c>
      <c r="J4630" t="s">
        <v>16</v>
      </c>
    </row>
    <row r="4631" spans="1:10" x14ac:dyDescent="0.25">
      <c r="A4631">
        <v>2024</v>
      </c>
      <c r="B4631" t="s">
        <v>5813</v>
      </c>
      <c r="C4631" s="2" t="s">
        <v>4537</v>
      </c>
      <c r="D4631" s="3">
        <v>45348</v>
      </c>
      <c r="E4631" s="2">
        <v>38</v>
      </c>
      <c r="F4631" t="s">
        <v>8</v>
      </c>
      <c r="G4631" t="s">
        <v>20</v>
      </c>
      <c r="H4631" t="s">
        <v>3282</v>
      </c>
      <c r="I4631" t="s">
        <v>21</v>
      </c>
      <c r="J4631" t="s">
        <v>20</v>
      </c>
    </row>
    <row r="4632" spans="1:10" x14ac:dyDescent="0.25">
      <c r="A4632">
        <v>2024</v>
      </c>
      <c r="B4632" t="s">
        <v>5813</v>
      </c>
      <c r="C4632" s="2" t="s">
        <v>5766</v>
      </c>
      <c r="D4632" s="3">
        <v>45348</v>
      </c>
      <c r="E4632" s="2">
        <v>53</v>
      </c>
      <c r="F4632" t="s">
        <v>8</v>
      </c>
      <c r="G4632" t="s">
        <v>16</v>
      </c>
      <c r="H4632" t="s">
        <v>3282</v>
      </c>
      <c r="I4632" t="s">
        <v>23</v>
      </c>
      <c r="J4632" t="s">
        <v>9</v>
      </c>
    </row>
    <row r="4633" spans="1:10" x14ac:dyDescent="0.25">
      <c r="A4633">
        <v>2024</v>
      </c>
      <c r="B4633" t="s">
        <v>5813</v>
      </c>
      <c r="C4633" s="2" t="s">
        <v>5767</v>
      </c>
      <c r="D4633" s="3">
        <v>45348</v>
      </c>
      <c r="E4633" s="2">
        <v>56</v>
      </c>
      <c r="F4633" t="s">
        <v>8</v>
      </c>
      <c r="G4633" t="s">
        <v>16</v>
      </c>
      <c r="H4633" t="s">
        <v>3282</v>
      </c>
      <c r="I4633" t="s">
        <v>23</v>
      </c>
      <c r="J4633" t="s">
        <v>9</v>
      </c>
    </row>
    <row r="4634" spans="1:10" x14ac:dyDescent="0.25">
      <c r="A4634">
        <v>2024</v>
      </c>
      <c r="B4634" t="s">
        <v>5813</v>
      </c>
      <c r="C4634" s="2" t="s">
        <v>4538</v>
      </c>
      <c r="D4634" s="3">
        <v>45349</v>
      </c>
      <c r="E4634" s="2">
        <v>57</v>
      </c>
      <c r="F4634" t="s">
        <v>8</v>
      </c>
      <c r="G4634" t="s">
        <v>9</v>
      </c>
      <c r="H4634" t="s">
        <v>10</v>
      </c>
      <c r="I4634" t="s">
        <v>10</v>
      </c>
      <c r="J4634" t="s">
        <v>9</v>
      </c>
    </row>
    <row r="4635" spans="1:10" x14ac:dyDescent="0.25">
      <c r="A4635">
        <v>2024</v>
      </c>
      <c r="B4635" t="s">
        <v>5813</v>
      </c>
      <c r="C4635" s="2" t="s">
        <v>4539</v>
      </c>
      <c r="D4635" s="3">
        <v>45349</v>
      </c>
      <c r="E4635" s="2">
        <v>52</v>
      </c>
      <c r="F4635" t="s">
        <v>8</v>
      </c>
      <c r="G4635" t="s">
        <v>16</v>
      </c>
      <c r="H4635" t="s">
        <v>3282</v>
      </c>
      <c r="I4635" t="s">
        <v>23</v>
      </c>
      <c r="J4635" t="s">
        <v>16</v>
      </c>
    </row>
    <row r="4636" spans="1:10" x14ac:dyDescent="0.25">
      <c r="A4636">
        <v>2024</v>
      </c>
      <c r="B4636" t="s">
        <v>5813</v>
      </c>
      <c r="C4636" s="2" t="s">
        <v>4540</v>
      </c>
      <c r="D4636" s="3">
        <v>45349</v>
      </c>
      <c r="E4636" s="2">
        <v>54</v>
      </c>
      <c r="F4636" t="s">
        <v>8</v>
      </c>
      <c r="G4636" t="s">
        <v>16</v>
      </c>
      <c r="H4636" t="s">
        <v>3282</v>
      </c>
      <c r="I4636" t="s">
        <v>23</v>
      </c>
      <c r="J4636" t="s">
        <v>16</v>
      </c>
    </row>
    <row r="4637" spans="1:10" x14ac:dyDescent="0.25">
      <c r="A4637">
        <v>2024</v>
      </c>
      <c r="B4637" t="s">
        <v>5809</v>
      </c>
      <c r="C4637" s="2" t="s">
        <v>4541</v>
      </c>
      <c r="D4637" s="3">
        <v>45349</v>
      </c>
      <c r="E4637" s="2">
        <v>35</v>
      </c>
      <c r="F4637" t="s">
        <v>8</v>
      </c>
      <c r="G4637" t="s">
        <v>16</v>
      </c>
      <c r="H4637" t="s">
        <v>3282</v>
      </c>
      <c r="I4637" t="s">
        <v>23</v>
      </c>
      <c r="J4637" t="s">
        <v>16</v>
      </c>
    </row>
    <row r="4638" spans="1:10" x14ac:dyDescent="0.25">
      <c r="A4638">
        <v>2024</v>
      </c>
      <c r="B4638" t="s">
        <v>5809</v>
      </c>
      <c r="C4638" s="2" t="s">
        <v>4542</v>
      </c>
      <c r="D4638" s="3">
        <v>45349</v>
      </c>
      <c r="E4638" s="2">
        <v>36</v>
      </c>
      <c r="F4638" t="s">
        <v>8</v>
      </c>
      <c r="G4638" t="s">
        <v>16</v>
      </c>
      <c r="H4638" t="s">
        <v>3282</v>
      </c>
      <c r="I4638" t="s">
        <v>23</v>
      </c>
      <c r="J4638" t="s">
        <v>16</v>
      </c>
    </row>
    <row r="4639" spans="1:10" x14ac:dyDescent="0.25">
      <c r="A4639">
        <v>2024</v>
      </c>
      <c r="B4639" t="s">
        <v>5809</v>
      </c>
      <c r="C4639" s="2" t="s">
        <v>4543</v>
      </c>
      <c r="D4639" s="3">
        <v>45349</v>
      </c>
      <c r="E4639" s="2">
        <v>37</v>
      </c>
      <c r="F4639" t="s">
        <v>8</v>
      </c>
      <c r="G4639" t="s">
        <v>3282</v>
      </c>
      <c r="H4639" t="s">
        <v>3282</v>
      </c>
      <c r="J4639" t="s">
        <v>20</v>
      </c>
    </row>
    <row r="4640" spans="1:10" x14ac:dyDescent="0.25">
      <c r="A4640">
        <v>2024</v>
      </c>
      <c r="B4640" t="s">
        <v>5809</v>
      </c>
      <c r="C4640" s="2" t="s">
        <v>4544</v>
      </c>
      <c r="D4640" s="3">
        <v>45349</v>
      </c>
      <c r="E4640" s="2">
        <v>36</v>
      </c>
      <c r="F4640" t="s">
        <v>8</v>
      </c>
      <c r="G4640" t="s">
        <v>20</v>
      </c>
      <c r="H4640" t="s">
        <v>3282</v>
      </c>
      <c r="I4640" t="s">
        <v>21</v>
      </c>
      <c r="J4640" t="s">
        <v>20</v>
      </c>
    </row>
    <row r="4641" spans="1:10" x14ac:dyDescent="0.25">
      <c r="A4641">
        <v>2024</v>
      </c>
      <c r="B4641" t="s">
        <v>5809</v>
      </c>
      <c r="C4641" s="2" t="s">
        <v>4545</v>
      </c>
      <c r="D4641" s="3">
        <v>45349</v>
      </c>
      <c r="E4641" s="2">
        <v>36</v>
      </c>
      <c r="F4641" t="s">
        <v>8</v>
      </c>
      <c r="G4641" t="s">
        <v>20</v>
      </c>
      <c r="H4641" t="s">
        <v>3282</v>
      </c>
      <c r="I4641" t="s">
        <v>21</v>
      </c>
      <c r="J4641" t="s">
        <v>20</v>
      </c>
    </row>
    <row r="4642" spans="1:10" x14ac:dyDescent="0.25">
      <c r="A4642">
        <v>2024</v>
      </c>
      <c r="B4642" t="s">
        <v>5809</v>
      </c>
      <c r="C4642" s="2" t="s">
        <v>4546</v>
      </c>
      <c r="D4642" s="3">
        <v>45349</v>
      </c>
      <c r="E4642" s="2">
        <v>36</v>
      </c>
      <c r="F4642" t="s">
        <v>8</v>
      </c>
      <c r="G4642" t="s">
        <v>20</v>
      </c>
      <c r="H4642" t="s">
        <v>3282</v>
      </c>
      <c r="I4642" t="s">
        <v>21</v>
      </c>
      <c r="J4642" t="s">
        <v>20</v>
      </c>
    </row>
    <row r="4643" spans="1:10" x14ac:dyDescent="0.25">
      <c r="A4643">
        <v>2024</v>
      </c>
      <c r="B4643" t="s">
        <v>5809</v>
      </c>
      <c r="C4643" s="2" t="s">
        <v>4547</v>
      </c>
      <c r="D4643" s="3">
        <v>45349</v>
      </c>
      <c r="E4643" s="2">
        <v>35</v>
      </c>
      <c r="F4643" t="s">
        <v>8</v>
      </c>
      <c r="G4643" t="s">
        <v>3282</v>
      </c>
      <c r="H4643" t="s">
        <v>3282</v>
      </c>
      <c r="J4643" t="s">
        <v>20</v>
      </c>
    </row>
    <row r="4644" spans="1:10" x14ac:dyDescent="0.25">
      <c r="A4644">
        <v>2024</v>
      </c>
      <c r="B4644" t="s">
        <v>5809</v>
      </c>
      <c r="C4644" s="2" t="s">
        <v>4548</v>
      </c>
      <c r="D4644" s="3">
        <v>45349</v>
      </c>
      <c r="E4644" s="2">
        <v>35</v>
      </c>
      <c r="F4644" t="s">
        <v>8</v>
      </c>
      <c r="G4644" t="s">
        <v>20</v>
      </c>
      <c r="H4644" t="s">
        <v>3282</v>
      </c>
      <c r="I4644" t="s">
        <v>21</v>
      </c>
      <c r="J4644" t="s">
        <v>20</v>
      </c>
    </row>
    <row r="4645" spans="1:10" x14ac:dyDescent="0.25">
      <c r="A4645">
        <v>2024</v>
      </c>
      <c r="B4645" t="s">
        <v>5809</v>
      </c>
      <c r="C4645" s="2" t="s">
        <v>4549</v>
      </c>
      <c r="D4645" s="3">
        <v>45349</v>
      </c>
      <c r="E4645" s="2">
        <v>35</v>
      </c>
      <c r="F4645" t="s">
        <v>8</v>
      </c>
      <c r="G4645" t="s">
        <v>3282</v>
      </c>
      <c r="H4645" t="s">
        <v>3282</v>
      </c>
      <c r="J4645" t="s">
        <v>20</v>
      </c>
    </row>
    <row r="4646" spans="1:10" x14ac:dyDescent="0.25">
      <c r="A4646">
        <v>2024</v>
      </c>
      <c r="B4646" t="s">
        <v>5809</v>
      </c>
      <c r="C4646" s="2" t="s">
        <v>4550</v>
      </c>
      <c r="D4646" s="3">
        <v>45349</v>
      </c>
      <c r="E4646" s="2">
        <v>35</v>
      </c>
      <c r="F4646" t="s">
        <v>8</v>
      </c>
      <c r="G4646" t="s">
        <v>3282</v>
      </c>
      <c r="H4646" t="s">
        <v>3282</v>
      </c>
      <c r="J4646" t="s">
        <v>16</v>
      </c>
    </row>
    <row r="4647" spans="1:10" x14ac:dyDescent="0.25">
      <c r="A4647">
        <v>2024</v>
      </c>
      <c r="B4647" t="s">
        <v>5809</v>
      </c>
      <c r="C4647" s="2" t="s">
        <v>4551</v>
      </c>
      <c r="D4647" s="3">
        <v>45349</v>
      </c>
      <c r="E4647" s="2">
        <v>36</v>
      </c>
      <c r="F4647" t="s">
        <v>8</v>
      </c>
      <c r="G4647" t="s">
        <v>20</v>
      </c>
      <c r="H4647" t="s">
        <v>3282</v>
      </c>
      <c r="I4647" t="s">
        <v>21</v>
      </c>
      <c r="J4647" t="s">
        <v>20</v>
      </c>
    </row>
    <row r="4648" spans="1:10" x14ac:dyDescent="0.25">
      <c r="A4648">
        <v>2024</v>
      </c>
      <c r="B4648" t="s">
        <v>5809</v>
      </c>
      <c r="C4648" s="2" t="s">
        <v>4552</v>
      </c>
      <c r="D4648" s="3">
        <v>45349</v>
      </c>
      <c r="E4648" s="2">
        <v>36</v>
      </c>
      <c r="F4648" t="s">
        <v>8</v>
      </c>
      <c r="G4648" t="s">
        <v>20</v>
      </c>
      <c r="H4648" t="s">
        <v>3282</v>
      </c>
      <c r="I4648" t="s">
        <v>21</v>
      </c>
      <c r="J4648" t="s">
        <v>20</v>
      </c>
    </row>
    <row r="4649" spans="1:10" x14ac:dyDescent="0.25">
      <c r="A4649">
        <v>2024</v>
      </c>
      <c r="B4649" t="s">
        <v>5809</v>
      </c>
      <c r="C4649" s="2" t="s">
        <v>4553</v>
      </c>
      <c r="D4649" s="3">
        <v>45349</v>
      </c>
      <c r="E4649" s="2">
        <v>36</v>
      </c>
      <c r="F4649" t="s">
        <v>8</v>
      </c>
      <c r="G4649" t="s">
        <v>3282</v>
      </c>
      <c r="H4649" t="s">
        <v>3282</v>
      </c>
      <c r="J4649" t="s">
        <v>20</v>
      </c>
    </row>
    <row r="4650" spans="1:10" x14ac:dyDescent="0.25">
      <c r="A4650">
        <v>2024</v>
      </c>
      <c r="B4650" t="s">
        <v>5809</v>
      </c>
      <c r="C4650" s="2" t="s">
        <v>4554</v>
      </c>
      <c r="D4650" s="3">
        <v>45349</v>
      </c>
      <c r="E4650" s="2">
        <v>33</v>
      </c>
      <c r="F4650" t="s">
        <v>8</v>
      </c>
      <c r="G4650" t="s">
        <v>3282</v>
      </c>
      <c r="H4650" t="s">
        <v>3282</v>
      </c>
      <c r="J4650" t="s">
        <v>20</v>
      </c>
    </row>
    <row r="4651" spans="1:10" x14ac:dyDescent="0.25">
      <c r="A4651">
        <v>2024</v>
      </c>
      <c r="B4651" t="s">
        <v>5809</v>
      </c>
      <c r="C4651" s="2" t="s">
        <v>5768</v>
      </c>
      <c r="D4651" s="3">
        <v>45349</v>
      </c>
      <c r="E4651" s="2">
        <v>35</v>
      </c>
      <c r="F4651" t="s">
        <v>8</v>
      </c>
      <c r="G4651" t="s">
        <v>16</v>
      </c>
      <c r="H4651" t="s">
        <v>3282</v>
      </c>
      <c r="I4651" t="s">
        <v>23</v>
      </c>
      <c r="J4651" t="s">
        <v>9</v>
      </c>
    </row>
    <row r="4652" spans="1:10" x14ac:dyDescent="0.25">
      <c r="A4652">
        <v>2024</v>
      </c>
      <c r="B4652" t="s">
        <v>5809</v>
      </c>
      <c r="C4652" s="2" t="s">
        <v>4555</v>
      </c>
      <c r="D4652" s="3">
        <v>45349</v>
      </c>
      <c r="E4652" s="2">
        <v>35</v>
      </c>
      <c r="F4652" t="s">
        <v>8</v>
      </c>
      <c r="G4652" t="s">
        <v>16</v>
      </c>
      <c r="H4652" t="s">
        <v>3282</v>
      </c>
      <c r="I4652" t="s">
        <v>23</v>
      </c>
      <c r="J4652" t="s">
        <v>16</v>
      </c>
    </row>
    <row r="4653" spans="1:10" x14ac:dyDescent="0.25">
      <c r="A4653">
        <v>2024</v>
      </c>
      <c r="B4653" t="s">
        <v>5809</v>
      </c>
      <c r="C4653" s="2" t="s">
        <v>4556</v>
      </c>
      <c r="D4653" s="3">
        <v>45349</v>
      </c>
      <c r="E4653" s="2">
        <v>37</v>
      </c>
      <c r="F4653" t="s">
        <v>8</v>
      </c>
      <c r="G4653" t="s">
        <v>3282</v>
      </c>
      <c r="H4653" t="s">
        <v>3282</v>
      </c>
      <c r="J4653" t="s">
        <v>16</v>
      </c>
    </row>
    <row r="4654" spans="1:10" x14ac:dyDescent="0.25">
      <c r="A4654">
        <v>2024</v>
      </c>
      <c r="B4654" t="s">
        <v>5809</v>
      </c>
      <c r="C4654" s="2" t="s">
        <v>4557</v>
      </c>
      <c r="D4654" s="3">
        <v>45349</v>
      </c>
      <c r="E4654" s="2">
        <v>38</v>
      </c>
      <c r="F4654" t="s">
        <v>8</v>
      </c>
      <c r="G4654" t="s">
        <v>20</v>
      </c>
      <c r="H4654" t="s">
        <v>3282</v>
      </c>
      <c r="I4654" t="s">
        <v>21</v>
      </c>
      <c r="J4654" t="s">
        <v>20</v>
      </c>
    </row>
    <row r="4655" spans="1:10" x14ac:dyDescent="0.25">
      <c r="A4655">
        <v>2024</v>
      </c>
      <c r="B4655" t="s">
        <v>5809</v>
      </c>
      <c r="C4655" s="2" t="s">
        <v>4558</v>
      </c>
      <c r="D4655" s="3">
        <v>45349</v>
      </c>
      <c r="E4655" s="2">
        <v>39</v>
      </c>
      <c r="F4655" t="s">
        <v>8</v>
      </c>
      <c r="G4655" t="s">
        <v>20</v>
      </c>
      <c r="H4655" t="s">
        <v>3282</v>
      </c>
      <c r="I4655" t="s">
        <v>21</v>
      </c>
      <c r="J4655" t="s">
        <v>20</v>
      </c>
    </row>
    <row r="4656" spans="1:10" x14ac:dyDescent="0.25">
      <c r="A4656">
        <v>2024</v>
      </c>
      <c r="B4656" t="s">
        <v>5809</v>
      </c>
      <c r="C4656" s="2" t="s">
        <v>4559</v>
      </c>
      <c r="D4656" s="3">
        <v>45349</v>
      </c>
      <c r="E4656" s="2">
        <v>36</v>
      </c>
      <c r="F4656" t="s">
        <v>8</v>
      </c>
      <c r="G4656" t="s">
        <v>3282</v>
      </c>
      <c r="H4656" t="s">
        <v>3282</v>
      </c>
      <c r="J4656" t="s">
        <v>20</v>
      </c>
    </row>
    <row r="4657" spans="1:10" x14ac:dyDescent="0.25">
      <c r="A4657">
        <v>2024</v>
      </c>
      <c r="B4657" t="s">
        <v>5809</v>
      </c>
      <c r="C4657" s="2" t="s">
        <v>4560</v>
      </c>
      <c r="D4657" s="3">
        <v>45349</v>
      </c>
      <c r="E4657" s="2">
        <v>34</v>
      </c>
      <c r="F4657" t="s">
        <v>8</v>
      </c>
      <c r="G4657" t="s">
        <v>16</v>
      </c>
      <c r="H4657" t="s">
        <v>3282</v>
      </c>
      <c r="I4657" t="s">
        <v>23</v>
      </c>
      <c r="J4657" t="s">
        <v>16</v>
      </c>
    </row>
    <row r="4658" spans="1:10" x14ac:dyDescent="0.25">
      <c r="A4658">
        <v>2024</v>
      </c>
      <c r="B4658" t="s">
        <v>5809</v>
      </c>
      <c r="C4658" s="2" t="s">
        <v>4561</v>
      </c>
      <c r="D4658" s="3">
        <v>45349</v>
      </c>
      <c r="E4658" s="2">
        <v>35</v>
      </c>
      <c r="F4658" t="s">
        <v>8</v>
      </c>
      <c r="G4658" t="s">
        <v>3282</v>
      </c>
      <c r="H4658" t="s">
        <v>3282</v>
      </c>
      <c r="J4658" t="s">
        <v>16</v>
      </c>
    </row>
    <row r="4659" spans="1:10" x14ac:dyDescent="0.25">
      <c r="A4659">
        <v>2024</v>
      </c>
      <c r="B4659" t="s">
        <v>5809</v>
      </c>
      <c r="C4659" s="2" t="s">
        <v>4562</v>
      </c>
      <c r="D4659" s="3">
        <v>45349</v>
      </c>
      <c r="E4659" s="2">
        <v>36</v>
      </c>
      <c r="F4659" t="s">
        <v>8</v>
      </c>
      <c r="G4659" t="s">
        <v>20</v>
      </c>
      <c r="H4659" t="s">
        <v>3282</v>
      </c>
      <c r="I4659" t="s">
        <v>21</v>
      </c>
      <c r="J4659" t="s">
        <v>20</v>
      </c>
    </row>
    <row r="4660" spans="1:10" x14ac:dyDescent="0.25">
      <c r="A4660">
        <v>2024</v>
      </c>
      <c r="B4660" t="s">
        <v>5809</v>
      </c>
      <c r="C4660" s="2" t="s">
        <v>4563</v>
      </c>
      <c r="D4660" s="3">
        <v>45349</v>
      </c>
      <c r="E4660" s="2">
        <v>34</v>
      </c>
      <c r="F4660" t="s">
        <v>8</v>
      </c>
      <c r="G4660" t="s">
        <v>3282</v>
      </c>
      <c r="H4660" t="s">
        <v>3282</v>
      </c>
      <c r="J4660" t="s">
        <v>20</v>
      </c>
    </row>
    <row r="4661" spans="1:10" x14ac:dyDescent="0.25">
      <c r="A4661">
        <v>2024</v>
      </c>
      <c r="B4661" t="s">
        <v>5809</v>
      </c>
      <c r="C4661" s="2" t="s">
        <v>4564</v>
      </c>
      <c r="D4661" s="3">
        <v>45349</v>
      </c>
      <c r="E4661" s="2">
        <v>37</v>
      </c>
      <c r="F4661" t="s">
        <v>8</v>
      </c>
      <c r="G4661" t="s">
        <v>3282</v>
      </c>
      <c r="H4661" t="s">
        <v>3282</v>
      </c>
      <c r="J4661" t="s">
        <v>20</v>
      </c>
    </row>
    <row r="4662" spans="1:10" x14ac:dyDescent="0.25">
      <c r="A4662">
        <v>2024</v>
      </c>
      <c r="B4662" t="s">
        <v>5809</v>
      </c>
      <c r="C4662" s="2" t="s">
        <v>4565</v>
      </c>
      <c r="D4662" s="3">
        <v>45350</v>
      </c>
      <c r="E4662" s="2">
        <v>35</v>
      </c>
      <c r="F4662" t="s">
        <v>8</v>
      </c>
      <c r="G4662" t="s">
        <v>3282</v>
      </c>
      <c r="H4662" t="s">
        <v>3282</v>
      </c>
      <c r="J4662" t="s">
        <v>20</v>
      </c>
    </row>
    <row r="4663" spans="1:10" x14ac:dyDescent="0.25">
      <c r="A4663">
        <v>2024</v>
      </c>
      <c r="B4663" t="s">
        <v>5809</v>
      </c>
      <c r="C4663" s="2" t="s">
        <v>4566</v>
      </c>
      <c r="D4663" s="3">
        <v>45350</v>
      </c>
      <c r="E4663" s="2">
        <v>35</v>
      </c>
      <c r="F4663" t="s">
        <v>8</v>
      </c>
      <c r="G4663" t="s">
        <v>16</v>
      </c>
      <c r="H4663" t="s">
        <v>3282</v>
      </c>
      <c r="I4663" t="s">
        <v>23</v>
      </c>
      <c r="J4663" t="s">
        <v>16</v>
      </c>
    </row>
    <row r="4664" spans="1:10" x14ac:dyDescent="0.25">
      <c r="A4664">
        <v>2024</v>
      </c>
      <c r="B4664" t="s">
        <v>5809</v>
      </c>
      <c r="C4664" s="2" t="s">
        <v>4567</v>
      </c>
      <c r="D4664" s="3">
        <v>45350</v>
      </c>
      <c r="E4664" s="2">
        <v>36</v>
      </c>
      <c r="F4664" t="s">
        <v>8</v>
      </c>
      <c r="G4664" t="s">
        <v>16</v>
      </c>
      <c r="H4664" t="s">
        <v>3282</v>
      </c>
      <c r="I4664" t="s">
        <v>23</v>
      </c>
      <c r="J4664" t="s">
        <v>16</v>
      </c>
    </row>
    <row r="4665" spans="1:10" x14ac:dyDescent="0.25">
      <c r="A4665">
        <v>2024</v>
      </c>
      <c r="B4665" t="s">
        <v>5809</v>
      </c>
      <c r="C4665" s="2" t="s">
        <v>4568</v>
      </c>
      <c r="D4665" s="3">
        <v>45350</v>
      </c>
      <c r="E4665" s="2">
        <v>36</v>
      </c>
      <c r="F4665" t="s">
        <v>8</v>
      </c>
      <c r="G4665" t="s">
        <v>20</v>
      </c>
      <c r="H4665" t="s">
        <v>3282</v>
      </c>
      <c r="I4665" t="s">
        <v>21</v>
      </c>
      <c r="J4665" t="s">
        <v>20</v>
      </c>
    </row>
    <row r="4666" spans="1:10" x14ac:dyDescent="0.25">
      <c r="A4666">
        <v>2024</v>
      </c>
      <c r="B4666" t="s">
        <v>5809</v>
      </c>
      <c r="C4666" s="2" t="s">
        <v>4569</v>
      </c>
      <c r="D4666" s="3">
        <v>45350</v>
      </c>
      <c r="E4666" s="2">
        <v>36</v>
      </c>
      <c r="F4666" t="s">
        <v>8</v>
      </c>
      <c r="G4666" t="s">
        <v>3282</v>
      </c>
      <c r="H4666" t="s">
        <v>3282</v>
      </c>
      <c r="J4666" t="s">
        <v>20</v>
      </c>
    </row>
    <row r="4667" spans="1:10" x14ac:dyDescent="0.25">
      <c r="A4667">
        <v>2024</v>
      </c>
      <c r="B4667" t="s">
        <v>5809</v>
      </c>
      <c r="C4667" s="2" t="s">
        <v>4570</v>
      </c>
      <c r="D4667" s="3">
        <v>45350</v>
      </c>
      <c r="E4667" s="2">
        <v>35</v>
      </c>
      <c r="F4667" t="s">
        <v>8</v>
      </c>
      <c r="G4667" t="s">
        <v>20</v>
      </c>
      <c r="H4667" t="s">
        <v>3282</v>
      </c>
      <c r="I4667" t="s">
        <v>21</v>
      </c>
      <c r="J4667" t="s">
        <v>20</v>
      </c>
    </row>
    <row r="4668" spans="1:10" x14ac:dyDescent="0.25">
      <c r="A4668">
        <v>2024</v>
      </c>
      <c r="B4668" t="s">
        <v>5809</v>
      </c>
      <c r="C4668" s="2" t="s">
        <v>4571</v>
      </c>
      <c r="D4668" s="3">
        <v>45350</v>
      </c>
      <c r="E4668" s="2">
        <v>35</v>
      </c>
      <c r="F4668" t="s">
        <v>8</v>
      </c>
      <c r="G4668" t="s">
        <v>3282</v>
      </c>
      <c r="H4668" t="s">
        <v>3282</v>
      </c>
      <c r="J4668" t="s">
        <v>20</v>
      </c>
    </row>
    <row r="4669" spans="1:10" x14ac:dyDescent="0.25">
      <c r="A4669">
        <v>2024</v>
      </c>
      <c r="B4669" t="s">
        <v>5809</v>
      </c>
      <c r="C4669" s="2" t="s">
        <v>4572</v>
      </c>
      <c r="D4669" s="3">
        <v>45350</v>
      </c>
      <c r="E4669" s="2">
        <v>33</v>
      </c>
      <c r="F4669" t="s">
        <v>8</v>
      </c>
      <c r="G4669" t="s">
        <v>20</v>
      </c>
      <c r="H4669" t="s">
        <v>3282</v>
      </c>
      <c r="I4669" t="s">
        <v>21</v>
      </c>
      <c r="J4669" t="s">
        <v>3282</v>
      </c>
    </row>
    <row r="4670" spans="1:10" x14ac:dyDescent="0.25">
      <c r="A4670">
        <v>2024</v>
      </c>
      <c r="B4670" t="s">
        <v>5809</v>
      </c>
      <c r="C4670" s="2" t="s">
        <v>4573</v>
      </c>
      <c r="D4670" s="3">
        <v>45350</v>
      </c>
      <c r="E4670" s="2">
        <v>35</v>
      </c>
      <c r="F4670" t="s">
        <v>8</v>
      </c>
      <c r="G4670" t="s">
        <v>20</v>
      </c>
      <c r="H4670" t="s">
        <v>3282</v>
      </c>
      <c r="I4670" t="s">
        <v>21</v>
      </c>
      <c r="J4670" t="s">
        <v>20</v>
      </c>
    </row>
    <row r="4671" spans="1:10" x14ac:dyDescent="0.25">
      <c r="A4671">
        <v>2024</v>
      </c>
      <c r="B4671" t="s">
        <v>5809</v>
      </c>
      <c r="C4671" s="2" t="s">
        <v>4574</v>
      </c>
      <c r="D4671" s="3">
        <v>45350</v>
      </c>
      <c r="E4671" s="2">
        <v>35</v>
      </c>
      <c r="F4671" t="s">
        <v>8</v>
      </c>
      <c r="G4671" t="s">
        <v>3282</v>
      </c>
      <c r="H4671" t="s">
        <v>3282</v>
      </c>
      <c r="J4671" t="s">
        <v>16</v>
      </c>
    </row>
    <row r="4672" spans="1:10" x14ac:dyDescent="0.25">
      <c r="A4672">
        <v>2024</v>
      </c>
      <c r="B4672" t="s">
        <v>5809</v>
      </c>
      <c r="C4672" s="2" t="s">
        <v>4575</v>
      </c>
      <c r="D4672" s="3">
        <v>45350</v>
      </c>
      <c r="E4672" s="2">
        <v>34</v>
      </c>
      <c r="F4672" t="s">
        <v>8</v>
      </c>
      <c r="G4672" t="s">
        <v>3282</v>
      </c>
      <c r="H4672" t="s">
        <v>3282</v>
      </c>
      <c r="J4672" t="s">
        <v>16</v>
      </c>
    </row>
    <row r="4673" spans="1:10" x14ac:dyDescent="0.25">
      <c r="A4673">
        <v>2024</v>
      </c>
      <c r="B4673" t="s">
        <v>5809</v>
      </c>
      <c r="C4673" s="2" t="s">
        <v>4576</v>
      </c>
      <c r="D4673" s="3">
        <v>45350</v>
      </c>
      <c r="E4673" s="2">
        <v>33</v>
      </c>
      <c r="F4673" t="s">
        <v>8</v>
      </c>
      <c r="G4673" t="s">
        <v>3282</v>
      </c>
      <c r="H4673" t="s">
        <v>3282</v>
      </c>
      <c r="J4673" t="s">
        <v>16</v>
      </c>
    </row>
    <row r="4674" spans="1:10" x14ac:dyDescent="0.25">
      <c r="A4674">
        <v>2024</v>
      </c>
      <c r="B4674" t="s">
        <v>5809</v>
      </c>
      <c r="C4674" s="2" t="s">
        <v>4577</v>
      </c>
      <c r="D4674" s="3">
        <v>45350</v>
      </c>
      <c r="E4674" s="2">
        <v>35</v>
      </c>
      <c r="F4674" t="s">
        <v>8</v>
      </c>
      <c r="G4674" t="s">
        <v>20</v>
      </c>
      <c r="H4674" t="s">
        <v>3282</v>
      </c>
      <c r="I4674" t="s">
        <v>21</v>
      </c>
      <c r="J4674" t="s">
        <v>20</v>
      </c>
    </row>
    <row r="4675" spans="1:10" x14ac:dyDescent="0.25">
      <c r="A4675">
        <v>2024</v>
      </c>
      <c r="B4675" t="s">
        <v>5809</v>
      </c>
      <c r="C4675" s="2" t="s">
        <v>4578</v>
      </c>
      <c r="D4675" s="3">
        <v>45350</v>
      </c>
      <c r="E4675" s="2">
        <v>34</v>
      </c>
      <c r="F4675" t="s">
        <v>8</v>
      </c>
      <c r="G4675" t="s">
        <v>3282</v>
      </c>
      <c r="H4675" t="s">
        <v>3282</v>
      </c>
      <c r="J4675" t="s">
        <v>20</v>
      </c>
    </row>
    <row r="4676" spans="1:10" x14ac:dyDescent="0.25">
      <c r="A4676">
        <v>2024</v>
      </c>
      <c r="B4676" t="s">
        <v>5809</v>
      </c>
      <c r="C4676" s="2" t="s">
        <v>4579</v>
      </c>
      <c r="D4676" s="3">
        <v>45350</v>
      </c>
      <c r="E4676" s="2">
        <v>35</v>
      </c>
      <c r="F4676" t="s">
        <v>8</v>
      </c>
      <c r="G4676" t="s">
        <v>16</v>
      </c>
      <c r="H4676" t="s">
        <v>3282</v>
      </c>
      <c r="I4676" t="s">
        <v>23</v>
      </c>
      <c r="J4676" t="s">
        <v>16</v>
      </c>
    </row>
    <row r="4677" spans="1:10" x14ac:dyDescent="0.25">
      <c r="A4677">
        <v>2024</v>
      </c>
      <c r="B4677" t="s">
        <v>5809</v>
      </c>
      <c r="C4677" s="2" t="s">
        <v>4580</v>
      </c>
      <c r="D4677" s="3">
        <v>45350</v>
      </c>
      <c r="E4677" s="2">
        <v>35</v>
      </c>
      <c r="F4677" t="s">
        <v>8</v>
      </c>
      <c r="G4677" t="s">
        <v>16</v>
      </c>
      <c r="H4677" t="s">
        <v>3282</v>
      </c>
      <c r="I4677" t="s">
        <v>23</v>
      </c>
      <c r="J4677" t="s">
        <v>16</v>
      </c>
    </row>
    <row r="4678" spans="1:10" x14ac:dyDescent="0.25">
      <c r="A4678">
        <v>2024</v>
      </c>
      <c r="B4678" t="s">
        <v>5809</v>
      </c>
      <c r="C4678" s="2" t="s">
        <v>4581</v>
      </c>
      <c r="D4678" s="3">
        <v>45350</v>
      </c>
      <c r="E4678" s="2">
        <v>35</v>
      </c>
      <c r="F4678" t="s">
        <v>8</v>
      </c>
      <c r="G4678" t="s">
        <v>3282</v>
      </c>
      <c r="H4678" t="s">
        <v>3282</v>
      </c>
      <c r="J4678" t="s">
        <v>20</v>
      </c>
    </row>
    <row r="4679" spans="1:10" x14ac:dyDescent="0.25">
      <c r="A4679">
        <v>2024</v>
      </c>
      <c r="B4679" t="s">
        <v>5809</v>
      </c>
      <c r="C4679" s="2" t="s">
        <v>4582</v>
      </c>
      <c r="D4679" s="3">
        <v>45350</v>
      </c>
      <c r="E4679" s="2">
        <v>35</v>
      </c>
      <c r="F4679" t="s">
        <v>8</v>
      </c>
      <c r="G4679" t="s">
        <v>20</v>
      </c>
      <c r="H4679" t="s">
        <v>3282</v>
      </c>
      <c r="I4679" t="s">
        <v>21</v>
      </c>
      <c r="J4679" t="s">
        <v>20</v>
      </c>
    </row>
    <row r="4680" spans="1:10" x14ac:dyDescent="0.25">
      <c r="A4680">
        <v>2024</v>
      </c>
      <c r="B4680" t="s">
        <v>5809</v>
      </c>
      <c r="C4680" s="2" t="s">
        <v>4583</v>
      </c>
      <c r="D4680" s="3">
        <v>45350</v>
      </c>
      <c r="E4680" s="2">
        <v>36</v>
      </c>
      <c r="F4680" t="s">
        <v>8</v>
      </c>
      <c r="G4680" t="s">
        <v>3282</v>
      </c>
      <c r="H4680" t="s">
        <v>3282</v>
      </c>
      <c r="J4680" t="s">
        <v>16</v>
      </c>
    </row>
    <row r="4681" spans="1:10" x14ac:dyDescent="0.25">
      <c r="A4681">
        <v>2024</v>
      </c>
      <c r="B4681" t="s">
        <v>5809</v>
      </c>
      <c r="C4681" s="2" t="s">
        <v>4584</v>
      </c>
      <c r="D4681" s="3">
        <v>45350</v>
      </c>
      <c r="E4681" s="2">
        <v>35</v>
      </c>
      <c r="F4681" t="s">
        <v>8</v>
      </c>
      <c r="G4681" t="s">
        <v>20</v>
      </c>
      <c r="H4681" t="s">
        <v>3282</v>
      </c>
      <c r="I4681" t="s">
        <v>21</v>
      </c>
      <c r="J4681" t="s">
        <v>20</v>
      </c>
    </row>
    <row r="4682" spans="1:10" x14ac:dyDescent="0.25">
      <c r="A4682">
        <v>2024</v>
      </c>
      <c r="B4682" t="s">
        <v>5809</v>
      </c>
      <c r="C4682" s="2" t="s">
        <v>4585</v>
      </c>
      <c r="D4682" s="3">
        <v>45350</v>
      </c>
      <c r="E4682" s="2">
        <v>36</v>
      </c>
      <c r="F4682" t="s">
        <v>8</v>
      </c>
      <c r="G4682" t="s">
        <v>20</v>
      </c>
      <c r="H4682" t="s">
        <v>3282</v>
      </c>
      <c r="I4682" t="s">
        <v>21</v>
      </c>
      <c r="J4682" t="s">
        <v>20</v>
      </c>
    </row>
    <row r="4683" spans="1:10" x14ac:dyDescent="0.25">
      <c r="A4683">
        <v>2024</v>
      </c>
      <c r="B4683" t="s">
        <v>5809</v>
      </c>
      <c r="C4683" s="2" t="s">
        <v>4586</v>
      </c>
      <c r="D4683" s="3">
        <v>45350</v>
      </c>
      <c r="E4683" s="2">
        <v>33</v>
      </c>
      <c r="F4683" t="s">
        <v>8</v>
      </c>
      <c r="G4683" t="s">
        <v>20</v>
      </c>
      <c r="H4683" t="s">
        <v>3282</v>
      </c>
      <c r="I4683" t="s">
        <v>21</v>
      </c>
      <c r="J4683" t="s">
        <v>20</v>
      </c>
    </row>
    <row r="4684" spans="1:10" x14ac:dyDescent="0.25">
      <c r="A4684">
        <v>2024</v>
      </c>
      <c r="B4684" t="s">
        <v>5809</v>
      </c>
      <c r="C4684" s="2" t="s">
        <v>4587</v>
      </c>
      <c r="D4684" s="3">
        <v>45350</v>
      </c>
      <c r="E4684" s="2">
        <v>34</v>
      </c>
      <c r="F4684" t="s">
        <v>8</v>
      </c>
      <c r="G4684" t="s">
        <v>3282</v>
      </c>
      <c r="H4684" t="s">
        <v>3282</v>
      </c>
      <c r="J4684" t="s">
        <v>16</v>
      </c>
    </row>
    <row r="4685" spans="1:10" x14ac:dyDescent="0.25">
      <c r="A4685">
        <v>2024</v>
      </c>
      <c r="B4685" t="s">
        <v>5809</v>
      </c>
      <c r="C4685" s="2" t="s">
        <v>4588</v>
      </c>
      <c r="D4685" s="3">
        <v>45350</v>
      </c>
      <c r="E4685" s="2">
        <v>34</v>
      </c>
      <c r="F4685" t="s">
        <v>8</v>
      </c>
      <c r="G4685" t="s">
        <v>3282</v>
      </c>
      <c r="H4685" t="s">
        <v>3282</v>
      </c>
      <c r="J4685" t="s">
        <v>20</v>
      </c>
    </row>
    <row r="4686" spans="1:10" x14ac:dyDescent="0.25">
      <c r="A4686">
        <v>2024</v>
      </c>
      <c r="B4686" t="s">
        <v>5809</v>
      </c>
      <c r="C4686" s="2" t="s">
        <v>4589</v>
      </c>
      <c r="D4686" s="3">
        <v>45350</v>
      </c>
      <c r="E4686" s="2">
        <v>35</v>
      </c>
      <c r="F4686" t="s">
        <v>8</v>
      </c>
      <c r="G4686" t="s">
        <v>3282</v>
      </c>
      <c r="H4686" t="s">
        <v>3282</v>
      </c>
      <c r="J4686" t="s">
        <v>20</v>
      </c>
    </row>
    <row r="4687" spans="1:10" x14ac:dyDescent="0.25">
      <c r="A4687">
        <v>2024</v>
      </c>
      <c r="B4687" t="s">
        <v>5809</v>
      </c>
      <c r="C4687" s="2" t="s">
        <v>4590</v>
      </c>
      <c r="D4687" s="3">
        <v>45350</v>
      </c>
      <c r="E4687" s="2">
        <v>35</v>
      </c>
      <c r="F4687" t="s">
        <v>8</v>
      </c>
      <c r="G4687" t="s">
        <v>3282</v>
      </c>
      <c r="H4687" t="s">
        <v>3282</v>
      </c>
      <c r="J4687" t="s">
        <v>20</v>
      </c>
    </row>
    <row r="4688" spans="1:10" x14ac:dyDescent="0.25">
      <c r="A4688">
        <v>2024</v>
      </c>
      <c r="B4688" t="s">
        <v>5809</v>
      </c>
      <c r="C4688" s="2" t="s">
        <v>4591</v>
      </c>
      <c r="D4688" s="3">
        <v>45350</v>
      </c>
      <c r="E4688" s="2">
        <v>34</v>
      </c>
      <c r="F4688" t="s">
        <v>8</v>
      </c>
      <c r="G4688" t="s">
        <v>20</v>
      </c>
      <c r="H4688" t="s">
        <v>3282</v>
      </c>
      <c r="I4688" t="s">
        <v>21</v>
      </c>
      <c r="J4688" t="s">
        <v>20</v>
      </c>
    </row>
    <row r="4689" spans="1:10" x14ac:dyDescent="0.25">
      <c r="A4689">
        <v>2024</v>
      </c>
      <c r="B4689" t="s">
        <v>5809</v>
      </c>
      <c r="C4689" s="2" t="s">
        <v>4592</v>
      </c>
      <c r="D4689" s="3">
        <v>45350</v>
      </c>
      <c r="E4689" s="2">
        <v>35</v>
      </c>
      <c r="F4689" t="s">
        <v>8</v>
      </c>
      <c r="G4689" t="s">
        <v>20</v>
      </c>
      <c r="H4689" t="s">
        <v>3282</v>
      </c>
      <c r="I4689" t="s">
        <v>21</v>
      </c>
      <c r="J4689" t="s">
        <v>20</v>
      </c>
    </row>
    <row r="4690" spans="1:10" x14ac:dyDescent="0.25">
      <c r="A4690">
        <v>2024</v>
      </c>
      <c r="B4690" t="s">
        <v>5809</v>
      </c>
      <c r="C4690" s="2" t="s">
        <v>4593</v>
      </c>
      <c r="D4690" s="3">
        <v>45350</v>
      </c>
      <c r="E4690" s="2">
        <v>36</v>
      </c>
      <c r="F4690" t="s">
        <v>8</v>
      </c>
      <c r="G4690" t="s">
        <v>20</v>
      </c>
      <c r="H4690" t="s">
        <v>3282</v>
      </c>
      <c r="I4690" t="s">
        <v>21</v>
      </c>
      <c r="J4690" t="s">
        <v>20</v>
      </c>
    </row>
    <row r="4691" spans="1:10" x14ac:dyDescent="0.25">
      <c r="A4691">
        <v>2024</v>
      </c>
      <c r="B4691" t="s">
        <v>5809</v>
      </c>
      <c r="C4691" s="2" t="s">
        <v>4594</v>
      </c>
      <c r="D4691" s="3">
        <v>45350</v>
      </c>
      <c r="E4691" s="2">
        <v>34</v>
      </c>
      <c r="F4691" t="s">
        <v>8</v>
      </c>
      <c r="G4691" t="s">
        <v>20</v>
      </c>
      <c r="H4691" t="s">
        <v>3282</v>
      </c>
      <c r="I4691" t="s">
        <v>21</v>
      </c>
      <c r="J4691" t="s">
        <v>20</v>
      </c>
    </row>
    <row r="4692" spans="1:10" x14ac:dyDescent="0.25">
      <c r="A4692">
        <v>2024</v>
      </c>
      <c r="B4692" t="s">
        <v>5809</v>
      </c>
      <c r="C4692" s="2" t="s">
        <v>4595</v>
      </c>
      <c r="D4692" s="3">
        <v>45350</v>
      </c>
      <c r="E4692" s="2">
        <v>35</v>
      </c>
      <c r="F4692" t="s">
        <v>8</v>
      </c>
      <c r="G4692" t="s">
        <v>3282</v>
      </c>
      <c r="H4692" t="s">
        <v>3282</v>
      </c>
      <c r="J4692" t="s">
        <v>20</v>
      </c>
    </row>
    <row r="4693" spans="1:10" x14ac:dyDescent="0.25">
      <c r="A4693">
        <v>2024</v>
      </c>
      <c r="B4693" t="s">
        <v>5809</v>
      </c>
      <c r="C4693" s="2" t="s">
        <v>4596</v>
      </c>
      <c r="D4693" s="3">
        <v>45350</v>
      </c>
      <c r="E4693" s="2">
        <v>35</v>
      </c>
      <c r="F4693" t="s">
        <v>8</v>
      </c>
      <c r="G4693" t="s">
        <v>20</v>
      </c>
      <c r="H4693" t="s">
        <v>3282</v>
      </c>
      <c r="I4693" t="s">
        <v>21</v>
      </c>
      <c r="J4693" t="s">
        <v>20</v>
      </c>
    </row>
    <row r="4694" spans="1:10" x14ac:dyDescent="0.25">
      <c r="A4694">
        <v>2024</v>
      </c>
      <c r="B4694" t="s">
        <v>5809</v>
      </c>
      <c r="C4694" s="2" t="s">
        <v>4597</v>
      </c>
      <c r="D4694" s="3">
        <v>45350</v>
      </c>
      <c r="E4694" s="2">
        <v>36</v>
      </c>
      <c r="F4694" t="s">
        <v>8</v>
      </c>
      <c r="G4694" t="s">
        <v>20</v>
      </c>
      <c r="H4694" t="s">
        <v>3282</v>
      </c>
      <c r="I4694" t="s">
        <v>21</v>
      </c>
      <c r="J4694" t="s">
        <v>20</v>
      </c>
    </row>
    <row r="4695" spans="1:10" x14ac:dyDescent="0.25">
      <c r="A4695">
        <v>2024</v>
      </c>
      <c r="B4695" t="s">
        <v>5809</v>
      </c>
      <c r="C4695" s="2" t="s">
        <v>4598</v>
      </c>
      <c r="D4695" s="3">
        <v>45350</v>
      </c>
      <c r="E4695" s="2">
        <v>34</v>
      </c>
      <c r="F4695" t="s">
        <v>8</v>
      </c>
      <c r="G4695" t="s">
        <v>20</v>
      </c>
      <c r="H4695" t="s">
        <v>3282</v>
      </c>
      <c r="I4695" t="s">
        <v>21</v>
      </c>
      <c r="J4695" t="s">
        <v>20</v>
      </c>
    </row>
    <row r="4696" spans="1:10" x14ac:dyDescent="0.25">
      <c r="A4696">
        <v>2024</v>
      </c>
      <c r="B4696" t="s">
        <v>5809</v>
      </c>
      <c r="C4696" s="2" t="s">
        <v>4599</v>
      </c>
      <c r="D4696" s="3">
        <v>45350</v>
      </c>
      <c r="E4696" s="2">
        <v>35</v>
      </c>
      <c r="F4696" t="s">
        <v>8</v>
      </c>
      <c r="G4696" t="s">
        <v>3282</v>
      </c>
      <c r="H4696" t="s">
        <v>3282</v>
      </c>
      <c r="J4696" t="s">
        <v>9</v>
      </c>
    </row>
    <row r="4697" spans="1:10" x14ac:dyDescent="0.25">
      <c r="A4697">
        <v>2024</v>
      </c>
      <c r="B4697" t="s">
        <v>5809</v>
      </c>
      <c r="C4697" s="2" t="s">
        <v>4600</v>
      </c>
      <c r="D4697" s="3">
        <v>45350</v>
      </c>
      <c r="E4697" s="2">
        <v>35</v>
      </c>
      <c r="F4697" t="s">
        <v>8</v>
      </c>
      <c r="G4697" t="s">
        <v>20</v>
      </c>
      <c r="H4697" t="s">
        <v>3282</v>
      </c>
      <c r="I4697" t="s">
        <v>21</v>
      </c>
      <c r="J4697" t="s">
        <v>20</v>
      </c>
    </row>
    <row r="4698" spans="1:10" x14ac:dyDescent="0.25">
      <c r="A4698">
        <v>2024</v>
      </c>
      <c r="B4698" t="s">
        <v>5809</v>
      </c>
      <c r="C4698" s="2" t="s">
        <v>4601</v>
      </c>
      <c r="D4698" s="3">
        <v>45350</v>
      </c>
      <c r="E4698" s="2">
        <v>35</v>
      </c>
      <c r="F4698" t="s">
        <v>8</v>
      </c>
      <c r="G4698" t="s">
        <v>16</v>
      </c>
      <c r="H4698" t="s">
        <v>3282</v>
      </c>
      <c r="I4698" t="s">
        <v>23</v>
      </c>
      <c r="J4698" t="s">
        <v>16</v>
      </c>
    </row>
    <row r="4699" spans="1:10" x14ac:dyDescent="0.25">
      <c r="A4699">
        <v>2024</v>
      </c>
      <c r="B4699" t="s">
        <v>5809</v>
      </c>
      <c r="C4699" s="2" t="s">
        <v>4602</v>
      </c>
      <c r="D4699" s="3">
        <v>45350</v>
      </c>
      <c r="E4699" s="2">
        <v>36</v>
      </c>
      <c r="F4699" t="s">
        <v>8</v>
      </c>
      <c r="G4699" t="s">
        <v>20</v>
      </c>
      <c r="H4699" t="s">
        <v>3282</v>
      </c>
      <c r="I4699" t="s">
        <v>21</v>
      </c>
      <c r="J4699" t="s">
        <v>20</v>
      </c>
    </row>
    <row r="4700" spans="1:10" x14ac:dyDescent="0.25">
      <c r="A4700">
        <v>2024</v>
      </c>
      <c r="B4700" t="s">
        <v>5809</v>
      </c>
      <c r="C4700" s="2" t="s">
        <v>4603</v>
      </c>
      <c r="D4700" s="3">
        <v>45350</v>
      </c>
      <c r="E4700" s="2">
        <v>36</v>
      </c>
      <c r="F4700" t="s">
        <v>8</v>
      </c>
      <c r="G4700" t="s">
        <v>3282</v>
      </c>
      <c r="H4700" t="s">
        <v>3282</v>
      </c>
      <c r="J4700" t="s">
        <v>20</v>
      </c>
    </row>
    <row r="4701" spans="1:10" x14ac:dyDescent="0.25">
      <c r="A4701">
        <v>2024</v>
      </c>
      <c r="B4701" t="s">
        <v>5809</v>
      </c>
      <c r="C4701" s="2" t="s">
        <v>4604</v>
      </c>
      <c r="D4701" s="3">
        <v>45350</v>
      </c>
      <c r="E4701" s="2">
        <v>36</v>
      </c>
      <c r="F4701" t="s">
        <v>8</v>
      </c>
      <c r="G4701" t="s">
        <v>16</v>
      </c>
      <c r="H4701" t="s">
        <v>3282</v>
      </c>
      <c r="I4701" t="s">
        <v>23</v>
      </c>
      <c r="J4701" t="s">
        <v>16</v>
      </c>
    </row>
    <row r="4702" spans="1:10" x14ac:dyDescent="0.25">
      <c r="A4702">
        <v>2024</v>
      </c>
      <c r="B4702" t="s">
        <v>5809</v>
      </c>
      <c r="C4702" s="2" t="s">
        <v>4605</v>
      </c>
      <c r="D4702" s="3">
        <v>45350</v>
      </c>
      <c r="E4702" s="2">
        <v>34</v>
      </c>
      <c r="F4702" t="s">
        <v>8</v>
      </c>
      <c r="G4702" t="s">
        <v>3282</v>
      </c>
      <c r="H4702" t="s">
        <v>3282</v>
      </c>
      <c r="J4702" t="s">
        <v>20</v>
      </c>
    </row>
    <row r="4703" spans="1:10" x14ac:dyDescent="0.25">
      <c r="A4703">
        <v>2024</v>
      </c>
      <c r="B4703" t="s">
        <v>5809</v>
      </c>
      <c r="C4703" s="2" t="s">
        <v>4606</v>
      </c>
      <c r="D4703" s="3">
        <v>45350</v>
      </c>
      <c r="E4703" s="2">
        <v>36</v>
      </c>
      <c r="F4703" t="s">
        <v>8</v>
      </c>
      <c r="G4703" t="s">
        <v>3282</v>
      </c>
      <c r="H4703" t="s">
        <v>3282</v>
      </c>
      <c r="J4703" t="s">
        <v>20</v>
      </c>
    </row>
    <row r="4704" spans="1:10" x14ac:dyDescent="0.25">
      <c r="A4704">
        <v>2024</v>
      </c>
      <c r="B4704" t="s">
        <v>5809</v>
      </c>
      <c r="C4704" s="2" t="s">
        <v>4607</v>
      </c>
      <c r="D4704" s="3">
        <v>45350</v>
      </c>
      <c r="E4704" s="2">
        <v>34</v>
      </c>
      <c r="F4704" t="s">
        <v>8</v>
      </c>
      <c r="G4704" t="s">
        <v>16</v>
      </c>
      <c r="H4704" t="s">
        <v>3282</v>
      </c>
      <c r="I4704" t="s">
        <v>23</v>
      </c>
      <c r="J4704" t="s">
        <v>16</v>
      </c>
    </row>
    <row r="4705" spans="1:10" x14ac:dyDescent="0.25">
      <c r="A4705">
        <v>2024</v>
      </c>
      <c r="B4705" t="s">
        <v>5809</v>
      </c>
      <c r="C4705" s="2" t="s">
        <v>4608</v>
      </c>
      <c r="D4705" s="3">
        <v>45350</v>
      </c>
      <c r="E4705" s="2">
        <v>37</v>
      </c>
      <c r="F4705" t="s">
        <v>8</v>
      </c>
      <c r="G4705" t="s">
        <v>16</v>
      </c>
      <c r="H4705" t="s">
        <v>3282</v>
      </c>
      <c r="I4705" t="s">
        <v>23</v>
      </c>
      <c r="J4705" t="s">
        <v>16</v>
      </c>
    </row>
    <row r="4706" spans="1:10" x14ac:dyDescent="0.25">
      <c r="A4706">
        <v>2024</v>
      </c>
      <c r="B4706" t="s">
        <v>5809</v>
      </c>
      <c r="C4706" s="2" t="s">
        <v>4609</v>
      </c>
      <c r="D4706" s="3">
        <v>45350</v>
      </c>
      <c r="E4706" s="2">
        <v>35</v>
      </c>
      <c r="F4706" t="s">
        <v>8</v>
      </c>
      <c r="G4706" t="s">
        <v>3282</v>
      </c>
      <c r="H4706" t="s">
        <v>3282</v>
      </c>
      <c r="J4706" t="s">
        <v>16</v>
      </c>
    </row>
    <row r="4707" spans="1:10" x14ac:dyDescent="0.25">
      <c r="A4707">
        <v>2024</v>
      </c>
      <c r="B4707" t="s">
        <v>5809</v>
      </c>
      <c r="C4707" s="2" t="s">
        <v>4610</v>
      </c>
      <c r="D4707" s="3">
        <v>45350</v>
      </c>
      <c r="E4707" s="2">
        <v>36</v>
      </c>
      <c r="F4707" t="s">
        <v>8</v>
      </c>
      <c r="G4707" t="s">
        <v>3282</v>
      </c>
      <c r="H4707" t="s">
        <v>3282</v>
      </c>
      <c r="J4707" t="s">
        <v>20</v>
      </c>
    </row>
    <row r="4708" spans="1:10" x14ac:dyDescent="0.25">
      <c r="A4708">
        <v>2024</v>
      </c>
      <c r="B4708" t="s">
        <v>5809</v>
      </c>
      <c r="C4708" s="2" t="s">
        <v>4611</v>
      </c>
      <c r="D4708" s="3">
        <v>45350</v>
      </c>
      <c r="E4708" s="2">
        <v>33</v>
      </c>
      <c r="F4708" t="s">
        <v>8</v>
      </c>
      <c r="G4708" t="s">
        <v>3282</v>
      </c>
      <c r="H4708" t="s">
        <v>3282</v>
      </c>
      <c r="J4708" t="s">
        <v>16</v>
      </c>
    </row>
    <row r="4709" spans="1:10" x14ac:dyDescent="0.25">
      <c r="A4709">
        <v>2024</v>
      </c>
      <c r="B4709" t="s">
        <v>5809</v>
      </c>
      <c r="C4709" s="2" t="s">
        <v>4612</v>
      </c>
      <c r="D4709" s="3">
        <v>45350</v>
      </c>
      <c r="E4709" s="2">
        <v>35</v>
      </c>
      <c r="F4709" t="s">
        <v>8</v>
      </c>
      <c r="G4709" t="s">
        <v>3282</v>
      </c>
      <c r="H4709" t="s">
        <v>3282</v>
      </c>
      <c r="J4709" t="s">
        <v>20</v>
      </c>
    </row>
    <row r="4710" spans="1:10" x14ac:dyDescent="0.25">
      <c r="A4710">
        <v>2024</v>
      </c>
      <c r="B4710" t="s">
        <v>5809</v>
      </c>
      <c r="C4710" s="2" t="s">
        <v>4613</v>
      </c>
      <c r="D4710" s="3">
        <v>45350</v>
      </c>
      <c r="E4710" s="2">
        <v>35</v>
      </c>
      <c r="F4710" t="s">
        <v>8</v>
      </c>
      <c r="G4710" t="s">
        <v>20</v>
      </c>
      <c r="H4710" t="s">
        <v>3282</v>
      </c>
      <c r="I4710" t="s">
        <v>21</v>
      </c>
      <c r="J4710" t="s">
        <v>20</v>
      </c>
    </row>
    <row r="4711" spans="1:10" x14ac:dyDescent="0.25">
      <c r="A4711">
        <v>2024</v>
      </c>
      <c r="B4711" t="s">
        <v>5809</v>
      </c>
      <c r="C4711" s="2" t="s">
        <v>4614</v>
      </c>
      <c r="D4711" s="3">
        <v>45350</v>
      </c>
      <c r="E4711" s="2">
        <v>36</v>
      </c>
      <c r="F4711" t="s">
        <v>8</v>
      </c>
      <c r="G4711" t="s">
        <v>16</v>
      </c>
      <c r="H4711" t="s">
        <v>3282</v>
      </c>
      <c r="I4711" t="s">
        <v>23</v>
      </c>
      <c r="J4711" t="s">
        <v>16</v>
      </c>
    </row>
    <row r="4712" spans="1:10" x14ac:dyDescent="0.25">
      <c r="A4712">
        <v>2024</v>
      </c>
      <c r="B4712" t="s">
        <v>5809</v>
      </c>
      <c r="C4712" s="2" t="s">
        <v>4615</v>
      </c>
      <c r="D4712" s="3">
        <v>45350</v>
      </c>
      <c r="E4712" s="2">
        <v>35</v>
      </c>
      <c r="F4712" t="s">
        <v>8</v>
      </c>
      <c r="G4712" t="s">
        <v>3282</v>
      </c>
      <c r="H4712" t="s">
        <v>3282</v>
      </c>
      <c r="J4712" t="s">
        <v>16</v>
      </c>
    </row>
    <row r="4713" spans="1:10" x14ac:dyDescent="0.25">
      <c r="A4713">
        <v>2024</v>
      </c>
      <c r="B4713" t="s">
        <v>5809</v>
      </c>
      <c r="C4713" s="2" t="s">
        <v>4616</v>
      </c>
      <c r="D4713" s="3">
        <v>45350</v>
      </c>
      <c r="E4713" s="2">
        <v>36</v>
      </c>
      <c r="F4713" t="s">
        <v>8</v>
      </c>
      <c r="G4713" t="s">
        <v>3282</v>
      </c>
      <c r="H4713" t="s">
        <v>3282</v>
      </c>
      <c r="J4713" t="s">
        <v>20</v>
      </c>
    </row>
    <row r="4714" spans="1:10" x14ac:dyDescent="0.25">
      <c r="A4714">
        <v>2024</v>
      </c>
      <c r="B4714" t="s">
        <v>5809</v>
      </c>
      <c r="C4714" s="2" t="s">
        <v>4617</v>
      </c>
      <c r="D4714" s="3">
        <v>45350</v>
      </c>
      <c r="E4714" s="2">
        <v>34</v>
      </c>
      <c r="F4714" t="s">
        <v>8</v>
      </c>
      <c r="G4714" t="s">
        <v>20</v>
      </c>
      <c r="H4714" t="s">
        <v>3282</v>
      </c>
      <c r="I4714" t="s">
        <v>21</v>
      </c>
      <c r="J4714" t="s">
        <v>20</v>
      </c>
    </row>
    <row r="4715" spans="1:10" x14ac:dyDescent="0.25">
      <c r="A4715">
        <v>2024</v>
      </c>
      <c r="B4715" t="s">
        <v>5809</v>
      </c>
      <c r="C4715" s="2" t="s">
        <v>4618</v>
      </c>
      <c r="D4715" s="3">
        <v>45350</v>
      </c>
      <c r="E4715" s="2">
        <v>35</v>
      </c>
      <c r="F4715" t="s">
        <v>8</v>
      </c>
      <c r="G4715" t="s">
        <v>3282</v>
      </c>
      <c r="H4715" t="s">
        <v>3282</v>
      </c>
      <c r="J4715" t="s">
        <v>20</v>
      </c>
    </row>
    <row r="4716" spans="1:10" x14ac:dyDescent="0.25">
      <c r="A4716">
        <v>2024</v>
      </c>
      <c r="B4716" t="s">
        <v>5809</v>
      </c>
      <c r="C4716" s="2" t="s">
        <v>4619</v>
      </c>
      <c r="D4716" s="3">
        <v>45350</v>
      </c>
      <c r="E4716" s="2">
        <v>38</v>
      </c>
      <c r="F4716" t="s">
        <v>8</v>
      </c>
      <c r="G4716" t="s">
        <v>20</v>
      </c>
      <c r="H4716" t="s">
        <v>3282</v>
      </c>
      <c r="I4716" t="s">
        <v>21</v>
      </c>
      <c r="J4716" t="s">
        <v>20</v>
      </c>
    </row>
    <row r="4717" spans="1:10" x14ac:dyDescent="0.25">
      <c r="A4717">
        <v>2024</v>
      </c>
      <c r="B4717" t="s">
        <v>5809</v>
      </c>
      <c r="C4717" s="2" t="s">
        <v>4620</v>
      </c>
      <c r="D4717" s="3">
        <v>45350</v>
      </c>
      <c r="E4717" s="2">
        <v>34</v>
      </c>
      <c r="F4717" t="s">
        <v>8</v>
      </c>
      <c r="G4717" t="s">
        <v>20</v>
      </c>
      <c r="H4717" t="s">
        <v>3282</v>
      </c>
      <c r="I4717" t="s">
        <v>21</v>
      </c>
      <c r="J4717" t="s">
        <v>20</v>
      </c>
    </row>
    <row r="4718" spans="1:10" x14ac:dyDescent="0.25">
      <c r="A4718">
        <v>2024</v>
      </c>
      <c r="B4718" t="s">
        <v>5809</v>
      </c>
      <c r="C4718" s="2" t="s">
        <v>4621</v>
      </c>
      <c r="D4718" s="3">
        <v>45350</v>
      </c>
      <c r="E4718" s="2">
        <v>32</v>
      </c>
      <c r="F4718" t="s">
        <v>8</v>
      </c>
      <c r="G4718" t="s">
        <v>3282</v>
      </c>
      <c r="H4718" t="s">
        <v>3282</v>
      </c>
      <c r="J4718" t="s">
        <v>9</v>
      </c>
    </row>
    <row r="4719" spans="1:10" x14ac:dyDescent="0.25">
      <c r="A4719">
        <v>2024</v>
      </c>
      <c r="B4719" t="s">
        <v>5809</v>
      </c>
      <c r="C4719" s="2" t="s">
        <v>4622</v>
      </c>
      <c r="D4719" s="3">
        <v>45350</v>
      </c>
      <c r="E4719" s="2">
        <v>35</v>
      </c>
      <c r="F4719" t="s">
        <v>8</v>
      </c>
      <c r="G4719" t="s">
        <v>3282</v>
      </c>
      <c r="H4719" t="s">
        <v>3282</v>
      </c>
      <c r="J4719" t="s">
        <v>20</v>
      </c>
    </row>
    <row r="4720" spans="1:10" x14ac:dyDescent="0.25">
      <c r="A4720">
        <v>2024</v>
      </c>
      <c r="B4720" t="s">
        <v>5809</v>
      </c>
      <c r="C4720" s="2" t="s">
        <v>4623</v>
      </c>
      <c r="D4720" s="3">
        <v>45350</v>
      </c>
      <c r="E4720" s="2">
        <v>35</v>
      </c>
      <c r="F4720" t="s">
        <v>8</v>
      </c>
      <c r="G4720" t="s">
        <v>3282</v>
      </c>
      <c r="H4720" t="s">
        <v>3282</v>
      </c>
      <c r="J4720" t="s">
        <v>20</v>
      </c>
    </row>
    <row r="4721" spans="1:10" x14ac:dyDescent="0.25">
      <c r="A4721">
        <v>2024</v>
      </c>
      <c r="B4721" t="s">
        <v>5809</v>
      </c>
      <c r="C4721" s="2" t="s">
        <v>4624</v>
      </c>
      <c r="D4721" s="3">
        <v>45350</v>
      </c>
      <c r="E4721" s="2">
        <v>34</v>
      </c>
      <c r="F4721" t="s">
        <v>8</v>
      </c>
      <c r="G4721" t="s">
        <v>3282</v>
      </c>
      <c r="H4721" t="s">
        <v>3282</v>
      </c>
      <c r="J4721" t="s">
        <v>20</v>
      </c>
    </row>
    <row r="4722" spans="1:10" x14ac:dyDescent="0.25">
      <c r="A4722">
        <v>2024</v>
      </c>
      <c r="B4722" t="s">
        <v>5809</v>
      </c>
      <c r="C4722" s="2" t="s">
        <v>4625</v>
      </c>
      <c r="D4722" s="3">
        <v>45350</v>
      </c>
      <c r="E4722" s="2">
        <v>35</v>
      </c>
      <c r="F4722" t="s">
        <v>8</v>
      </c>
      <c r="G4722" t="s">
        <v>3282</v>
      </c>
      <c r="H4722" t="s">
        <v>3282</v>
      </c>
      <c r="J4722" t="s">
        <v>20</v>
      </c>
    </row>
    <row r="4723" spans="1:10" x14ac:dyDescent="0.25">
      <c r="A4723">
        <v>2024</v>
      </c>
      <c r="B4723" t="s">
        <v>5809</v>
      </c>
      <c r="C4723" s="2" t="s">
        <v>4626</v>
      </c>
      <c r="D4723" s="3">
        <v>45350</v>
      </c>
      <c r="E4723" s="2">
        <v>36</v>
      </c>
      <c r="F4723" t="s">
        <v>8</v>
      </c>
      <c r="G4723" t="s">
        <v>16</v>
      </c>
      <c r="H4723" t="s">
        <v>3282</v>
      </c>
      <c r="I4723" t="s">
        <v>23</v>
      </c>
      <c r="J4723" t="s">
        <v>16</v>
      </c>
    </row>
    <row r="4724" spans="1:10" x14ac:dyDescent="0.25">
      <c r="A4724">
        <v>2024</v>
      </c>
      <c r="B4724" t="s">
        <v>5809</v>
      </c>
      <c r="C4724" s="2" t="s">
        <v>4627</v>
      </c>
      <c r="D4724" s="3">
        <v>45350</v>
      </c>
      <c r="E4724" s="2">
        <v>36</v>
      </c>
      <c r="F4724" t="s">
        <v>8</v>
      </c>
      <c r="G4724" t="s">
        <v>3282</v>
      </c>
      <c r="H4724" t="s">
        <v>3282</v>
      </c>
      <c r="J4724" t="s">
        <v>20</v>
      </c>
    </row>
    <row r="4725" spans="1:10" x14ac:dyDescent="0.25">
      <c r="A4725">
        <v>2024</v>
      </c>
      <c r="B4725" t="s">
        <v>5809</v>
      </c>
      <c r="C4725" s="2" t="s">
        <v>4628</v>
      </c>
      <c r="D4725" s="3">
        <v>45350</v>
      </c>
      <c r="E4725" s="2">
        <v>37</v>
      </c>
      <c r="F4725" t="s">
        <v>8</v>
      </c>
      <c r="G4725" t="s">
        <v>20</v>
      </c>
      <c r="H4725" t="s">
        <v>3282</v>
      </c>
      <c r="I4725" t="s">
        <v>21</v>
      </c>
      <c r="J4725" t="s">
        <v>20</v>
      </c>
    </row>
    <row r="4726" spans="1:10" x14ac:dyDescent="0.25">
      <c r="A4726">
        <v>2024</v>
      </c>
      <c r="B4726" t="s">
        <v>5809</v>
      </c>
      <c r="C4726" s="2" t="s">
        <v>4629</v>
      </c>
      <c r="D4726" s="3">
        <v>45350</v>
      </c>
      <c r="E4726" s="2">
        <v>43</v>
      </c>
      <c r="F4726" t="s">
        <v>8</v>
      </c>
      <c r="G4726" t="s">
        <v>3282</v>
      </c>
      <c r="H4726" t="s">
        <v>3282</v>
      </c>
      <c r="J4726" t="s">
        <v>20</v>
      </c>
    </row>
    <row r="4727" spans="1:10" x14ac:dyDescent="0.25">
      <c r="A4727">
        <v>2024</v>
      </c>
      <c r="B4727" t="s">
        <v>5809</v>
      </c>
      <c r="C4727" s="2" t="s">
        <v>4630</v>
      </c>
      <c r="D4727" s="3">
        <v>45350</v>
      </c>
      <c r="E4727" s="2">
        <v>35</v>
      </c>
      <c r="F4727" t="s">
        <v>8</v>
      </c>
      <c r="G4727" t="s">
        <v>20</v>
      </c>
      <c r="H4727" t="s">
        <v>3282</v>
      </c>
      <c r="I4727" t="s">
        <v>21</v>
      </c>
      <c r="J4727" t="s">
        <v>20</v>
      </c>
    </row>
    <row r="4728" spans="1:10" x14ac:dyDescent="0.25">
      <c r="A4728">
        <v>2024</v>
      </c>
      <c r="B4728" t="s">
        <v>5809</v>
      </c>
      <c r="C4728" s="2" t="s">
        <v>4631</v>
      </c>
      <c r="D4728" s="3">
        <v>45350</v>
      </c>
      <c r="E4728" s="2">
        <v>33</v>
      </c>
      <c r="F4728" t="s">
        <v>8</v>
      </c>
      <c r="G4728" t="s">
        <v>20</v>
      </c>
      <c r="H4728" t="s">
        <v>3282</v>
      </c>
      <c r="I4728" t="s">
        <v>21</v>
      </c>
      <c r="J4728" t="s">
        <v>20</v>
      </c>
    </row>
    <row r="4729" spans="1:10" x14ac:dyDescent="0.25">
      <c r="A4729">
        <v>2024</v>
      </c>
      <c r="B4729" t="s">
        <v>5809</v>
      </c>
      <c r="C4729" s="2" t="s">
        <v>4632</v>
      </c>
      <c r="D4729" s="3">
        <v>45350</v>
      </c>
      <c r="E4729" s="2">
        <v>35</v>
      </c>
      <c r="F4729" t="s">
        <v>8</v>
      </c>
      <c r="G4729" t="s">
        <v>3282</v>
      </c>
      <c r="H4729" t="s">
        <v>3282</v>
      </c>
      <c r="J4729" t="s">
        <v>20</v>
      </c>
    </row>
    <row r="4730" spans="1:10" x14ac:dyDescent="0.25">
      <c r="A4730">
        <v>2024</v>
      </c>
      <c r="B4730" t="s">
        <v>5809</v>
      </c>
      <c r="C4730" s="2" t="s">
        <v>4633</v>
      </c>
      <c r="D4730" s="3">
        <v>45350</v>
      </c>
      <c r="E4730" s="2">
        <v>35</v>
      </c>
      <c r="F4730" t="s">
        <v>8</v>
      </c>
      <c r="G4730" t="s">
        <v>3282</v>
      </c>
      <c r="H4730" t="s">
        <v>3282</v>
      </c>
      <c r="J4730" t="s">
        <v>16</v>
      </c>
    </row>
    <row r="4731" spans="1:10" x14ac:dyDescent="0.25">
      <c r="A4731">
        <v>2024</v>
      </c>
      <c r="B4731" t="s">
        <v>5809</v>
      </c>
      <c r="C4731" s="2" t="s">
        <v>4634</v>
      </c>
      <c r="D4731" s="3">
        <v>45350</v>
      </c>
      <c r="E4731" s="2">
        <v>38</v>
      </c>
      <c r="F4731" t="s">
        <v>8</v>
      </c>
      <c r="G4731" t="s">
        <v>20</v>
      </c>
      <c r="H4731" t="s">
        <v>3282</v>
      </c>
      <c r="I4731" t="s">
        <v>21</v>
      </c>
      <c r="J4731" t="s">
        <v>20</v>
      </c>
    </row>
    <row r="4732" spans="1:10" x14ac:dyDescent="0.25">
      <c r="A4732">
        <v>2024</v>
      </c>
      <c r="B4732" t="s">
        <v>5809</v>
      </c>
      <c r="C4732" s="2" t="s">
        <v>4635</v>
      </c>
      <c r="D4732" s="3">
        <v>45350</v>
      </c>
      <c r="E4732" s="2">
        <v>34</v>
      </c>
      <c r="F4732" t="s">
        <v>8</v>
      </c>
      <c r="G4732" t="s">
        <v>3282</v>
      </c>
      <c r="H4732" t="s">
        <v>3282</v>
      </c>
      <c r="J4732" t="s">
        <v>16</v>
      </c>
    </row>
    <row r="4733" spans="1:10" x14ac:dyDescent="0.25">
      <c r="A4733">
        <v>2024</v>
      </c>
      <c r="B4733" t="s">
        <v>5809</v>
      </c>
      <c r="C4733" s="2" t="s">
        <v>4636</v>
      </c>
      <c r="D4733" s="3">
        <v>45350</v>
      </c>
      <c r="E4733" s="2">
        <v>35</v>
      </c>
      <c r="F4733" t="s">
        <v>8</v>
      </c>
      <c r="G4733" t="s">
        <v>20</v>
      </c>
      <c r="H4733" t="s">
        <v>3282</v>
      </c>
      <c r="I4733" t="s">
        <v>21</v>
      </c>
      <c r="J4733" t="s">
        <v>20</v>
      </c>
    </row>
    <row r="4734" spans="1:10" x14ac:dyDescent="0.25">
      <c r="A4734">
        <v>2024</v>
      </c>
      <c r="B4734" t="s">
        <v>5809</v>
      </c>
      <c r="C4734" s="2" t="s">
        <v>4637</v>
      </c>
      <c r="D4734" s="3">
        <v>45350</v>
      </c>
      <c r="E4734" s="2">
        <v>36</v>
      </c>
      <c r="F4734" t="s">
        <v>8</v>
      </c>
      <c r="G4734" t="s">
        <v>3282</v>
      </c>
      <c r="H4734" t="s">
        <v>3282</v>
      </c>
      <c r="J4734" t="s">
        <v>20</v>
      </c>
    </row>
    <row r="4735" spans="1:10" x14ac:dyDescent="0.25">
      <c r="A4735">
        <v>2024</v>
      </c>
      <c r="B4735" t="s">
        <v>5809</v>
      </c>
      <c r="C4735" s="2" t="s">
        <v>4638</v>
      </c>
      <c r="D4735" s="3">
        <v>45350</v>
      </c>
      <c r="E4735" s="2">
        <v>37</v>
      </c>
      <c r="F4735" t="s">
        <v>8</v>
      </c>
      <c r="G4735" t="s">
        <v>3282</v>
      </c>
      <c r="H4735" t="s">
        <v>3282</v>
      </c>
      <c r="J4735" t="s">
        <v>16</v>
      </c>
    </row>
    <row r="4736" spans="1:10" x14ac:dyDescent="0.25">
      <c r="A4736">
        <v>2024</v>
      </c>
      <c r="B4736" t="s">
        <v>5809</v>
      </c>
      <c r="C4736" s="2" t="s">
        <v>4639</v>
      </c>
      <c r="D4736" s="3">
        <v>45350</v>
      </c>
      <c r="E4736" s="2">
        <v>35</v>
      </c>
      <c r="F4736" t="s">
        <v>8</v>
      </c>
      <c r="G4736" t="s">
        <v>20</v>
      </c>
      <c r="H4736" t="s">
        <v>3282</v>
      </c>
      <c r="I4736" t="s">
        <v>21</v>
      </c>
      <c r="J4736" t="s">
        <v>20</v>
      </c>
    </row>
    <row r="4737" spans="1:10" x14ac:dyDescent="0.25">
      <c r="A4737">
        <v>2024</v>
      </c>
      <c r="B4737" t="s">
        <v>5809</v>
      </c>
      <c r="C4737" s="2" t="s">
        <v>4640</v>
      </c>
      <c r="D4737" s="3">
        <v>45350</v>
      </c>
      <c r="E4737" s="2">
        <v>33</v>
      </c>
      <c r="F4737" t="s">
        <v>8</v>
      </c>
      <c r="G4737" t="s">
        <v>3282</v>
      </c>
      <c r="H4737" t="s">
        <v>3282</v>
      </c>
      <c r="J4737" t="s">
        <v>20</v>
      </c>
    </row>
    <row r="4738" spans="1:10" x14ac:dyDescent="0.25">
      <c r="A4738">
        <v>2024</v>
      </c>
      <c r="B4738" t="s">
        <v>5809</v>
      </c>
      <c r="C4738" s="2" t="s">
        <v>4641</v>
      </c>
      <c r="D4738" s="3">
        <v>45350</v>
      </c>
      <c r="E4738" s="2">
        <v>34</v>
      </c>
      <c r="F4738" t="s">
        <v>8</v>
      </c>
      <c r="G4738" t="s">
        <v>20</v>
      </c>
      <c r="H4738" t="s">
        <v>3282</v>
      </c>
      <c r="I4738" t="s">
        <v>21</v>
      </c>
      <c r="J4738" t="s">
        <v>20</v>
      </c>
    </row>
    <row r="4739" spans="1:10" x14ac:dyDescent="0.25">
      <c r="A4739">
        <v>2024</v>
      </c>
      <c r="B4739" t="s">
        <v>5809</v>
      </c>
      <c r="C4739" s="2" t="s">
        <v>4642</v>
      </c>
      <c r="D4739" s="3">
        <v>45350</v>
      </c>
      <c r="E4739" s="2">
        <v>34</v>
      </c>
      <c r="F4739" t="s">
        <v>8</v>
      </c>
      <c r="G4739" t="s">
        <v>3282</v>
      </c>
      <c r="H4739" t="s">
        <v>3282</v>
      </c>
      <c r="J4739" t="s">
        <v>20</v>
      </c>
    </row>
    <row r="4740" spans="1:10" x14ac:dyDescent="0.25">
      <c r="A4740">
        <v>2024</v>
      </c>
      <c r="B4740" t="s">
        <v>5810</v>
      </c>
      <c r="C4740" s="2" t="s">
        <v>4643</v>
      </c>
      <c r="D4740" s="3">
        <v>45348</v>
      </c>
      <c r="E4740" s="2">
        <v>41</v>
      </c>
      <c r="F4740" t="s">
        <v>8</v>
      </c>
      <c r="G4740" t="s">
        <v>20</v>
      </c>
      <c r="H4740" t="s">
        <v>3282</v>
      </c>
      <c r="I4740" t="s">
        <v>21</v>
      </c>
      <c r="J4740" t="s">
        <v>20</v>
      </c>
    </row>
    <row r="4741" spans="1:10" x14ac:dyDescent="0.25">
      <c r="A4741">
        <v>2024</v>
      </c>
      <c r="B4741" t="s">
        <v>5810</v>
      </c>
      <c r="C4741" s="2" t="s">
        <v>4644</v>
      </c>
      <c r="D4741" s="3">
        <v>45348</v>
      </c>
      <c r="E4741" s="2">
        <v>43</v>
      </c>
      <c r="F4741" t="s">
        <v>8</v>
      </c>
      <c r="G4741" t="s">
        <v>20</v>
      </c>
      <c r="H4741" t="s">
        <v>3282</v>
      </c>
      <c r="I4741" t="s">
        <v>21</v>
      </c>
      <c r="J4741" t="s">
        <v>20</v>
      </c>
    </row>
    <row r="4742" spans="1:10" x14ac:dyDescent="0.25">
      <c r="A4742">
        <v>2024</v>
      </c>
      <c r="B4742" t="s">
        <v>5810</v>
      </c>
      <c r="C4742" s="2" t="s">
        <v>4645</v>
      </c>
      <c r="D4742" s="3">
        <v>45348</v>
      </c>
      <c r="E4742" s="2">
        <v>43</v>
      </c>
      <c r="F4742" t="s">
        <v>8</v>
      </c>
      <c r="G4742" t="s">
        <v>3282</v>
      </c>
      <c r="H4742" t="s">
        <v>3282</v>
      </c>
      <c r="J4742" t="s">
        <v>20</v>
      </c>
    </row>
    <row r="4743" spans="1:10" x14ac:dyDescent="0.25">
      <c r="A4743">
        <v>2024</v>
      </c>
      <c r="B4743" t="s">
        <v>5810</v>
      </c>
      <c r="C4743" s="2" t="s">
        <v>4646</v>
      </c>
      <c r="D4743" s="3">
        <v>45348</v>
      </c>
      <c r="E4743" s="2">
        <v>39</v>
      </c>
      <c r="F4743" t="s">
        <v>8</v>
      </c>
      <c r="G4743" t="s">
        <v>16</v>
      </c>
      <c r="H4743" t="s">
        <v>3282</v>
      </c>
      <c r="I4743" t="s">
        <v>23</v>
      </c>
      <c r="J4743" t="s">
        <v>16</v>
      </c>
    </row>
    <row r="4744" spans="1:10" x14ac:dyDescent="0.25">
      <c r="A4744">
        <v>2024</v>
      </c>
      <c r="B4744" t="s">
        <v>5810</v>
      </c>
      <c r="C4744" s="2" t="s">
        <v>4647</v>
      </c>
      <c r="D4744" s="3">
        <v>45348</v>
      </c>
      <c r="E4744" s="2">
        <v>42</v>
      </c>
      <c r="F4744" t="s">
        <v>8</v>
      </c>
      <c r="G4744" t="s">
        <v>20</v>
      </c>
      <c r="H4744" t="s">
        <v>3282</v>
      </c>
      <c r="I4744" t="s">
        <v>21</v>
      </c>
      <c r="J4744" t="s">
        <v>20</v>
      </c>
    </row>
    <row r="4745" spans="1:10" x14ac:dyDescent="0.25">
      <c r="A4745">
        <v>2024</v>
      </c>
      <c r="B4745" t="s">
        <v>5810</v>
      </c>
      <c r="C4745" s="2" t="s">
        <v>4648</v>
      </c>
      <c r="D4745" s="3">
        <v>45348</v>
      </c>
      <c r="E4745" s="2">
        <v>44</v>
      </c>
      <c r="F4745" t="s">
        <v>8</v>
      </c>
      <c r="G4745" t="s">
        <v>16</v>
      </c>
      <c r="H4745" t="s">
        <v>3282</v>
      </c>
      <c r="I4745" t="s">
        <v>23</v>
      </c>
      <c r="J4745" t="s">
        <v>16</v>
      </c>
    </row>
    <row r="4746" spans="1:10" x14ac:dyDescent="0.25">
      <c r="A4746">
        <v>2024</v>
      </c>
      <c r="B4746" t="s">
        <v>5810</v>
      </c>
      <c r="C4746" s="2" t="s">
        <v>4649</v>
      </c>
      <c r="D4746" s="3">
        <v>45350</v>
      </c>
      <c r="E4746" s="2">
        <v>36</v>
      </c>
      <c r="F4746" t="s">
        <v>8</v>
      </c>
      <c r="G4746" t="s">
        <v>20</v>
      </c>
      <c r="H4746" t="s">
        <v>3282</v>
      </c>
      <c r="I4746" t="s">
        <v>21</v>
      </c>
      <c r="J4746" t="s">
        <v>20</v>
      </c>
    </row>
    <row r="4747" spans="1:10" x14ac:dyDescent="0.25">
      <c r="A4747">
        <v>2024</v>
      </c>
      <c r="B4747" t="s">
        <v>5810</v>
      </c>
      <c r="C4747" s="2" t="s">
        <v>4650</v>
      </c>
      <c r="D4747" s="3">
        <v>45350</v>
      </c>
      <c r="E4747" s="2">
        <v>37</v>
      </c>
      <c r="F4747" t="s">
        <v>8</v>
      </c>
      <c r="H4747" t="s">
        <v>3282</v>
      </c>
      <c r="J4747" t="s">
        <v>20</v>
      </c>
    </row>
    <row r="4748" spans="1:10" x14ac:dyDescent="0.25">
      <c r="A4748">
        <v>2024</v>
      </c>
      <c r="B4748" t="s">
        <v>5810</v>
      </c>
      <c r="C4748" s="2" t="s">
        <v>4651</v>
      </c>
      <c r="D4748" s="3">
        <v>45350</v>
      </c>
      <c r="E4748" s="2">
        <v>35</v>
      </c>
      <c r="F4748" t="s">
        <v>8</v>
      </c>
      <c r="G4748" t="s">
        <v>3282</v>
      </c>
      <c r="H4748" t="s">
        <v>3282</v>
      </c>
      <c r="J4748" t="s">
        <v>20</v>
      </c>
    </row>
    <row r="4749" spans="1:10" x14ac:dyDescent="0.25">
      <c r="A4749">
        <v>2024</v>
      </c>
      <c r="B4749" t="s">
        <v>5810</v>
      </c>
      <c r="C4749" s="2" t="s">
        <v>4652</v>
      </c>
      <c r="D4749" s="3">
        <v>45350</v>
      </c>
      <c r="E4749" s="2">
        <v>37</v>
      </c>
      <c r="F4749" t="s">
        <v>8</v>
      </c>
      <c r="G4749" t="s">
        <v>20</v>
      </c>
      <c r="H4749" t="s">
        <v>3282</v>
      </c>
      <c r="I4749" t="s">
        <v>21</v>
      </c>
      <c r="J4749" t="s">
        <v>20</v>
      </c>
    </row>
    <row r="4750" spans="1:10" x14ac:dyDescent="0.25">
      <c r="A4750">
        <v>2024</v>
      </c>
      <c r="B4750" t="s">
        <v>5810</v>
      </c>
      <c r="C4750" s="2" t="s">
        <v>4653</v>
      </c>
      <c r="D4750" s="3">
        <v>45350</v>
      </c>
      <c r="E4750" s="2">
        <v>44</v>
      </c>
      <c r="F4750" t="s">
        <v>8</v>
      </c>
      <c r="G4750" t="s">
        <v>20</v>
      </c>
      <c r="H4750" t="s">
        <v>3282</v>
      </c>
      <c r="I4750" t="s">
        <v>21</v>
      </c>
      <c r="J4750" t="s">
        <v>20</v>
      </c>
    </row>
    <row r="4751" spans="1:10" x14ac:dyDescent="0.25">
      <c r="A4751">
        <v>2024</v>
      </c>
      <c r="B4751" t="s">
        <v>5810</v>
      </c>
      <c r="C4751" s="2" t="s">
        <v>4654</v>
      </c>
      <c r="D4751" s="3">
        <v>45350</v>
      </c>
      <c r="E4751" s="2">
        <v>38</v>
      </c>
      <c r="F4751" t="s">
        <v>8</v>
      </c>
      <c r="G4751" t="s">
        <v>3282</v>
      </c>
      <c r="H4751" t="s">
        <v>3282</v>
      </c>
      <c r="J4751" t="s">
        <v>20</v>
      </c>
    </row>
    <row r="4752" spans="1:10" x14ac:dyDescent="0.25">
      <c r="A4752">
        <v>2024</v>
      </c>
      <c r="B4752" t="s">
        <v>5810</v>
      </c>
      <c r="C4752" s="2" t="s">
        <v>4655</v>
      </c>
      <c r="D4752" s="3">
        <v>45351</v>
      </c>
      <c r="E4752" s="2">
        <v>37</v>
      </c>
      <c r="F4752" t="s">
        <v>8</v>
      </c>
      <c r="G4752" t="s">
        <v>3282</v>
      </c>
      <c r="H4752" t="s">
        <v>3282</v>
      </c>
      <c r="J4752" t="s">
        <v>20</v>
      </c>
    </row>
    <row r="4753" spans="1:10" x14ac:dyDescent="0.25">
      <c r="A4753">
        <v>2024</v>
      </c>
      <c r="B4753" t="s">
        <v>5810</v>
      </c>
      <c r="C4753" s="2" t="s">
        <v>4656</v>
      </c>
      <c r="D4753" s="3">
        <v>45351</v>
      </c>
      <c r="E4753" s="2">
        <v>36</v>
      </c>
      <c r="F4753" t="s">
        <v>8</v>
      </c>
      <c r="G4753" t="s">
        <v>3282</v>
      </c>
      <c r="H4753" t="s">
        <v>3282</v>
      </c>
      <c r="J4753" t="s">
        <v>20</v>
      </c>
    </row>
    <row r="4754" spans="1:10" x14ac:dyDescent="0.25">
      <c r="A4754">
        <v>2024</v>
      </c>
      <c r="B4754" t="s">
        <v>5810</v>
      </c>
      <c r="C4754" s="2" t="s">
        <v>4657</v>
      </c>
      <c r="D4754" s="3">
        <v>45351</v>
      </c>
      <c r="E4754" s="2">
        <v>34</v>
      </c>
      <c r="F4754" t="s">
        <v>8</v>
      </c>
      <c r="G4754" t="s">
        <v>20</v>
      </c>
      <c r="H4754" t="s">
        <v>3282</v>
      </c>
      <c r="I4754" t="s">
        <v>21</v>
      </c>
      <c r="J4754" t="s">
        <v>20</v>
      </c>
    </row>
    <row r="4755" spans="1:10" x14ac:dyDescent="0.25">
      <c r="A4755">
        <v>2024</v>
      </c>
      <c r="B4755" t="s">
        <v>5810</v>
      </c>
      <c r="C4755" s="2" t="s">
        <v>4658</v>
      </c>
      <c r="D4755" s="3">
        <v>45351</v>
      </c>
      <c r="E4755" s="2">
        <v>34</v>
      </c>
      <c r="F4755" t="s">
        <v>8</v>
      </c>
      <c r="G4755" t="s">
        <v>20</v>
      </c>
      <c r="H4755" t="s">
        <v>3282</v>
      </c>
      <c r="I4755" t="s">
        <v>21</v>
      </c>
      <c r="J4755" t="s">
        <v>20</v>
      </c>
    </row>
    <row r="4756" spans="1:10" x14ac:dyDescent="0.25">
      <c r="A4756">
        <v>2024</v>
      </c>
      <c r="B4756" t="s">
        <v>5810</v>
      </c>
      <c r="C4756" s="2" t="s">
        <v>4659</v>
      </c>
      <c r="D4756" s="3">
        <v>45351</v>
      </c>
      <c r="E4756" s="2">
        <v>35</v>
      </c>
      <c r="F4756" t="s">
        <v>8</v>
      </c>
      <c r="G4756" t="s">
        <v>3282</v>
      </c>
      <c r="H4756" t="s">
        <v>3282</v>
      </c>
      <c r="J4756" t="s">
        <v>20</v>
      </c>
    </row>
    <row r="4757" spans="1:10" x14ac:dyDescent="0.25">
      <c r="A4757">
        <v>2024</v>
      </c>
      <c r="B4757" t="s">
        <v>5810</v>
      </c>
      <c r="C4757" s="2" t="s">
        <v>4660</v>
      </c>
      <c r="D4757" s="3">
        <v>45351</v>
      </c>
      <c r="E4757" s="2">
        <v>36</v>
      </c>
      <c r="F4757" t="s">
        <v>8</v>
      </c>
      <c r="G4757" t="s">
        <v>3282</v>
      </c>
      <c r="H4757" t="s">
        <v>3282</v>
      </c>
      <c r="J4757" t="s">
        <v>20</v>
      </c>
    </row>
    <row r="4758" spans="1:10" x14ac:dyDescent="0.25">
      <c r="A4758">
        <v>2024</v>
      </c>
      <c r="B4758" t="s">
        <v>5810</v>
      </c>
      <c r="C4758" s="2" t="s">
        <v>4661</v>
      </c>
      <c r="D4758" s="3">
        <v>45351</v>
      </c>
      <c r="E4758" s="2">
        <v>36</v>
      </c>
      <c r="F4758" t="s">
        <v>8</v>
      </c>
      <c r="G4758" t="s">
        <v>3282</v>
      </c>
      <c r="H4758" t="s">
        <v>3282</v>
      </c>
      <c r="J4758" t="s">
        <v>20</v>
      </c>
    </row>
    <row r="4759" spans="1:10" x14ac:dyDescent="0.25">
      <c r="A4759">
        <v>2024</v>
      </c>
      <c r="B4759" t="s">
        <v>5810</v>
      </c>
      <c r="C4759" s="2" t="s">
        <v>4662</v>
      </c>
      <c r="D4759" s="3">
        <v>45352</v>
      </c>
      <c r="E4759" s="2">
        <v>38</v>
      </c>
      <c r="F4759" t="s">
        <v>8</v>
      </c>
      <c r="G4759" t="s">
        <v>3282</v>
      </c>
      <c r="H4759" t="s">
        <v>3282</v>
      </c>
      <c r="J4759" t="s">
        <v>20</v>
      </c>
    </row>
    <row r="4760" spans="1:10" x14ac:dyDescent="0.25">
      <c r="A4760">
        <v>2024</v>
      </c>
      <c r="B4760" t="s">
        <v>5810</v>
      </c>
      <c r="C4760" s="2" t="s">
        <v>4663</v>
      </c>
      <c r="D4760" s="3">
        <v>45352</v>
      </c>
      <c r="E4760" s="2">
        <v>44</v>
      </c>
      <c r="F4760" t="s">
        <v>8</v>
      </c>
      <c r="G4760" t="s">
        <v>3282</v>
      </c>
      <c r="H4760" t="s">
        <v>3282</v>
      </c>
      <c r="J4760" t="s">
        <v>20</v>
      </c>
    </row>
    <row r="4761" spans="1:10" x14ac:dyDescent="0.25">
      <c r="A4761">
        <v>2024</v>
      </c>
      <c r="B4761" t="s">
        <v>5810</v>
      </c>
      <c r="C4761" s="2" t="s">
        <v>5769</v>
      </c>
      <c r="D4761" s="3">
        <v>45349</v>
      </c>
      <c r="E4761" s="2">
        <v>49</v>
      </c>
      <c r="F4761" t="s">
        <v>8</v>
      </c>
      <c r="G4761" t="s">
        <v>9</v>
      </c>
      <c r="H4761" t="s">
        <v>10</v>
      </c>
      <c r="I4761" t="s">
        <v>10</v>
      </c>
      <c r="J4761" t="s">
        <v>16</v>
      </c>
    </row>
    <row r="4762" spans="1:10" x14ac:dyDescent="0.25">
      <c r="A4762">
        <v>2024</v>
      </c>
      <c r="B4762" t="s">
        <v>5810</v>
      </c>
      <c r="C4762" s="2" t="s">
        <v>4664</v>
      </c>
      <c r="D4762" s="3">
        <v>45349</v>
      </c>
      <c r="E4762" s="2">
        <v>48</v>
      </c>
      <c r="F4762" t="s">
        <v>8</v>
      </c>
      <c r="G4762" t="s">
        <v>16</v>
      </c>
      <c r="H4762" t="s">
        <v>3282</v>
      </c>
      <c r="I4762" t="s">
        <v>23</v>
      </c>
      <c r="J4762" t="s">
        <v>16</v>
      </c>
    </row>
    <row r="4763" spans="1:10" x14ac:dyDescent="0.25">
      <c r="A4763">
        <v>2024</v>
      </c>
      <c r="B4763" t="s">
        <v>5810</v>
      </c>
      <c r="C4763" s="2" t="s">
        <v>4665</v>
      </c>
      <c r="D4763" s="3">
        <v>45349</v>
      </c>
      <c r="E4763" s="2">
        <v>52</v>
      </c>
      <c r="F4763" t="s">
        <v>8</v>
      </c>
      <c r="G4763" t="s">
        <v>20</v>
      </c>
      <c r="H4763" t="s">
        <v>3282</v>
      </c>
      <c r="I4763" t="s">
        <v>21</v>
      </c>
      <c r="J4763" t="s">
        <v>20</v>
      </c>
    </row>
    <row r="4764" spans="1:10" x14ac:dyDescent="0.25">
      <c r="A4764">
        <v>2024</v>
      </c>
      <c r="B4764" t="s">
        <v>5810</v>
      </c>
      <c r="C4764" s="2" t="s">
        <v>4666</v>
      </c>
      <c r="D4764" s="3">
        <v>45349</v>
      </c>
      <c r="E4764" s="2">
        <v>47</v>
      </c>
      <c r="F4764" t="s">
        <v>8</v>
      </c>
      <c r="G4764" t="s">
        <v>16</v>
      </c>
      <c r="H4764" t="s">
        <v>3282</v>
      </c>
      <c r="I4764" t="s">
        <v>23</v>
      </c>
      <c r="J4764" t="s">
        <v>16</v>
      </c>
    </row>
    <row r="4765" spans="1:10" x14ac:dyDescent="0.25">
      <c r="A4765">
        <v>2024</v>
      </c>
      <c r="B4765" t="s">
        <v>5810</v>
      </c>
      <c r="C4765" s="2" t="s">
        <v>4667</v>
      </c>
      <c r="D4765" s="3">
        <v>45349</v>
      </c>
      <c r="E4765" s="2">
        <v>57</v>
      </c>
      <c r="F4765" t="s">
        <v>8</v>
      </c>
      <c r="G4765" t="s">
        <v>20</v>
      </c>
      <c r="H4765" t="s">
        <v>3282</v>
      </c>
      <c r="I4765" t="s">
        <v>21</v>
      </c>
      <c r="J4765" t="s">
        <v>20</v>
      </c>
    </row>
    <row r="4766" spans="1:10" x14ac:dyDescent="0.25">
      <c r="A4766">
        <v>2024</v>
      </c>
      <c r="B4766" t="s">
        <v>5810</v>
      </c>
      <c r="C4766" s="2" t="s">
        <v>4668</v>
      </c>
      <c r="D4766" s="3">
        <v>45350</v>
      </c>
      <c r="E4766" s="2">
        <v>69</v>
      </c>
      <c r="F4766" t="s">
        <v>15</v>
      </c>
      <c r="G4766" t="s">
        <v>16</v>
      </c>
      <c r="H4766" t="s">
        <v>3282</v>
      </c>
      <c r="I4766" t="s">
        <v>23</v>
      </c>
      <c r="J4766" t="s">
        <v>16</v>
      </c>
    </row>
    <row r="4767" spans="1:10" x14ac:dyDescent="0.25">
      <c r="A4767">
        <v>2024</v>
      </c>
      <c r="B4767" t="s">
        <v>5810</v>
      </c>
      <c r="C4767" s="2" t="s">
        <v>4669</v>
      </c>
      <c r="D4767" s="3">
        <v>45352</v>
      </c>
      <c r="E4767" s="2">
        <v>75</v>
      </c>
      <c r="F4767" t="s">
        <v>15</v>
      </c>
      <c r="G4767" t="s">
        <v>16</v>
      </c>
      <c r="H4767" t="s">
        <v>3282</v>
      </c>
      <c r="I4767" t="s">
        <v>23</v>
      </c>
      <c r="J4767" t="s">
        <v>16</v>
      </c>
    </row>
    <row r="4768" spans="1:10" x14ac:dyDescent="0.25">
      <c r="A4768">
        <v>2024</v>
      </c>
      <c r="B4768" t="s">
        <v>5810</v>
      </c>
      <c r="C4768" s="2" t="s">
        <v>5770</v>
      </c>
      <c r="D4768" s="3">
        <v>45351</v>
      </c>
      <c r="E4768" s="2">
        <v>104</v>
      </c>
      <c r="F4768" t="s">
        <v>56</v>
      </c>
      <c r="G4768" t="s">
        <v>9</v>
      </c>
      <c r="H4768" t="s">
        <v>57</v>
      </c>
      <c r="I4768" t="s">
        <v>57</v>
      </c>
      <c r="J4768" t="s">
        <v>16</v>
      </c>
    </row>
    <row r="4769" spans="1:10" x14ac:dyDescent="0.25">
      <c r="A4769">
        <v>2024</v>
      </c>
      <c r="B4769" t="s">
        <v>5814</v>
      </c>
      <c r="C4769" s="2" t="s">
        <v>4670</v>
      </c>
      <c r="D4769" s="3">
        <v>45348</v>
      </c>
      <c r="E4769" s="2">
        <v>33</v>
      </c>
      <c r="F4769" t="s">
        <v>62</v>
      </c>
      <c r="G4769" t="s">
        <v>9</v>
      </c>
      <c r="H4769" t="s">
        <v>10</v>
      </c>
      <c r="I4769" t="s">
        <v>10</v>
      </c>
      <c r="J4769" t="s">
        <v>9</v>
      </c>
    </row>
    <row r="4770" spans="1:10" x14ac:dyDescent="0.25">
      <c r="A4770">
        <v>2024</v>
      </c>
      <c r="B4770" t="s">
        <v>5814</v>
      </c>
      <c r="C4770" s="2" t="s">
        <v>4671</v>
      </c>
      <c r="D4770" s="3">
        <v>45348</v>
      </c>
      <c r="E4770" s="2">
        <v>34</v>
      </c>
      <c r="F4770" t="s">
        <v>62</v>
      </c>
      <c r="G4770" t="s">
        <v>9</v>
      </c>
      <c r="H4770" t="s">
        <v>10</v>
      </c>
      <c r="I4770" t="s">
        <v>10</v>
      </c>
      <c r="J4770" t="s">
        <v>9</v>
      </c>
    </row>
    <row r="4771" spans="1:10" x14ac:dyDescent="0.25">
      <c r="A4771">
        <v>2024</v>
      </c>
      <c r="B4771" t="s">
        <v>5814</v>
      </c>
      <c r="C4771" s="2" t="s">
        <v>4672</v>
      </c>
      <c r="D4771" s="3">
        <v>45351</v>
      </c>
      <c r="E4771" s="2">
        <v>34</v>
      </c>
      <c r="F4771" t="s">
        <v>62</v>
      </c>
      <c r="G4771" t="s">
        <v>9</v>
      </c>
      <c r="H4771" t="s">
        <v>10</v>
      </c>
      <c r="I4771" t="s">
        <v>10</v>
      </c>
      <c r="J4771" t="s">
        <v>9</v>
      </c>
    </row>
    <row r="4772" spans="1:10" x14ac:dyDescent="0.25">
      <c r="A4772">
        <v>2024</v>
      </c>
      <c r="B4772" t="s">
        <v>5814</v>
      </c>
      <c r="C4772" s="2" t="s">
        <v>4673</v>
      </c>
      <c r="D4772" s="3">
        <v>45357</v>
      </c>
      <c r="E4772" s="2">
        <v>41</v>
      </c>
      <c r="F4772" t="s">
        <v>62</v>
      </c>
      <c r="G4772" t="s">
        <v>20</v>
      </c>
      <c r="H4772" t="s">
        <v>3282</v>
      </c>
      <c r="I4772" t="s">
        <v>21</v>
      </c>
      <c r="J4772" t="s">
        <v>20</v>
      </c>
    </row>
    <row r="4773" spans="1:10" x14ac:dyDescent="0.25">
      <c r="A4773">
        <v>2024</v>
      </c>
      <c r="B4773" t="s">
        <v>5814</v>
      </c>
      <c r="C4773" s="2" t="s">
        <v>4674</v>
      </c>
      <c r="D4773" s="3">
        <v>45357</v>
      </c>
      <c r="E4773" s="2">
        <v>38</v>
      </c>
      <c r="F4773" t="s">
        <v>62</v>
      </c>
      <c r="G4773" t="s">
        <v>20</v>
      </c>
      <c r="H4773" t="s">
        <v>3282</v>
      </c>
      <c r="I4773" t="s">
        <v>21</v>
      </c>
      <c r="J4773" t="s">
        <v>20</v>
      </c>
    </row>
    <row r="4774" spans="1:10" x14ac:dyDescent="0.25">
      <c r="A4774">
        <v>2024</v>
      </c>
      <c r="B4774" t="s">
        <v>5814</v>
      </c>
      <c r="C4774" s="2" t="s">
        <v>4675</v>
      </c>
      <c r="D4774" s="3">
        <v>45357</v>
      </c>
      <c r="E4774" s="2">
        <v>42</v>
      </c>
      <c r="F4774" t="s">
        <v>62</v>
      </c>
      <c r="G4774" t="s">
        <v>20</v>
      </c>
      <c r="H4774" t="s">
        <v>3282</v>
      </c>
      <c r="I4774" t="s">
        <v>21</v>
      </c>
      <c r="J4774" t="s">
        <v>20</v>
      </c>
    </row>
    <row r="4775" spans="1:10" x14ac:dyDescent="0.25">
      <c r="A4775">
        <v>2024</v>
      </c>
      <c r="B4775" t="s">
        <v>5814</v>
      </c>
      <c r="C4775" s="2" t="s">
        <v>4676</v>
      </c>
      <c r="D4775" s="3">
        <v>45358</v>
      </c>
      <c r="E4775" s="2">
        <v>39</v>
      </c>
      <c r="F4775" t="s">
        <v>62</v>
      </c>
      <c r="G4775" t="s">
        <v>20</v>
      </c>
      <c r="H4775" t="s">
        <v>3282</v>
      </c>
      <c r="I4775" t="s">
        <v>21</v>
      </c>
      <c r="J4775" t="s">
        <v>20</v>
      </c>
    </row>
    <row r="4776" spans="1:10" x14ac:dyDescent="0.25">
      <c r="A4776">
        <v>2024</v>
      </c>
      <c r="B4776" t="s">
        <v>5814</v>
      </c>
      <c r="C4776" s="2" t="s">
        <v>4677</v>
      </c>
      <c r="D4776" s="3">
        <v>45358</v>
      </c>
      <c r="E4776" s="2">
        <v>36</v>
      </c>
      <c r="F4776" t="s">
        <v>62</v>
      </c>
      <c r="G4776" t="s">
        <v>16</v>
      </c>
      <c r="H4776" t="s">
        <v>3282</v>
      </c>
      <c r="I4776" t="s">
        <v>23</v>
      </c>
      <c r="J4776" t="s">
        <v>16</v>
      </c>
    </row>
    <row r="4777" spans="1:10" x14ac:dyDescent="0.25">
      <c r="A4777">
        <v>2024</v>
      </c>
      <c r="B4777" t="s">
        <v>5814</v>
      </c>
      <c r="C4777" s="2" t="s">
        <v>4678</v>
      </c>
      <c r="D4777" s="3">
        <v>45359</v>
      </c>
      <c r="E4777" s="2">
        <v>41</v>
      </c>
      <c r="F4777" t="s">
        <v>62</v>
      </c>
      <c r="G4777" t="s">
        <v>20</v>
      </c>
      <c r="H4777" t="s">
        <v>3282</v>
      </c>
      <c r="I4777" t="s">
        <v>21</v>
      </c>
      <c r="J4777" t="s">
        <v>20</v>
      </c>
    </row>
    <row r="4778" spans="1:10" x14ac:dyDescent="0.25">
      <c r="A4778">
        <v>2024</v>
      </c>
      <c r="B4778" t="s">
        <v>5814</v>
      </c>
      <c r="C4778" s="2" t="s">
        <v>4679</v>
      </c>
      <c r="D4778" s="3">
        <v>45359</v>
      </c>
      <c r="E4778" s="2">
        <v>39</v>
      </c>
      <c r="F4778" t="s">
        <v>62</v>
      </c>
      <c r="G4778" t="s">
        <v>20</v>
      </c>
      <c r="H4778" t="s">
        <v>3282</v>
      </c>
      <c r="I4778" t="s">
        <v>21</v>
      </c>
      <c r="J4778" t="s">
        <v>20</v>
      </c>
    </row>
    <row r="4779" spans="1:10" x14ac:dyDescent="0.25">
      <c r="A4779">
        <v>2024</v>
      </c>
      <c r="B4779" t="s">
        <v>5814</v>
      </c>
      <c r="C4779" s="2" t="s">
        <v>4680</v>
      </c>
      <c r="D4779" s="3">
        <v>45360</v>
      </c>
      <c r="E4779" s="2">
        <v>42</v>
      </c>
      <c r="F4779" t="s">
        <v>62</v>
      </c>
      <c r="G4779" t="s">
        <v>16</v>
      </c>
      <c r="H4779" t="s">
        <v>3282</v>
      </c>
      <c r="I4779" t="s">
        <v>23</v>
      </c>
      <c r="J4779" t="s">
        <v>16</v>
      </c>
    </row>
    <row r="4780" spans="1:10" x14ac:dyDescent="0.25">
      <c r="A4780">
        <v>2024</v>
      </c>
      <c r="B4780" t="s">
        <v>5814</v>
      </c>
      <c r="C4780" s="2" t="s">
        <v>5771</v>
      </c>
      <c r="D4780" s="3">
        <v>45361</v>
      </c>
      <c r="E4780" s="2">
        <v>41</v>
      </c>
      <c r="F4780" t="s">
        <v>62</v>
      </c>
      <c r="G4780" t="s">
        <v>16</v>
      </c>
      <c r="H4780" t="s">
        <v>3282</v>
      </c>
      <c r="I4780" t="s">
        <v>23</v>
      </c>
      <c r="J4780" t="s">
        <v>20</v>
      </c>
    </row>
    <row r="4781" spans="1:10" x14ac:dyDescent="0.25">
      <c r="A4781">
        <v>2024</v>
      </c>
      <c r="B4781" t="s">
        <v>5814</v>
      </c>
      <c r="C4781" s="2" t="s">
        <v>4681</v>
      </c>
      <c r="D4781" s="3">
        <v>45362</v>
      </c>
      <c r="E4781" s="2">
        <v>44</v>
      </c>
      <c r="F4781" t="s">
        <v>62</v>
      </c>
      <c r="G4781" t="s">
        <v>16</v>
      </c>
      <c r="H4781" t="s">
        <v>3282</v>
      </c>
      <c r="I4781" t="s">
        <v>23</v>
      </c>
      <c r="J4781" t="s">
        <v>16</v>
      </c>
    </row>
    <row r="4782" spans="1:10" x14ac:dyDescent="0.25">
      <c r="A4782">
        <v>2024</v>
      </c>
      <c r="B4782" t="s">
        <v>5814</v>
      </c>
      <c r="C4782" s="2" t="s">
        <v>4682</v>
      </c>
      <c r="D4782" s="3">
        <v>45363</v>
      </c>
      <c r="E4782" s="2">
        <v>39</v>
      </c>
      <c r="F4782" t="s">
        <v>62</v>
      </c>
      <c r="G4782" t="s">
        <v>20</v>
      </c>
      <c r="H4782" t="s">
        <v>3282</v>
      </c>
      <c r="I4782" t="s">
        <v>21</v>
      </c>
      <c r="J4782" t="s">
        <v>20</v>
      </c>
    </row>
    <row r="4783" spans="1:10" x14ac:dyDescent="0.25">
      <c r="A4783">
        <v>2024</v>
      </c>
      <c r="B4783" t="s">
        <v>5814</v>
      </c>
      <c r="C4783" s="2" t="s">
        <v>4683</v>
      </c>
      <c r="D4783" s="3">
        <v>45364</v>
      </c>
      <c r="E4783" s="2">
        <v>41</v>
      </c>
      <c r="F4783" t="s">
        <v>62</v>
      </c>
      <c r="G4783" t="s">
        <v>20</v>
      </c>
      <c r="H4783" t="s">
        <v>3282</v>
      </c>
      <c r="I4783" t="s">
        <v>21</v>
      </c>
      <c r="J4783" t="s">
        <v>20</v>
      </c>
    </row>
    <row r="4784" spans="1:10" x14ac:dyDescent="0.25">
      <c r="A4784">
        <v>2024</v>
      </c>
      <c r="B4784" t="s">
        <v>5814</v>
      </c>
      <c r="C4784" s="2" t="s">
        <v>4684</v>
      </c>
      <c r="D4784" s="3">
        <v>45355</v>
      </c>
      <c r="E4784" s="2">
        <v>109</v>
      </c>
      <c r="F4784" t="s">
        <v>62</v>
      </c>
      <c r="G4784" t="s">
        <v>9</v>
      </c>
      <c r="H4784" t="s">
        <v>10</v>
      </c>
      <c r="I4784" t="s">
        <v>10</v>
      </c>
      <c r="J4784" t="s">
        <v>9</v>
      </c>
    </row>
    <row r="4785" spans="1:10" x14ac:dyDescent="0.25">
      <c r="A4785">
        <v>2024</v>
      </c>
      <c r="B4785" t="s">
        <v>5814</v>
      </c>
      <c r="C4785" s="2" t="s">
        <v>4685</v>
      </c>
      <c r="D4785" s="3">
        <v>45358</v>
      </c>
      <c r="E4785" s="2">
        <v>117</v>
      </c>
      <c r="F4785" t="s">
        <v>62</v>
      </c>
      <c r="G4785" t="s">
        <v>9</v>
      </c>
      <c r="H4785" t="s">
        <v>10</v>
      </c>
      <c r="I4785" t="s">
        <v>10</v>
      </c>
      <c r="J4785" t="s">
        <v>9</v>
      </c>
    </row>
    <row r="4786" spans="1:10" x14ac:dyDescent="0.25">
      <c r="A4786">
        <v>2024</v>
      </c>
      <c r="B4786" t="s">
        <v>5814</v>
      </c>
      <c r="C4786" s="2" t="s">
        <v>4686</v>
      </c>
      <c r="D4786" s="3">
        <v>45358</v>
      </c>
      <c r="E4786" s="2">
        <v>108</v>
      </c>
      <c r="F4786" t="s">
        <v>62</v>
      </c>
      <c r="G4786" t="s">
        <v>9</v>
      </c>
      <c r="H4786" t="s">
        <v>10</v>
      </c>
      <c r="I4786" t="s">
        <v>10</v>
      </c>
      <c r="J4786" t="s">
        <v>9</v>
      </c>
    </row>
    <row r="4787" spans="1:10" x14ac:dyDescent="0.25">
      <c r="A4787">
        <v>2024</v>
      </c>
      <c r="B4787" t="s">
        <v>5811</v>
      </c>
      <c r="C4787" s="2" t="s">
        <v>5772</v>
      </c>
      <c r="D4787" s="3">
        <v>45350</v>
      </c>
      <c r="E4787" s="2">
        <v>37</v>
      </c>
      <c r="F4787" t="s">
        <v>8</v>
      </c>
      <c r="G4787" t="s">
        <v>20</v>
      </c>
      <c r="H4787" t="s">
        <v>3282</v>
      </c>
      <c r="I4787" t="s">
        <v>21</v>
      </c>
      <c r="J4787" t="s">
        <v>16</v>
      </c>
    </row>
    <row r="4788" spans="1:10" x14ac:dyDescent="0.25">
      <c r="A4788">
        <v>2024</v>
      </c>
      <c r="B4788" t="s">
        <v>5811</v>
      </c>
      <c r="C4788" s="2" t="s">
        <v>4687</v>
      </c>
      <c r="D4788" s="3">
        <v>45350</v>
      </c>
      <c r="E4788" s="2">
        <v>38</v>
      </c>
      <c r="F4788" t="s">
        <v>8</v>
      </c>
      <c r="G4788" t="s">
        <v>20</v>
      </c>
      <c r="H4788" t="s">
        <v>3282</v>
      </c>
      <c r="I4788" t="s">
        <v>21</v>
      </c>
      <c r="J4788" t="s">
        <v>20</v>
      </c>
    </row>
    <row r="4789" spans="1:10" x14ac:dyDescent="0.25">
      <c r="A4789">
        <v>2024</v>
      </c>
      <c r="B4789" t="s">
        <v>5811</v>
      </c>
      <c r="C4789" s="2" t="s">
        <v>4688</v>
      </c>
      <c r="D4789" s="3">
        <v>45350</v>
      </c>
      <c r="E4789" s="2">
        <v>43</v>
      </c>
      <c r="F4789" t="s">
        <v>8</v>
      </c>
      <c r="G4789" t="s">
        <v>20</v>
      </c>
      <c r="H4789" t="s">
        <v>3282</v>
      </c>
      <c r="I4789" t="s">
        <v>21</v>
      </c>
      <c r="J4789" t="s">
        <v>20</v>
      </c>
    </row>
    <row r="4790" spans="1:10" x14ac:dyDescent="0.25">
      <c r="A4790">
        <v>2024</v>
      </c>
      <c r="B4790" t="s">
        <v>5811</v>
      </c>
      <c r="C4790" s="2" t="s">
        <v>4689</v>
      </c>
      <c r="D4790" s="3">
        <v>45350</v>
      </c>
      <c r="E4790" s="2">
        <v>41</v>
      </c>
      <c r="F4790" t="s">
        <v>8</v>
      </c>
      <c r="G4790" t="s">
        <v>3282</v>
      </c>
      <c r="H4790" t="s">
        <v>3282</v>
      </c>
      <c r="J4790" t="s">
        <v>20</v>
      </c>
    </row>
    <row r="4791" spans="1:10" x14ac:dyDescent="0.25">
      <c r="A4791">
        <v>2024</v>
      </c>
      <c r="B4791" t="s">
        <v>5811</v>
      </c>
      <c r="C4791" s="2" t="s">
        <v>4690</v>
      </c>
      <c r="D4791" s="3">
        <v>45350</v>
      </c>
      <c r="E4791" s="2">
        <v>36</v>
      </c>
      <c r="F4791" t="s">
        <v>8</v>
      </c>
      <c r="H4791" t="s">
        <v>3282</v>
      </c>
      <c r="J4791" t="s">
        <v>16</v>
      </c>
    </row>
    <row r="4792" spans="1:10" x14ac:dyDescent="0.25">
      <c r="A4792">
        <v>2024</v>
      </c>
      <c r="B4792" t="s">
        <v>5811</v>
      </c>
      <c r="C4792" s="2" t="s">
        <v>4691</v>
      </c>
      <c r="D4792" s="3">
        <v>45350</v>
      </c>
      <c r="E4792" s="2">
        <v>37</v>
      </c>
      <c r="F4792" t="s">
        <v>8</v>
      </c>
      <c r="G4792" t="s">
        <v>3282</v>
      </c>
      <c r="H4792" t="s">
        <v>3282</v>
      </c>
      <c r="J4792" t="s">
        <v>20</v>
      </c>
    </row>
    <row r="4793" spans="1:10" x14ac:dyDescent="0.25">
      <c r="A4793">
        <v>2024</v>
      </c>
      <c r="B4793" t="s">
        <v>5811</v>
      </c>
      <c r="C4793" s="2" t="s">
        <v>4692</v>
      </c>
      <c r="D4793" s="3">
        <v>45350</v>
      </c>
      <c r="E4793" s="2">
        <v>37</v>
      </c>
      <c r="F4793" t="s">
        <v>8</v>
      </c>
      <c r="G4793" t="s">
        <v>20</v>
      </c>
      <c r="H4793" t="s">
        <v>3282</v>
      </c>
      <c r="I4793" t="s">
        <v>21</v>
      </c>
      <c r="J4793" t="s">
        <v>20</v>
      </c>
    </row>
    <row r="4794" spans="1:10" x14ac:dyDescent="0.25">
      <c r="A4794">
        <v>2024</v>
      </c>
      <c r="B4794" t="s">
        <v>5811</v>
      </c>
      <c r="C4794" s="2" t="s">
        <v>4693</v>
      </c>
      <c r="D4794" s="3">
        <v>45350</v>
      </c>
      <c r="E4794" s="2">
        <v>37</v>
      </c>
      <c r="F4794" t="s">
        <v>8</v>
      </c>
      <c r="G4794" t="s">
        <v>3282</v>
      </c>
      <c r="H4794" t="s">
        <v>3282</v>
      </c>
      <c r="J4794" t="s">
        <v>20</v>
      </c>
    </row>
    <row r="4795" spans="1:10" x14ac:dyDescent="0.25">
      <c r="A4795">
        <v>2024</v>
      </c>
      <c r="B4795" t="s">
        <v>5811</v>
      </c>
      <c r="C4795" s="2" t="s">
        <v>4694</v>
      </c>
      <c r="D4795" s="3">
        <v>45350</v>
      </c>
      <c r="E4795" s="2">
        <v>39</v>
      </c>
      <c r="F4795" t="s">
        <v>8</v>
      </c>
      <c r="G4795" t="s">
        <v>3282</v>
      </c>
      <c r="H4795" t="s">
        <v>3282</v>
      </c>
      <c r="J4795" t="s">
        <v>20</v>
      </c>
    </row>
    <row r="4796" spans="1:10" x14ac:dyDescent="0.25">
      <c r="A4796">
        <v>2024</v>
      </c>
      <c r="B4796" t="s">
        <v>5811</v>
      </c>
      <c r="C4796" s="2" t="s">
        <v>4695</v>
      </c>
      <c r="D4796" s="3">
        <v>45350</v>
      </c>
      <c r="E4796" s="2">
        <v>36</v>
      </c>
      <c r="F4796" t="s">
        <v>8</v>
      </c>
      <c r="G4796" t="s">
        <v>3282</v>
      </c>
      <c r="H4796" t="s">
        <v>3282</v>
      </c>
      <c r="J4796" t="s">
        <v>20</v>
      </c>
    </row>
    <row r="4797" spans="1:10" x14ac:dyDescent="0.25">
      <c r="A4797">
        <v>2024</v>
      </c>
      <c r="B4797" t="s">
        <v>5811</v>
      </c>
      <c r="C4797" s="2" t="s">
        <v>4696</v>
      </c>
      <c r="D4797" s="3">
        <v>45350</v>
      </c>
      <c r="E4797" s="2">
        <v>42</v>
      </c>
      <c r="F4797" t="s">
        <v>8</v>
      </c>
      <c r="G4797" t="s">
        <v>3282</v>
      </c>
      <c r="H4797" t="s">
        <v>3282</v>
      </c>
      <c r="J4797" t="s">
        <v>16</v>
      </c>
    </row>
    <row r="4798" spans="1:10" x14ac:dyDescent="0.25">
      <c r="A4798">
        <v>2024</v>
      </c>
      <c r="B4798" t="s">
        <v>5811</v>
      </c>
      <c r="C4798" s="2" t="s">
        <v>4697</v>
      </c>
      <c r="D4798" s="3">
        <v>45350</v>
      </c>
      <c r="E4798" s="2">
        <v>43</v>
      </c>
      <c r="F4798" t="s">
        <v>8</v>
      </c>
      <c r="G4798" t="s">
        <v>3282</v>
      </c>
      <c r="H4798" t="s">
        <v>3282</v>
      </c>
      <c r="J4798" t="s">
        <v>16</v>
      </c>
    </row>
    <row r="4799" spans="1:10" x14ac:dyDescent="0.25">
      <c r="A4799">
        <v>2024</v>
      </c>
      <c r="B4799" t="s">
        <v>5811</v>
      </c>
      <c r="C4799" s="2" t="s">
        <v>4698</v>
      </c>
      <c r="D4799" s="3">
        <v>45350</v>
      </c>
      <c r="E4799" s="2">
        <v>37</v>
      </c>
      <c r="F4799" t="s">
        <v>8</v>
      </c>
      <c r="G4799" t="s">
        <v>20</v>
      </c>
      <c r="H4799" t="s">
        <v>3282</v>
      </c>
      <c r="I4799" t="s">
        <v>21</v>
      </c>
      <c r="J4799" t="s">
        <v>20</v>
      </c>
    </row>
    <row r="4800" spans="1:10" x14ac:dyDescent="0.25">
      <c r="A4800">
        <v>2024</v>
      </c>
      <c r="B4800" t="s">
        <v>5811</v>
      </c>
      <c r="C4800" s="2" t="s">
        <v>4699</v>
      </c>
      <c r="D4800" s="3">
        <v>45350</v>
      </c>
      <c r="E4800" s="2">
        <v>38</v>
      </c>
      <c r="F4800" t="s">
        <v>8</v>
      </c>
      <c r="G4800" t="s">
        <v>20</v>
      </c>
      <c r="H4800" t="s">
        <v>3282</v>
      </c>
      <c r="I4800" t="s">
        <v>21</v>
      </c>
      <c r="J4800" t="s">
        <v>20</v>
      </c>
    </row>
    <row r="4801" spans="1:10" x14ac:dyDescent="0.25">
      <c r="A4801">
        <v>2024</v>
      </c>
      <c r="B4801" t="s">
        <v>5811</v>
      </c>
      <c r="C4801" s="2" t="s">
        <v>4700</v>
      </c>
      <c r="D4801" s="3">
        <v>45350</v>
      </c>
      <c r="E4801" s="2">
        <v>37</v>
      </c>
      <c r="F4801" t="s">
        <v>8</v>
      </c>
      <c r="G4801" t="s">
        <v>3282</v>
      </c>
      <c r="H4801" t="s">
        <v>3282</v>
      </c>
      <c r="J4801" t="s">
        <v>20</v>
      </c>
    </row>
    <row r="4802" spans="1:10" x14ac:dyDescent="0.25">
      <c r="A4802">
        <v>2024</v>
      </c>
      <c r="B4802" t="s">
        <v>5811</v>
      </c>
      <c r="C4802" s="2" t="s">
        <v>4701</v>
      </c>
      <c r="D4802" s="3">
        <v>45351</v>
      </c>
      <c r="E4802" s="2">
        <v>33</v>
      </c>
      <c r="F4802" t="s">
        <v>8</v>
      </c>
      <c r="G4802" t="s">
        <v>20</v>
      </c>
      <c r="H4802" t="s">
        <v>3282</v>
      </c>
      <c r="I4802" t="s">
        <v>21</v>
      </c>
      <c r="J4802" t="s">
        <v>20</v>
      </c>
    </row>
    <row r="4803" spans="1:10" x14ac:dyDescent="0.25">
      <c r="A4803">
        <v>2024</v>
      </c>
      <c r="B4803" t="s">
        <v>5811</v>
      </c>
      <c r="C4803" s="2" t="s">
        <v>4702</v>
      </c>
      <c r="D4803" s="3">
        <v>45351</v>
      </c>
      <c r="E4803" s="2">
        <v>37</v>
      </c>
      <c r="F4803" t="s">
        <v>8</v>
      </c>
      <c r="G4803" t="s">
        <v>3282</v>
      </c>
      <c r="H4803" t="s">
        <v>3282</v>
      </c>
      <c r="J4803" t="s">
        <v>20</v>
      </c>
    </row>
    <row r="4804" spans="1:10" x14ac:dyDescent="0.25">
      <c r="A4804">
        <v>2024</v>
      </c>
      <c r="B4804" t="s">
        <v>5811</v>
      </c>
      <c r="C4804" s="2" t="s">
        <v>4703</v>
      </c>
      <c r="D4804" s="3">
        <v>45351</v>
      </c>
      <c r="E4804" s="2">
        <v>38</v>
      </c>
      <c r="F4804" t="s">
        <v>8</v>
      </c>
      <c r="G4804" t="s">
        <v>20</v>
      </c>
      <c r="H4804" t="s">
        <v>3282</v>
      </c>
      <c r="I4804" t="s">
        <v>21</v>
      </c>
      <c r="J4804" t="s">
        <v>20</v>
      </c>
    </row>
    <row r="4805" spans="1:10" x14ac:dyDescent="0.25">
      <c r="A4805">
        <v>2024</v>
      </c>
      <c r="B4805" t="s">
        <v>5811</v>
      </c>
      <c r="C4805" s="2" t="s">
        <v>4704</v>
      </c>
      <c r="D4805" s="3">
        <v>45351</v>
      </c>
      <c r="E4805" s="2">
        <v>38</v>
      </c>
      <c r="F4805" t="s">
        <v>8</v>
      </c>
      <c r="G4805" t="s">
        <v>20</v>
      </c>
      <c r="H4805" t="s">
        <v>3282</v>
      </c>
      <c r="I4805" t="s">
        <v>21</v>
      </c>
      <c r="J4805" t="s">
        <v>20</v>
      </c>
    </row>
    <row r="4806" spans="1:10" x14ac:dyDescent="0.25">
      <c r="A4806">
        <v>2024</v>
      </c>
      <c r="B4806" t="s">
        <v>5811</v>
      </c>
      <c r="C4806" s="2" t="s">
        <v>4705</v>
      </c>
      <c r="D4806" s="3">
        <v>45351</v>
      </c>
      <c r="E4806" s="2">
        <v>37</v>
      </c>
      <c r="F4806" t="s">
        <v>8</v>
      </c>
      <c r="G4806" t="s">
        <v>3282</v>
      </c>
      <c r="H4806" t="s">
        <v>3282</v>
      </c>
      <c r="J4806" t="s">
        <v>20</v>
      </c>
    </row>
    <row r="4807" spans="1:10" x14ac:dyDescent="0.25">
      <c r="A4807">
        <v>2024</v>
      </c>
      <c r="B4807" t="s">
        <v>5811</v>
      </c>
      <c r="C4807" s="2" t="s">
        <v>4706</v>
      </c>
      <c r="D4807" s="3">
        <v>45351</v>
      </c>
      <c r="E4807" s="2">
        <v>40</v>
      </c>
      <c r="F4807" t="s">
        <v>8</v>
      </c>
      <c r="H4807" t="s">
        <v>3282</v>
      </c>
      <c r="J4807" t="s">
        <v>20</v>
      </c>
    </row>
    <row r="4808" spans="1:10" x14ac:dyDescent="0.25">
      <c r="A4808">
        <v>2024</v>
      </c>
      <c r="B4808" t="s">
        <v>5811</v>
      </c>
      <c r="C4808" s="2" t="s">
        <v>5773</v>
      </c>
      <c r="D4808" s="3">
        <v>45351</v>
      </c>
      <c r="E4808" s="2">
        <v>40</v>
      </c>
      <c r="F4808" t="s">
        <v>8</v>
      </c>
      <c r="G4808" t="s">
        <v>20</v>
      </c>
      <c r="H4808" t="s">
        <v>3282</v>
      </c>
      <c r="I4808" t="s">
        <v>21</v>
      </c>
      <c r="J4808" t="s">
        <v>16</v>
      </c>
    </row>
    <row r="4809" spans="1:10" x14ac:dyDescent="0.25">
      <c r="A4809">
        <v>2024</v>
      </c>
      <c r="B4809" t="s">
        <v>5811</v>
      </c>
      <c r="C4809" s="2" t="s">
        <v>4707</v>
      </c>
      <c r="D4809" s="3">
        <v>45351</v>
      </c>
      <c r="E4809" s="2">
        <v>41</v>
      </c>
      <c r="F4809" t="s">
        <v>8</v>
      </c>
      <c r="G4809" t="s">
        <v>20</v>
      </c>
      <c r="H4809" t="s">
        <v>3282</v>
      </c>
      <c r="I4809" t="s">
        <v>21</v>
      </c>
      <c r="J4809" t="s">
        <v>20</v>
      </c>
    </row>
    <row r="4810" spans="1:10" x14ac:dyDescent="0.25">
      <c r="A4810">
        <v>2024</v>
      </c>
      <c r="B4810" t="s">
        <v>5811</v>
      </c>
      <c r="C4810" s="2" t="s">
        <v>4708</v>
      </c>
      <c r="D4810" s="3">
        <v>45351</v>
      </c>
      <c r="E4810" s="2">
        <v>38</v>
      </c>
      <c r="F4810" t="s">
        <v>8</v>
      </c>
      <c r="G4810" t="s">
        <v>16</v>
      </c>
      <c r="H4810" t="s">
        <v>3282</v>
      </c>
      <c r="I4810" t="s">
        <v>23</v>
      </c>
      <c r="J4810" t="s">
        <v>16</v>
      </c>
    </row>
    <row r="4811" spans="1:10" x14ac:dyDescent="0.25">
      <c r="A4811">
        <v>2024</v>
      </c>
      <c r="B4811" t="s">
        <v>5811</v>
      </c>
      <c r="C4811" s="2" t="s">
        <v>4709</v>
      </c>
      <c r="D4811" s="3">
        <v>45351</v>
      </c>
      <c r="E4811" s="2">
        <v>38</v>
      </c>
      <c r="F4811" t="s">
        <v>8</v>
      </c>
      <c r="G4811" t="s">
        <v>20</v>
      </c>
      <c r="H4811" t="s">
        <v>3282</v>
      </c>
      <c r="I4811" t="s">
        <v>21</v>
      </c>
      <c r="J4811" t="s">
        <v>20</v>
      </c>
    </row>
    <row r="4812" spans="1:10" x14ac:dyDescent="0.25">
      <c r="A4812">
        <v>2024</v>
      </c>
      <c r="B4812" t="s">
        <v>5811</v>
      </c>
      <c r="C4812" s="2" t="s">
        <v>4710</v>
      </c>
      <c r="D4812" s="3">
        <v>45351</v>
      </c>
      <c r="E4812" s="2">
        <v>37</v>
      </c>
      <c r="F4812" t="s">
        <v>8</v>
      </c>
      <c r="G4812" t="s">
        <v>3282</v>
      </c>
      <c r="H4812" t="s">
        <v>3282</v>
      </c>
      <c r="J4812" t="s">
        <v>16</v>
      </c>
    </row>
    <row r="4813" spans="1:10" x14ac:dyDescent="0.25">
      <c r="A4813">
        <v>2024</v>
      </c>
      <c r="B4813" t="s">
        <v>5811</v>
      </c>
      <c r="C4813" s="2" t="s">
        <v>4711</v>
      </c>
      <c r="D4813" s="3">
        <v>45354</v>
      </c>
      <c r="E4813" s="2">
        <v>41</v>
      </c>
      <c r="F4813" t="s">
        <v>8</v>
      </c>
      <c r="G4813" t="s">
        <v>3282</v>
      </c>
      <c r="H4813" t="s">
        <v>3282</v>
      </c>
      <c r="J4813" t="s">
        <v>20</v>
      </c>
    </row>
    <row r="4814" spans="1:10" x14ac:dyDescent="0.25">
      <c r="A4814">
        <v>2024</v>
      </c>
      <c r="B4814" t="s">
        <v>5811</v>
      </c>
      <c r="C4814" s="2" t="s">
        <v>4712</v>
      </c>
      <c r="D4814" s="3">
        <v>45350</v>
      </c>
      <c r="E4814" s="2">
        <v>63</v>
      </c>
      <c r="F4814" t="s">
        <v>15</v>
      </c>
      <c r="G4814" t="s">
        <v>3282</v>
      </c>
      <c r="H4814" t="s">
        <v>3282</v>
      </c>
      <c r="J4814" t="s">
        <v>16</v>
      </c>
    </row>
    <row r="4815" spans="1:10" x14ac:dyDescent="0.25">
      <c r="A4815">
        <v>2024</v>
      </c>
      <c r="B4815" t="s">
        <v>5811</v>
      </c>
      <c r="C4815" s="2" t="s">
        <v>4713</v>
      </c>
      <c r="D4815" s="3">
        <v>45350</v>
      </c>
      <c r="E4815" s="2">
        <v>59</v>
      </c>
      <c r="F4815" t="s">
        <v>15</v>
      </c>
      <c r="G4815" t="s">
        <v>3282</v>
      </c>
      <c r="H4815" t="s">
        <v>3282</v>
      </c>
      <c r="J4815" t="s">
        <v>20</v>
      </c>
    </row>
    <row r="4816" spans="1:10" x14ac:dyDescent="0.25">
      <c r="A4816">
        <v>2024</v>
      </c>
      <c r="B4816" t="s">
        <v>5811</v>
      </c>
      <c r="C4816" s="2" t="s">
        <v>4714</v>
      </c>
      <c r="D4816" s="3">
        <v>45350</v>
      </c>
      <c r="E4816" s="2">
        <v>62</v>
      </c>
      <c r="F4816" t="s">
        <v>15</v>
      </c>
      <c r="G4816" t="s">
        <v>20</v>
      </c>
      <c r="H4816" t="s">
        <v>3282</v>
      </c>
      <c r="I4816" t="s">
        <v>21</v>
      </c>
      <c r="J4816" t="s">
        <v>20</v>
      </c>
    </row>
    <row r="4817" spans="1:10" x14ac:dyDescent="0.25">
      <c r="A4817">
        <v>2024</v>
      </c>
      <c r="B4817" t="s">
        <v>5811</v>
      </c>
      <c r="C4817" s="2" t="s">
        <v>4715</v>
      </c>
      <c r="D4817" s="3">
        <v>45350</v>
      </c>
      <c r="E4817" s="2">
        <v>55</v>
      </c>
      <c r="F4817" t="s">
        <v>8</v>
      </c>
      <c r="G4817" t="s">
        <v>3282</v>
      </c>
      <c r="H4817" t="s">
        <v>3282</v>
      </c>
      <c r="J4817" t="s">
        <v>16</v>
      </c>
    </row>
    <row r="4818" spans="1:10" x14ac:dyDescent="0.25">
      <c r="A4818">
        <v>2024</v>
      </c>
      <c r="B4818" t="s">
        <v>5811</v>
      </c>
      <c r="C4818" s="2" t="s">
        <v>4716</v>
      </c>
      <c r="D4818" s="3">
        <v>45350</v>
      </c>
      <c r="E4818" s="2">
        <v>59</v>
      </c>
      <c r="F4818" t="s">
        <v>15</v>
      </c>
      <c r="G4818" t="s">
        <v>9</v>
      </c>
      <c r="H4818" t="s">
        <v>16</v>
      </c>
      <c r="I4818" t="s">
        <v>1383</v>
      </c>
      <c r="J4818" t="s">
        <v>9</v>
      </c>
    </row>
    <row r="4819" spans="1:10" x14ac:dyDescent="0.25">
      <c r="A4819">
        <v>2024</v>
      </c>
      <c r="B4819" t="s">
        <v>5811</v>
      </c>
      <c r="C4819" s="2" t="s">
        <v>4717</v>
      </c>
      <c r="D4819" s="3">
        <v>45350</v>
      </c>
      <c r="E4819" s="2">
        <v>46</v>
      </c>
      <c r="F4819" t="s">
        <v>8</v>
      </c>
      <c r="G4819" t="s">
        <v>16</v>
      </c>
      <c r="H4819" t="s">
        <v>3282</v>
      </c>
      <c r="I4819" t="s">
        <v>23</v>
      </c>
      <c r="J4819" t="s">
        <v>16</v>
      </c>
    </row>
    <row r="4820" spans="1:10" x14ac:dyDescent="0.25">
      <c r="A4820">
        <v>2024</v>
      </c>
      <c r="B4820" t="s">
        <v>5811</v>
      </c>
      <c r="C4820" s="2" t="s">
        <v>4718</v>
      </c>
      <c r="D4820" s="3">
        <v>45350</v>
      </c>
      <c r="E4820" s="2">
        <v>52</v>
      </c>
      <c r="F4820" t="s">
        <v>8</v>
      </c>
      <c r="G4820" t="s">
        <v>3282</v>
      </c>
      <c r="H4820" t="s">
        <v>3282</v>
      </c>
      <c r="J4820" t="s">
        <v>16</v>
      </c>
    </row>
    <row r="4821" spans="1:10" x14ac:dyDescent="0.25">
      <c r="A4821">
        <v>2024</v>
      </c>
      <c r="B4821" t="s">
        <v>5811</v>
      </c>
      <c r="C4821" s="2" t="s">
        <v>4719</v>
      </c>
      <c r="D4821" s="3">
        <v>45350</v>
      </c>
      <c r="E4821" s="2">
        <v>48</v>
      </c>
      <c r="F4821" t="s">
        <v>8</v>
      </c>
      <c r="G4821" t="s">
        <v>3282</v>
      </c>
      <c r="H4821" t="s">
        <v>3282</v>
      </c>
      <c r="J4821" t="s">
        <v>20</v>
      </c>
    </row>
    <row r="4822" spans="1:10" x14ac:dyDescent="0.25">
      <c r="A4822">
        <v>2024</v>
      </c>
      <c r="B4822" t="s">
        <v>5811</v>
      </c>
      <c r="C4822" s="2" t="s">
        <v>4720</v>
      </c>
      <c r="D4822" s="3">
        <v>45351</v>
      </c>
      <c r="E4822" s="2">
        <v>61</v>
      </c>
      <c r="F4822" t="s">
        <v>15</v>
      </c>
      <c r="G4822" t="s">
        <v>16</v>
      </c>
      <c r="H4822" t="s">
        <v>3282</v>
      </c>
      <c r="I4822" t="s">
        <v>23</v>
      </c>
      <c r="J4822" t="s">
        <v>16</v>
      </c>
    </row>
    <row r="4823" spans="1:10" x14ac:dyDescent="0.25">
      <c r="A4823">
        <v>2024</v>
      </c>
      <c r="B4823" t="s">
        <v>5811</v>
      </c>
      <c r="C4823" s="2" t="s">
        <v>4721</v>
      </c>
      <c r="D4823" s="3">
        <v>45351</v>
      </c>
      <c r="E4823" s="2">
        <v>59</v>
      </c>
      <c r="F4823" t="s">
        <v>15</v>
      </c>
      <c r="G4823" t="s">
        <v>16</v>
      </c>
      <c r="H4823" t="s">
        <v>3282</v>
      </c>
      <c r="I4823" t="s">
        <v>23</v>
      </c>
      <c r="J4823" t="s">
        <v>16</v>
      </c>
    </row>
    <row r="4824" spans="1:10" x14ac:dyDescent="0.25">
      <c r="A4824">
        <v>2024</v>
      </c>
      <c r="B4824" t="s">
        <v>5811</v>
      </c>
      <c r="C4824" s="2" t="s">
        <v>4722</v>
      </c>
      <c r="D4824" s="3">
        <v>45360</v>
      </c>
      <c r="E4824" s="2">
        <v>76</v>
      </c>
      <c r="F4824" t="s">
        <v>15</v>
      </c>
      <c r="G4824" t="s">
        <v>20</v>
      </c>
      <c r="H4824" t="s">
        <v>3282</v>
      </c>
      <c r="I4824" t="s">
        <v>21</v>
      </c>
      <c r="J4824" t="s">
        <v>20</v>
      </c>
    </row>
    <row r="4825" spans="1:10" x14ac:dyDescent="0.25">
      <c r="A4825">
        <v>2024</v>
      </c>
      <c r="B4825" t="s">
        <v>5817</v>
      </c>
      <c r="C4825" s="2" t="s">
        <v>4723</v>
      </c>
      <c r="D4825" s="3">
        <v>45348</v>
      </c>
      <c r="E4825" s="2">
        <v>38</v>
      </c>
      <c r="F4825" t="s">
        <v>8</v>
      </c>
      <c r="G4825" t="s">
        <v>3282</v>
      </c>
      <c r="H4825" t="s">
        <v>3282</v>
      </c>
      <c r="J4825" t="s">
        <v>20</v>
      </c>
    </row>
    <row r="4826" spans="1:10" x14ac:dyDescent="0.25">
      <c r="A4826">
        <v>2024</v>
      </c>
      <c r="B4826" t="s">
        <v>5817</v>
      </c>
      <c r="C4826" s="2" t="s">
        <v>4724</v>
      </c>
      <c r="D4826" s="3">
        <v>45348</v>
      </c>
      <c r="E4826" s="2">
        <v>43</v>
      </c>
      <c r="F4826" t="s">
        <v>8</v>
      </c>
      <c r="G4826" t="s">
        <v>20</v>
      </c>
      <c r="H4826" t="s">
        <v>3282</v>
      </c>
      <c r="I4826" t="s">
        <v>21</v>
      </c>
      <c r="J4826" t="s">
        <v>20</v>
      </c>
    </row>
    <row r="4827" spans="1:10" x14ac:dyDescent="0.25">
      <c r="A4827">
        <v>2024</v>
      </c>
      <c r="B4827" t="s">
        <v>5817</v>
      </c>
      <c r="C4827" s="2" t="s">
        <v>4725</v>
      </c>
      <c r="D4827" s="3">
        <v>45348</v>
      </c>
      <c r="E4827" s="2">
        <v>32</v>
      </c>
      <c r="F4827" t="s">
        <v>8</v>
      </c>
      <c r="G4827" t="s">
        <v>20</v>
      </c>
      <c r="H4827" t="s">
        <v>3282</v>
      </c>
      <c r="I4827" t="s">
        <v>21</v>
      </c>
      <c r="J4827" t="s">
        <v>20</v>
      </c>
    </row>
    <row r="4828" spans="1:10" x14ac:dyDescent="0.25">
      <c r="A4828">
        <v>2024</v>
      </c>
      <c r="B4828" t="s">
        <v>5817</v>
      </c>
      <c r="C4828" s="2" t="s">
        <v>4726</v>
      </c>
      <c r="D4828" s="3">
        <v>45348</v>
      </c>
      <c r="E4828" s="2">
        <v>37</v>
      </c>
      <c r="F4828" t="s">
        <v>8</v>
      </c>
      <c r="G4828" t="s">
        <v>3282</v>
      </c>
      <c r="H4828" t="s">
        <v>3282</v>
      </c>
      <c r="J4828" t="s">
        <v>20</v>
      </c>
    </row>
    <row r="4829" spans="1:10" x14ac:dyDescent="0.25">
      <c r="A4829">
        <v>2024</v>
      </c>
      <c r="B4829" t="s">
        <v>5817</v>
      </c>
      <c r="C4829" s="2" t="s">
        <v>4727</v>
      </c>
      <c r="D4829" s="3">
        <v>45348</v>
      </c>
      <c r="E4829" s="2">
        <v>38</v>
      </c>
      <c r="F4829" t="s">
        <v>8</v>
      </c>
      <c r="G4829" t="s">
        <v>3282</v>
      </c>
      <c r="H4829" t="s">
        <v>3282</v>
      </c>
      <c r="J4829" t="s">
        <v>20</v>
      </c>
    </row>
    <row r="4830" spans="1:10" x14ac:dyDescent="0.25">
      <c r="A4830">
        <v>2024</v>
      </c>
      <c r="B4830" t="s">
        <v>5817</v>
      </c>
      <c r="C4830" s="2" t="s">
        <v>4728</v>
      </c>
      <c r="D4830" s="3">
        <v>45348</v>
      </c>
      <c r="E4830" s="2">
        <v>37</v>
      </c>
      <c r="F4830" t="s">
        <v>8</v>
      </c>
      <c r="G4830" t="s">
        <v>3282</v>
      </c>
      <c r="H4830" t="s">
        <v>3282</v>
      </c>
      <c r="J4830" t="s">
        <v>16</v>
      </c>
    </row>
    <row r="4831" spans="1:10" x14ac:dyDescent="0.25">
      <c r="A4831">
        <v>2024</v>
      </c>
      <c r="B4831" t="s">
        <v>5817</v>
      </c>
      <c r="C4831" s="2" t="s">
        <v>4729</v>
      </c>
      <c r="D4831" s="3">
        <v>45348</v>
      </c>
      <c r="E4831" s="2">
        <v>33</v>
      </c>
      <c r="F4831" t="s">
        <v>8</v>
      </c>
      <c r="G4831" t="s">
        <v>20</v>
      </c>
      <c r="H4831" t="s">
        <v>3282</v>
      </c>
      <c r="I4831" t="s">
        <v>21</v>
      </c>
      <c r="J4831" t="s">
        <v>20</v>
      </c>
    </row>
    <row r="4832" spans="1:10" x14ac:dyDescent="0.25">
      <c r="A4832">
        <v>2024</v>
      </c>
      <c r="B4832" t="s">
        <v>5817</v>
      </c>
      <c r="C4832" s="2" t="s">
        <v>4730</v>
      </c>
      <c r="D4832" s="3">
        <v>45348</v>
      </c>
      <c r="E4832" s="2">
        <v>37</v>
      </c>
      <c r="F4832" t="s">
        <v>8</v>
      </c>
      <c r="G4832" t="s">
        <v>3282</v>
      </c>
      <c r="H4832" t="s">
        <v>3282</v>
      </c>
      <c r="J4832" t="s">
        <v>20</v>
      </c>
    </row>
    <row r="4833" spans="1:10" x14ac:dyDescent="0.25">
      <c r="A4833">
        <v>2024</v>
      </c>
      <c r="B4833" t="s">
        <v>5817</v>
      </c>
      <c r="C4833" s="2" t="s">
        <v>4731</v>
      </c>
      <c r="D4833" s="3">
        <v>45348</v>
      </c>
      <c r="E4833" s="2">
        <v>35</v>
      </c>
      <c r="F4833" t="s">
        <v>8</v>
      </c>
      <c r="G4833" t="s">
        <v>20</v>
      </c>
      <c r="H4833" t="s">
        <v>3282</v>
      </c>
      <c r="I4833" t="s">
        <v>21</v>
      </c>
      <c r="J4833" t="s">
        <v>20</v>
      </c>
    </row>
    <row r="4834" spans="1:10" x14ac:dyDescent="0.25">
      <c r="A4834">
        <v>2024</v>
      </c>
      <c r="B4834" t="s">
        <v>5817</v>
      </c>
      <c r="C4834" s="2" t="s">
        <v>4732</v>
      </c>
      <c r="D4834" s="3">
        <v>45348</v>
      </c>
      <c r="E4834" s="2">
        <v>35</v>
      </c>
      <c r="F4834" t="s">
        <v>8</v>
      </c>
      <c r="G4834" t="s">
        <v>20</v>
      </c>
      <c r="H4834" t="s">
        <v>3282</v>
      </c>
      <c r="I4834" t="s">
        <v>21</v>
      </c>
      <c r="J4834" t="s">
        <v>3282</v>
      </c>
    </row>
    <row r="4835" spans="1:10" x14ac:dyDescent="0.25">
      <c r="A4835">
        <v>2024</v>
      </c>
      <c r="B4835" t="s">
        <v>5817</v>
      </c>
      <c r="C4835" s="2" t="s">
        <v>4733</v>
      </c>
      <c r="D4835" s="3">
        <v>45348</v>
      </c>
      <c r="E4835" s="2">
        <v>34</v>
      </c>
      <c r="F4835" t="s">
        <v>8</v>
      </c>
      <c r="G4835" t="s">
        <v>3282</v>
      </c>
      <c r="H4835" t="s">
        <v>3282</v>
      </c>
      <c r="J4835" t="s">
        <v>20</v>
      </c>
    </row>
    <row r="4836" spans="1:10" x14ac:dyDescent="0.25">
      <c r="A4836">
        <v>2024</v>
      </c>
      <c r="B4836" t="s">
        <v>5817</v>
      </c>
      <c r="C4836" s="2" t="s">
        <v>4734</v>
      </c>
      <c r="D4836" s="3">
        <v>45348</v>
      </c>
      <c r="E4836" s="2">
        <v>36</v>
      </c>
      <c r="F4836" t="s">
        <v>8</v>
      </c>
      <c r="G4836" t="s">
        <v>3282</v>
      </c>
      <c r="H4836" t="s">
        <v>3282</v>
      </c>
      <c r="J4836" t="s">
        <v>20</v>
      </c>
    </row>
    <row r="4837" spans="1:10" x14ac:dyDescent="0.25">
      <c r="A4837">
        <v>2024</v>
      </c>
      <c r="B4837" t="s">
        <v>5817</v>
      </c>
      <c r="C4837" s="2" t="s">
        <v>4735</v>
      </c>
      <c r="D4837" s="3">
        <v>45348</v>
      </c>
      <c r="E4837" s="2">
        <v>40</v>
      </c>
      <c r="F4837" t="s">
        <v>8</v>
      </c>
      <c r="G4837" t="s">
        <v>16</v>
      </c>
      <c r="H4837" t="s">
        <v>3282</v>
      </c>
      <c r="I4837" t="s">
        <v>23</v>
      </c>
      <c r="J4837" t="s">
        <v>16</v>
      </c>
    </row>
    <row r="4838" spans="1:10" x14ac:dyDescent="0.25">
      <c r="A4838">
        <v>2024</v>
      </c>
      <c r="B4838" t="s">
        <v>5817</v>
      </c>
      <c r="C4838" s="2" t="s">
        <v>4736</v>
      </c>
      <c r="D4838" s="3">
        <v>45348</v>
      </c>
      <c r="E4838" s="2">
        <v>35</v>
      </c>
      <c r="F4838" t="s">
        <v>8</v>
      </c>
      <c r="G4838" t="s">
        <v>20</v>
      </c>
      <c r="H4838" t="s">
        <v>3282</v>
      </c>
      <c r="I4838" t="s">
        <v>21</v>
      </c>
      <c r="J4838" t="s">
        <v>20</v>
      </c>
    </row>
    <row r="4839" spans="1:10" x14ac:dyDescent="0.25">
      <c r="A4839">
        <v>2024</v>
      </c>
      <c r="B4839" t="s">
        <v>5817</v>
      </c>
      <c r="C4839" s="2" t="s">
        <v>4737</v>
      </c>
      <c r="D4839" s="3">
        <v>45348</v>
      </c>
      <c r="E4839" s="2">
        <v>36</v>
      </c>
      <c r="F4839" t="s">
        <v>8</v>
      </c>
      <c r="G4839" t="s">
        <v>20</v>
      </c>
      <c r="H4839" t="s">
        <v>3282</v>
      </c>
      <c r="I4839" t="s">
        <v>21</v>
      </c>
      <c r="J4839" t="s">
        <v>20</v>
      </c>
    </row>
    <row r="4840" spans="1:10" x14ac:dyDescent="0.25">
      <c r="A4840">
        <v>2024</v>
      </c>
      <c r="B4840" t="s">
        <v>5817</v>
      </c>
      <c r="C4840" s="2" t="s">
        <v>4738</v>
      </c>
      <c r="D4840" s="3">
        <v>45348</v>
      </c>
      <c r="E4840" s="2">
        <v>37</v>
      </c>
      <c r="F4840" t="s">
        <v>8</v>
      </c>
      <c r="G4840" t="s">
        <v>16</v>
      </c>
      <c r="H4840" t="s">
        <v>3282</v>
      </c>
      <c r="I4840" t="s">
        <v>23</v>
      </c>
      <c r="J4840" t="s">
        <v>16</v>
      </c>
    </row>
    <row r="4841" spans="1:10" x14ac:dyDescent="0.25">
      <c r="A4841">
        <v>2024</v>
      </c>
      <c r="B4841" t="s">
        <v>5817</v>
      </c>
      <c r="C4841" s="2" t="s">
        <v>4739</v>
      </c>
      <c r="D4841" s="3">
        <v>45348</v>
      </c>
      <c r="E4841" s="2">
        <v>37</v>
      </c>
      <c r="F4841" t="s">
        <v>8</v>
      </c>
      <c r="G4841" t="s">
        <v>3282</v>
      </c>
      <c r="H4841" t="s">
        <v>3282</v>
      </c>
      <c r="J4841" t="s">
        <v>16</v>
      </c>
    </row>
    <row r="4842" spans="1:10" x14ac:dyDescent="0.25">
      <c r="A4842">
        <v>2024</v>
      </c>
      <c r="B4842" t="s">
        <v>5817</v>
      </c>
      <c r="C4842" s="2" t="s">
        <v>4740</v>
      </c>
      <c r="D4842" s="3">
        <v>45348</v>
      </c>
      <c r="E4842" s="2">
        <v>32</v>
      </c>
      <c r="F4842" t="s">
        <v>8</v>
      </c>
      <c r="G4842" t="s">
        <v>20</v>
      </c>
      <c r="H4842" t="s">
        <v>3282</v>
      </c>
      <c r="I4842" t="s">
        <v>21</v>
      </c>
      <c r="J4842" t="s">
        <v>20</v>
      </c>
    </row>
    <row r="4843" spans="1:10" x14ac:dyDescent="0.25">
      <c r="A4843">
        <v>2024</v>
      </c>
      <c r="B4843" t="s">
        <v>5817</v>
      </c>
      <c r="C4843" s="2" t="s">
        <v>4741</v>
      </c>
      <c r="D4843" s="3">
        <v>45348</v>
      </c>
      <c r="E4843" s="2">
        <v>37</v>
      </c>
      <c r="F4843" t="s">
        <v>8</v>
      </c>
      <c r="G4843" t="s">
        <v>3282</v>
      </c>
      <c r="H4843" t="s">
        <v>3282</v>
      </c>
      <c r="J4843" t="s">
        <v>16</v>
      </c>
    </row>
    <row r="4844" spans="1:10" x14ac:dyDescent="0.25">
      <c r="A4844">
        <v>2024</v>
      </c>
      <c r="B4844" t="s">
        <v>5817</v>
      </c>
      <c r="C4844" s="2" t="s">
        <v>4742</v>
      </c>
      <c r="D4844" s="3">
        <v>45348</v>
      </c>
      <c r="E4844" s="2">
        <v>38</v>
      </c>
      <c r="F4844" t="s">
        <v>8</v>
      </c>
      <c r="G4844" t="s">
        <v>3282</v>
      </c>
      <c r="H4844" t="s">
        <v>3282</v>
      </c>
      <c r="J4844" t="s">
        <v>20</v>
      </c>
    </row>
    <row r="4845" spans="1:10" x14ac:dyDescent="0.25">
      <c r="A4845">
        <v>2024</v>
      </c>
      <c r="B4845" t="s">
        <v>5817</v>
      </c>
      <c r="C4845" s="2" t="s">
        <v>4743</v>
      </c>
      <c r="D4845" s="3">
        <v>45348</v>
      </c>
      <c r="E4845" s="2">
        <v>52</v>
      </c>
      <c r="F4845" t="s">
        <v>8</v>
      </c>
      <c r="G4845" t="s">
        <v>3282</v>
      </c>
      <c r="H4845" t="s">
        <v>3282</v>
      </c>
      <c r="J4845" t="s">
        <v>20</v>
      </c>
    </row>
    <row r="4846" spans="1:10" x14ac:dyDescent="0.25">
      <c r="A4846">
        <v>2024</v>
      </c>
      <c r="B4846" t="s">
        <v>5817</v>
      </c>
      <c r="C4846" s="2" t="s">
        <v>4744</v>
      </c>
      <c r="D4846" s="3">
        <v>45348</v>
      </c>
      <c r="E4846" s="2">
        <v>64</v>
      </c>
      <c r="F4846" t="s">
        <v>15</v>
      </c>
      <c r="G4846" t="s">
        <v>16</v>
      </c>
      <c r="H4846" t="s">
        <v>3282</v>
      </c>
      <c r="I4846" t="s">
        <v>23</v>
      </c>
      <c r="J4846" t="s">
        <v>16</v>
      </c>
    </row>
    <row r="4847" spans="1:10" x14ac:dyDescent="0.25">
      <c r="A4847">
        <v>2024</v>
      </c>
      <c r="B4847" t="s">
        <v>5817</v>
      </c>
      <c r="C4847" s="2" t="s">
        <v>4745</v>
      </c>
      <c r="D4847" s="3">
        <v>45348</v>
      </c>
      <c r="E4847" s="2">
        <v>45</v>
      </c>
      <c r="F4847" t="s">
        <v>8</v>
      </c>
      <c r="G4847" t="s">
        <v>3282</v>
      </c>
      <c r="H4847" t="s">
        <v>3282</v>
      </c>
      <c r="J4847" t="s">
        <v>16</v>
      </c>
    </row>
    <row r="4848" spans="1:10" x14ac:dyDescent="0.25">
      <c r="A4848">
        <v>2024</v>
      </c>
      <c r="B4848" t="s">
        <v>5817</v>
      </c>
      <c r="C4848" s="2" t="s">
        <v>5774</v>
      </c>
      <c r="D4848" s="3">
        <v>45348</v>
      </c>
      <c r="E4848" s="2">
        <v>56</v>
      </c>
      <c r="F4848" t="s">
        <v>8</v>
      </c>
      <c r="G4848" t="s">
        <v>16</v>
      </c>
      <c r="H4848" t="s">
        <v>3282</v>
      </c>
      <c r="I4848" t="s">
        <v>23</v>
      </c>
      <c r="J4848" t="s">
        <v>9</v>
      </c>
    </row>
    <row r="4849" spans="1:10" x14ac:dyDescent="0.25">
      <c r="A4849">
        <v>2024</v>
      </c>
      <c r="B4849" t="s">
        <v>5817</v>
      </c>
      <c r="C4849" s="2" t="s">
        <v>4746</v>
      </c>
      <c r="D4849" s="3">
        <v>45348</v>
      </c>
      <c r="E4849" s="2">
        <v>50</v>
      </c>
      <c r="F4849" t="s">
        <v>8</v>
      </c>
      <c r="G4849" t="s">
        <v>3282</v>
      </c>
      <c r="H4849" t="s">
        <v>3282</v>
      </c>
      <c r="J4849" t="s">
        <v>20</v>
      </c>
    </row>
    <row r="4850" spans="1:10" x14ac:dyDescent="0.25">
      <c r="A4850">
        <v>2024</v>
      </c>
      <c r="B4850" t="s">
        <v>5817</v>
      </c>
      <c r="C4850" s="2" t="s">
        <v>4747</v>
      </c>
      <c r="D4850" s="3">
        <v>45348</v>
      </c>
      <c r="E4850" s="2">
        <v>47</v>
      </c>
      <c r="F4850" t="s">
        <v>8</v>
      </c>
      <c r="G4850" t="s">
        <v>20</v>
      </c>
      <c r="H4850" t="s">
        <v>3282</v>
      </c>
      <c r="I4850" t="s">
        <v>21</v>
      </c>
      <c r="J4850" t="s">
        <v>20</v>
      </c>
    </row>
    <row r="4851" spans="1:10" x14ac:dyDescent="0.25">
      <c r="A4851">
        <v>2024</v>
      </c>
      <c r="B4851" t="s">
        <v>5817</v>
      </c>
      <c r="C4851" s="2" t="s">
        <v>4748</v>
      </c>
      <c r="D4851" s="3">
        <v>45348</v>
      </c>
      <c r="E4851" s="2">
        <v>58</v>
      </c>
      <c r="F4851" t="s">
        <v>8</v>
      </c>
      <c r="G4851" t="s">
        <v>3282</v>
      </c>
      <c r="H4851" t="s">
        <v>3282</v>
      </c>
      <c r="J4851" t="s">
        <v>20</v>
      </c>
    </row>
    <row r="4852" spans="1:10" x14ac:dyDescent="0.25">
      <c r="A4852">
        <v>2024</v>
      </c>
      <c r="B4852" t="s">
        <v>5817</v>
      </c>
      <c r="C4852" s="2" t="s">
        <v>4749</v>
      </c>
      <c r="D4852" s="3">
        <v>45348</v>
      </c>
      <c r="E4852" s="2">
        <v>59</v>
      </c>
      <c r="F4852" t="s">
        <v>15</v>
      </c>
      <c r="G4852" t="s">
        <v>16</v>
      </c>
      <c r="H4852" t="s">
        <v>3282</v>
      </c>
      <c r="I4852" t="s">
        <v>23</v>
      </c>
      <c r="J4852" t="s">
        <v>16</v>
      </c>
    </row>
    <row r="4853" spans="1:10" x14ac:dyDescent="0.25">
      <c r="A4853">
        <v>2024</v>
      </c>
      <c r="B4853" t="s">
        <v>5817</v>
      </c>
      <c r="C4853" s="2" t="s">
        <v>4750</v>
      </c>
      <c r="D4853" s="3">
        <v>45348</v>
      </c>
      <c r="E4853" s="2">
        <v>52</v>
      </c>
      <c r="F4853" t="s">
        <v>8</v>
      </c>
      <c r="G4853" t="s">
        <v>3282</v>
      </c>
      <c r="H4853" t="s">
        <v>3282</v>
      </c>
      <c r="J4853" t="s">
        <v>9</v>
      </c>
    </row>
    <row r="4854" spans="1:10" x14ac:dyDescent="0.25">
      <c r="A4854">
        <v>2024</v>
      </c>
      <c r="B4854" t="s">
        <v>5817</v>
      </c>
      <c r="C4854" s="2" t="s">
        <v>4751</v>
      </c>
      <c r="D4854" s="3">
        <v>45348</v>
      </c>
      <c r="E4854" s="2">
        <v>61</v>
      </c>
      <c r="F4854" t="s">
        <v>15</v>
      </c>
      <c r="G4854" t="s">
        <v>20</v>
      </c>
      <c r="H4854" t="s">
        <v>3282</v>
      </c>
      <c r="I4854" t="s">
        <v>21</v>
      </c>
      <c r="J4854" t="s">
        <v>20</v>
      </c>
    </row>
    <row r="4855" spans="1:10" x14ac:dyDescent="0.25">
      <c r="A4855">
        <v>2024</v>
      </c>
      <c r="B4855" t="s">
        <v>5817</v>
      </c>
      <c r="C4855" s="2" t="s">
        <v>4752</v>
      </c>
      <c r="D4855" s="3">
        <v>45348</v>
      </c>
      <c r="E4855" s="2">
        <v>84</v>
      </c>
      <c r="F4855" t="s">
        <v>56</v>
      </c>
      <c r="G4855" t="s">
        <v>9</v>
      </c>
      <c r="H4855" t="s">
        <v>57</v>
      </c>
      <c r="I4855" t="s">
        <v>57</v>
      </c>
      <c r="J4855" t="s">
        <v>9</v>
      </c>
    </row>
    <row r="4856" spans="1:10" x14ac:dyDescent="0.25">
      <c r="A4856">
        <v>2024</v>
      </c>
      <c r="B4856" t="s">
        <v>5817</v>
      </c>
      <c r="C4856" s="2" t="s">
        <v>4753</v>
      </c>
      <c r="D4856" s="3">
        <v>45350</v>
      </c>
      <c r="E4856" s="2">
        <v>68</v>
      </c>
      <c r="F4856" t="s">
        <v>15</v>
      </c>
      <c r="G4856" t="s">
        <v>9</v>
      </c>
      <c r="H4856" t="s">
        <v>10</v>
      </c>
      <c r="I4856" t="s">
        <v>10</v>
      </c>
      <c r="J4856" t="s">
        <v>9</v>
      </c>
    </row>
    <row r="4857" spans="1:10" x14ac:dyDescent="0.25">
      <c r="A4857">
        <v>2024</v>
      </c>
      <c r="B4857" t="s">
        <v>5817</v>
      </c>
      <c r="C4857" s="2" t="s">
        <v>4754</v>
      </c>
      <c r="D4857" s="3">
        <v>45350</v>
      </c>
      <c r="E4857" s="2">
        <v>69</v>
      </c>
      <c r="F4857" t="s">
        <v>15</v>
      </c>
      <c r="G4857" t="s">
        <v>20</v>
      </c>
      <c r="H4857" t="s">
        <v>3282</v>
      </c>
      <c r="I4857" t="s">
        <v>21</v>
      </c>
      <c r="J4857" t="s">
        <v>20</v>
      </c>
    </row>
    <row r="4858" spans="1:10" x14ac:dyDescent="0.25">
      <c r="A4858">
        <v>2024</v>
      </c>
      <c r="B4858" t="s">
        <v>5817</v>
      </c>
      <c r="C4858" s="2" t="s">
        <v>4755</v>
      </c>
      <c r="D4858" s="3">
        <v>45350</v>
      </c>
      <c r="E4858" s="2">
        <v>65</v>
      </c>
      <c r="F4858" t="s">
        <v>15</v>
      </c>
      <c r="G4858" t="s">
        <v>16</v>
      </c>
      <c r="H4858" t="s">
        <v>3282</v>
      </c>
      <c r="I4858" t="s">
        <v>23</v>
      </c>
      <c r="J4858" t="s">
        <v>16</v>
      </c>
    </row>
    <row r="4859" spans="1:10" x14ac:dyDescent="0.25">
      <c r="A4859">
        <v>2024</v>
      </c>
      <c r="B4859" t="s">
        <v>5817</v>
      </c>
      <c r="C4859" s="2" t="s">
        <v>4756</v>
      </c>
      <c r="D4859" s="3">
        <v>45350</v>
      </c>
      <c r="E4859" s="2">
        <v>66</v>
      </c>
      <c r="F4859" t="s">
        <v>15</v>
      </c>
      <c r="G4859" t="s">
        <v>16</v>
      </c>
      <c r="H4859" t="s">
        <v>3282</v>
      </c>
      <c r="I4859" t="s">
        <v>23</v>
      </c>
      <c r="J4859" t="s">
        <v>16</v>
      </c>
    </row>
    <row r="4860" spans="1:10" x14ac:dyDescent="0.25">
      <c r="A4860">
        <v>2024</v>
      </c>
      <c r="B4860" t="s">
        <v>5806</v>
      </c>
      <c r="C4860" s="2" t="s">
        <v>4757</v>
      </c>
      <c r="D4860" s="3">
        <v>45364</v>
      </c>
      <c r="E4860" s="2">
        <v>34</v>
      </c>
      <c r="F4860" t="s">
        <v>8</v>
      </c>
      <c r="G4860" t="s">
        <v>20</v>
      </c>
      <c r="H4860" t="s">
        <v>3282</v>
      </c>
      <c r="I4860" t="s">
        <v>21</v>
      </c>
      <c r="J4860" t="s">
        <v>20</v>
      </c>
    </row>
    <row r="4861" spans="1:10" x14ac:dyDescent="0.25">
      <c r="A4861">
        <v>2024</v>
      </c>
      <c r="B4861" t="s">
        <v>5806</v>
      </c>
      <c r="C4861" s="2" t="s">
        <v>4758</v>
      </c>
      <c r="D4861" s="3">
        <v>45364</v>
      </c>
      <c r="E4861" s="2">
        <v>35</v>
      </c>
      <c r="F4861" t="s">
        <v>8</v>
      </c>
      <c r="G4861" t="s">
        <v>20</v>
      </c>
      <c r="H4861" t="s">
        <v>3282</v>
      </c>
      <c r="I4861" t="s">
        <v>21</v>
      </c>
      <c r="J4861" t="s">
        <v>20</v>
      </c>
    </row>
    <row r="4862" spans="1:10" x14ac:dyDescent="0.25">
      <c r="A4862">
        <v>2024</v>
      </c>
      <c r="B4862" t="s">
        <v>5806</v>
      </c>
      <c r="C4862" s="2" t="s">
        <v>4759</v>
      </c>
      <c r="D4862" s="3">
        <v>45364</v>
      </c>
      <c r="E4862" s="2">
        <v>34</v>
      </c>
      <c r="F4862" t="s">
        <v>8</v>
      </c>
      <c r="G4862" t="s">
        <v>20</v>
      </c>
      <c r="H4862" t="s">
        <v>3282</v>
      </c>
      <c r="I4862" t="s">
        <v>21</v>
      </c>
      <c r="J4862" t="s">
        <v>3282</v>
      </c>
    </row>
    <row r="4863" spans="1:10" x14ac:dyDescent="0.25">
      <c r="A4863">
        <v>2024</v>
      </c>
      <c r="B4863" t="s">
        <v>5806</v>
      </c>
      <c r="C4863" s="2" t="s">
        <v>4760</v>
      </c>
      <c r="D4863" s="3">
        <v>45364</v>
      </c>
      <c r="E4863" s="2">
        <v>36</v>
      </c>
      <c r="F4863" t="s">
        <v>8</v>
      </c>
      <c r="G4863" t="s">
        <v>20</v>
      </c>
      <c r="H4863" t="s">
        <v>3282</v>
      </c>
      <c r="I4863" t="s">
        <v>21</v>
      </c>
      <c r="J4863" t="s">
        <v>20</v>
      </c>
    </row>
    <row r="4864" spans="1:10" x14ac:dyDescent="0.25">
      <c r="A4864">
        <v>2024</v>
      </c>
      <c r="B4864" t="s">
        <v>5807</v>
      </c>
      <c r="C4864" s="2" t="s">
        <v>4761</v>
      </c>
      <c r="D4864" s="3">
        <v>45368</v>
      </c>
      <c r="E4864" s="2">
        <v>49</v>
      </c>
      <c r="F4864" t="s">
        <v>15</v>
      </c>
      <c r="G4864" t="s">
        <v>9</v>
      </c>
      <c r="H4864" t="s">
        <v>10</v>
      </c>
      <c r="I4864" t="s">
        <v>10</v>
      </c>
      <c r="J4864" t="s">
        <v>9</v>
      </c>
    </row>
    <row r="4865" spans="1:10" x14ac:dyDescent="0.25">
      <c r="A4865">
        <v>2024</v>
      </c>
      <c r="B4865" t="s">
        <v>5807</v>
      </c>
      <c r="C4865" s="2" t="s">
        <v>4762</v>
      </c>
      <c r="D4865" s="3">
        <v>45364</v>
      </c>
      <c r="E4865" s="2">
        <v>56</v>
      </c>
      <c r="F4865" t="s">
        <v>15</v>
      </c>
      <c r="G4865" t="s">
        <v>9</v>
      </c>
      <c r="H4865" t="s">
        <v>10</v>
      </c>
      <c r="I4865" t="s">
        <v>10</v>
      </c>
      <c r="J4865" t="s">
        <v>9</v>
      </c>
    </row>
    <row r="4866" spans="1:10" x14ac:dyDescent="0.25">
      <c r="A4866">
        <v>2024</v>
      </c>
      <c r="B4866" t="s">
        <v>5807</v>
      </c>
      <c r="C4866" s="2" t="s">
        <v>4763</v>
      </c>
      <c r="D4866" s="3">
        <v>45366</v>
      </c>
      <c r="E4866" s="2">
        <v>52</v>
      </c>
      <c r="F4866" t="s">
        <v>15</v>
      </c>
      <c r="G4866" t="s">
        <v>9</v>
      </c>
      <c r="H4866" t="s">
        <v>10</v>
      </c>
      <c r="I4866" t="s">
        <v>10</v>
      </c>
      <c r="J4866" t="s">
        <v>9</v>
      </c>
    </row>
    <row r="4867" spans="1:10" x14ac:dyDescent="0.25">
      <c r="A4867">
        <v>2024</v>
      </c>
      <c r="B4867" t="s">
        <v>5807</v>
      </c>
      <c r="C4867" s="2" t="s">
        <v>4764</v>
      </c>
      <c r="D4867" s="3">
        <v>45366</v>
      </c>
      <c r="E4867" s="2">
        <v>61</v>
      </c>
      <c r="F4867" t="s">
        <v>15</v>
      </c>
      <c r="G4867" t="s">
        <v>9</v>
      </c>
      <c r="H4867" t="s">
        <v>10</v>
      </c>
      <c r="I4867" t="s">
        <v>10</v>
      </c>
      <c r="J4867" t="s">
        <v>9</v>
      </c>
    </row>
    <row r="4868" spans="1:10" x14ac:dyDescent="0.25">
      <c r="A4868">
        <v>2024</v>
      </c>
      <c r="B4868" t="s">
        <v>5807</v>
      </c>
      <c r="C4868" s="2" t="s">
        <v>4765</v>
      </c>
      <c r="D4868" s="3">
        <v>45367</v>
      </c>
      <c r="E4868" s="2">
        <v>68</v>
      </c>
      <c r="F4868" t="s">
        <v>15</v>
      </c>
      <c r="G4868" t="s">
        <v>9</v>
      </c>
      <c r="H4868" t="s">
        <v>10</v>
      </c>
      <c r="I4868" t="s">
        <v>10</v>
      </c>
      <c r="J4868" t="s">
        <v>9</v>
      </c>
    </row>
    <row r="4869" spans="1:10" x14ac:dyDescent="0.25">
      <c r="A4869">
        <v>2024</v>
      </c>
      <c r="B4869" t="s">
        <v>5807</v>
      </c>
      <c r="C4869" s="2" t="s">
        <v>4766</v>
      </c>
      <c r="D4869" s="3">
        <v>45368</v>
      </c>
      <c r="E4869" s="2">
        <v>55</v>
      </c>
      <c r="F4869" t="s">
        <v>15</v>
      </c>
      <c r="G4869" t="s">
        <v>9</v>
      </c>
      <c r="H4869" t="s">
        <v>10</v>
      </c>
      <c r="I4869" t="s">
        <v>10</v>
      </c>
      <c r="J4869" t="s">
        <v>9</v>
      </c>
    </row>
    <row r="4870" spans="1:10" x14ac:dyDescent="0.25">
      <c r="A4870">
        <v>2024</v>
      </c>
      <c r="B4870" t="s">
        <v>5807</v>
      </c>
      <c r="C4870" s="2" t="s">
        <v>4767</v>
      </c>
      <c r="D4870" s="3">
        <v>45368</v>
      </c>
      <c r="E4870" s="2">
        <v>57</v>
      </c>
      <c r="F4870" t="s">
        <v>15</v>
      </c>
      <c r="G4870" t="s">
        <v>9</v>
      </c>
      <c r="H4870" t="s">
        <v>10</v>
      </c>
      <c r="I4870" t="s">
        <v>10</v>
      </c>
      <c r="J4870" t="s">
        <v>9</v>
      </c>
    </row>
    <row r="4871" spans="1:10" x14ac:dyDescent="0.25">
      <c r="A4871">
        <v>2024</v>
      </c>
      <c r="B4871" t="s">
        <v>5807</v>
      </c>
      <c r="C4871" s="2" t="s">
        <v>4768</v>
      </c>
      <c r="D4871" s="3">
        <v>45368</v>
      </c>
      <c r="E4871" s="2">
        <v>62</v>
      </c>
      <c r="F4871" t="s">
        <v>15</v>
      </c>
      <c r="G4871" t="s">
        <v>9</v>
      </c>
      <c r="H4871" t="s">
        <v>10</v>
      </c>
      <c r="I4871" t="s">
        <v>10</v>
      </c>
      <c r="J4871" t="s">
        <v>9</v>
      </c>
    </row>
    <row r="4872" spans="1:10" x14ac:dyDescent="0.25">
      <c r="A4872">
        <v>2024</v>
      </c>
      <c r="B4872" t="s">
        <v>5807</v>
      </c>
      <c r="C4872" s="2" t="s">
        <v>4769</v>
      </c>
      <c r="D4872" s="3">
        <v>45364</v>
      </c>
      <c r="E4872" s="2">
        <v>78</v>
      </c>
      <c r="F4872" t="s">
        <v>15</v>
      </c>
      <c r="G4872" t="s">
        <v>9</v>
      </c>
      <c r="H4872" t="s">
        <v>10</v>
      </c>
      <c r="I4872" t="s">
        <v>10</v>
      </c>
      <c r="J4872" t="s">
        <v>9</v>
      </c>
    </row>
    <row r="4873" spans="1:10" x14ac:dyDescent="0.25">
      <c r="A4873">
        <v>2024</v>
      </c>
      <c r="B4873" t="s">
        <v>5807</v>
      </c>
      <c r="C4873" s="2" t="s">
        <v>4770</v>
      </c>
      <c r="D4873" s="3">
        <v>45367</v>
      </c>
      <c r="E4873" s="2">
        <v>71</v>
      </c>
      <c r="F4873" t="s">
        <v>15</v>
      </c>
      <c r="G4873" t="s">
        <v>9</v>
      </c>
      <c r="H4873" t="s">
        <v>10</v>
      </c>
      <c r="I4873" t="s">
        <v>10</v>
      </c>
      <c r="J4873" t="s">
        <v>9</v>
      </c>
    </row>
    <row r="4874" spans="1:10" x14ac:dyDescent="0.25">
      <c r="A4874">
        <v>2024</v>
      </c>
      <c r="B4874" t="s">
        <v>5807</v>
      </c>
      <c r="C4874" s="2" t="s">
        <v>4771</v>
      </c>
      <c r="D4874" s="3">
        <v>45367</v>
      </c>
      <c r="E4874" s="2">
        <v>74</v>
      </c>
      <c r="F4874" t="s">
        <v>15</v>
      </c>
      <c r="G4874" t="s">
        <v>9</v>
      </c>
      <c r="H4874" t="s">
        <v>10</v>
      </c>
      <c r="I4874" t="s">
        <v>10</v>
      </c>
      <c r="J4874" t="s">
        <v>9</v>
      </c>
    </row>
    <row r="4875" spans="1:10" x14ac:dyDescent="0.25">
      <c r="A4875">
        <v>2024</v>
      </c>
      <c r="B4875" t="s">
        <v>5808</v>
      </c>
      <c r="C4875" s="2" t="s">
        <v>4772</v>
      </c>
      <c r="D4875" s="3">
        <v>45362</v>
      </c>
      <c r="E4875" s="2">
        <v>36</v>
      </c>
      <c r="F4875" t="s">
        <v>8</v>
      </c>
      <c r="G4875" t="s">
        <v>3282</v>
      </c>
      <c r="H4875" t="s">
        <v>3282</v>
      </c>
      <c r="J4875" t="s">
        <v>20</v>
      </c>
    </row>
    <row r="4876" spans="1:10" x14ac:dyDescent="0.25">
      <c r="A4876">
        <v>2024</v>
      </c>
      <c r="B4876" t="s">
        <v>5808</v>
      </c>
      <c r="C4876" s="2" t="s">
        <v>4773</v>
      </c>
      <c r="D4876" s="3">
        <v>45362</v>
      </c>
      <c r="E4876" s="2">
        <v>51</v>
      </c>
      <c r="F4876" t="s">
        <v>8</v>
      </c>
      <c r="G4876" t="s">
        <v>20</v>
      </c>
      <c r="H4876" t="s">
        <v>3282</v>
      </c>
      <c r="I4876" t="s">
        <v>21</v>
      </c>
      <c r="J4876" t="s">
        <v>20</v>
      </c>
    </row>
    <row r="4877" spans="1:10" x14ac:dyDescent="0.25">
      <c r="A4877">
        <v>2024</v>
      </c>
      <c r="B4877" t="s">
        <v>5808</v>
      </c>
      <c r="C4877" s="2" t="s">
        <v>4774</v>
      </c>
      <c r="D4877" s="3">
        <v>45362</v>
      </c>
      <c r="E4877" s="2">
        <v>36</v>
      </c>
      <c r="F4877" t="s">
        <v>8</v>
      </c>
      <c r="G4877" t="s">
        <v>3282</v>
      </c>
      <c r="H4877" t="s">
        <v>3282</v>
      </c>
      <c r="J4877" t="s">
        <v>20</v>
      </c>
    </row>
    <row r="4878" spans="1:10" x14ac:dyDescent="0.25">
      <c r="A4878">
        <v>2024</v>
      </c>
      <c r="B4878" t="s">
        <v>5808</v>
      </c>
      <c r="C4878" s="2" t="s">
        <v>4775</v>
      </c>
      <c r="D4878" s="3">
        <v>45362</v>
      </c>
      <c r="E4878" s="2">
        <v>38</v>
      </c>
      <c r="F4878" t="s">
        <v>8</v>
      </c>
      <c r="G4878" t="s">
        <v>20</v>
      </c>
      <c r="H4878" t="s">
        <v>3282</v>
      </c>
      <c r="I4878" t="s">
        <v>21</v>
      </c>
      <c r="J4878" t="s">
        <v>20</v>
      </c>
    </row>
    <row r="4879" spans="1:10" x14ac:dyDescent="0.25">
      <c r="A4879">
        <v>2024</v>
      </c>
      <c r="B4879" t="s">
        <v>5808</v>
      </c>
      <c r="C4879" s="2" t="s">
        <v>4776</v>
      </c>
      <c r="D4879" s="3">
        <v>45362</v>
      </c>
      <c r="E4879" s="2">
        <v>37</v>
      </c>
      <c r="F4879" t="s">
        <v>8</v>
      </c>
      <c r="G4879" t="s">
        <v>20</v>
      </c>
      <c r="H4879" t="s">
        <v>3282</v>
      </c>
      <c r="I4879" t="s">
        <v>21</v>
      </c>
      <c r="J4879" t="s">
        <v>20</v>
      </c>
    </row>
    <row r="4880" spans="1:10" x14ac:dyDescent="0.25">
      <c r="A4880">
        <v>2024</v>
      </c>
      <c r="B4880" t="s">
        <v>5808</v>
      </c>
      <c r="C4880" s="2" t="s">
        <v>4777</v>
      </c>
      <c r="D4880" s="3">
        <v>45362</v>
      </c>
      <c r="E4880" s="2">
        <v>37</v>
      </c>
      <c r="F4880" t="s">
        <v>8</v>
      </c>
      <c r="G4880" t="s">
        <v>20</v>
      </c>
      <c r="H4880" t="s">
        <v>3282</v>
      </c>
      <c r="I4880" t="s">
        <v>21</v>
      </c>
      <c r="J4880" t="s">
        <v>20</v>
      </c>
    </row>
    <row r="4881" spans="1:10" x14ac:dyDescent="0.25">
      <c r="A4881">
        <v>2024</v>
      </c>
      <c r="B4881" t="s">
        <v>5808</v>
      </c>
      <c r="C4881" s="2" t="s">
        <v>4778</v>
      </c>
      <c r="D4881" s="3">
        <v>45363</v>
      </c>
      <c r="E4881" s="2">
        <v>35</v>
      </c>
      <c r="F4881" t="s">
        <v>8</v>
      </c>
      <c r="G4881" t="s">
        <v>20</v>
      </c>
      <c r="H4881" t="s">
        <v>3282</v>
      </c>
      <c r="I4881" t="s">
        <v>21</v>
      </c>
      <c r="J4881" t="s">
        <v>20</v>
      </c>
    </row>
    <row r="4882" spans="1:10" x14ac:dyDescent="0.25">
      <c r="A4882">
        <v>2024</v>
      </c>
      <c r="B4882" t="s">
        <v>5808</v>
      </c>
      <c r="C4882" s="2" t="s">
        <v>4779</v>
      </c>
      <c r="D4882" s="3">
        <v>45363</v>
      </c>
      <c r="E4882" s="2">
        <v>36</v>
      </c>
      <c r="F4882" t="s">
        <v>8</v>
      </c>
      <c r="G4882" t="s">
        <v>20</v>
      </c>
      <c r="H4882" t="s">
        <v>3282</v>
      </c>
      <c r="I4882" t="s">
        <v>21</v>
      </c>
      <c r="J4882" t="s">
        <v>20</v>
      </c>
    </row>
    <row r="4883" spans="1:10" x14ac:dyDescent="0.25">
      <c r="A4883">
        <v>2024</v>
      </c>
      <c r="B4883" t="s">
        <v>5808</v>
      </c>
      <c r="C4883" s="2" t="s">
        <v>4780</v>
      </c>
      <c r="D4883" s="3">
        <v>45363</v>
      </c>
      <c r="E4883" s="2">
        <v>43</v>
      </c>
      <c r="F4883" t="s">
        <v>8</v>
      </c>
      <c r="G4883" t="s">
        <v>20</v>
      </c>
      <c r="H4883" t="s">
        <v>3282</v>
      </c>
      <c r="I4883" t="s">
        <v>21</v>
      </c>
      <c r="J4883" t="s">
        <v>20</v>
      </c>
    </row>
    <row r="4884" spans="1:10" x14ac:dyDescent="0.25">
      <c r="A4884">
        <v>2024</v>
      </c>
      <c r="B4884" t="s">
        <v>5808</v>
      </c>
      <c r="C4884" s="2" t="s">
        <v>4781</v>
      </c>
      <c r="D4884" s="3">
        <v>45363</v>
      </c>
      <c r="E4884" s="2">
        <v>64</v>
      </c>
      <c r="F4884" t="s">
        <v>8</v>
      </c>
      <c r="G4884" t="s">
        <v>16</v>
      </c>
      <c r="H4884" t="s">
        <v>3282</v>
      </c>
      <c r="I4884" t="s">
        <v>23</v>
      </c>
      <c r="J4884" t="s">
        <v>16</v>
      </c>
    </row>
    <row r="4885" spans="1:10" x14ac:dyDescent="0.25">
      <c r="A4885">
        <v>2024</v>
      </c>
      <c r="B4885" t="s">
        <v>5808</v>
      </c>
      <c r="C4885" s="2" t="s">
        <v>4782</v>
      </c>
      <c r="D4885" s="3">
        <v>45364</v>
      </c>
      <c r="E4885" s="2">
        <v>35</v>
      </c>
      <c r="F4885" t="s">
        <v>8</v>
      </c>
      <c r="G4885" t="s">
        <v>3282</v>
      </c>
      <c r="H4885" t="s">
        <v>3282</v>
      </c>
      <c r="J4885" t="s">
        <v>20</v>
      </c>
    </row>
    <row r="4886" spans="1:10" x14ac:dyDescent="0.25">
      <c r="A4886">
        <v>2024</v>
      </c>
      <c r="B4886" t="s">
        <v>5808</v>
      </c>
      <c r="C4886" s="2" t="s">
        <v>4783</v>
      </c>
      <c r="D4886" s="3">
        <v>45364</v>
      </c>
      <c r="E4886" s="2">
        <v>37</v>
      </c>
      <c r="F4886" t="s">
        <v>8</v>
      </c>
      <c r="G4886" t="s">
        <v>3282</v>
      </c>
      <c r="H4886" t="s">
        <v>3282</v>
      </c>
      <c r="J4886" t="s">
        <v>20</v>
      </c>
    </row>
    <row r="4887" spans="1:10" x14ac:dyDescent="0.25">
      <c r="A4887">
        <v>2024</v>
      </c>
      <c r="B4887" t="s">
        <v>5808</v>
      </c>
      <c r="C4887" s="2" t="s">
        <v>4784</v>
      </c>
      <c r="D4887" s="3">
        <v>45364</v>
      </c>
      <c r="E4887" s="2">
        <v>35</v>
      </c>
      <c r="F4887" t="s">
        <v>8</v>
      </c>
      <c r="G4887" t="s">
        <v>3282</v>
      </c>
      <c r="H4887" t="s">
        <v>3282</v>
      </c>
      <c r="J4887" t="s">
        <v>20</v>
      </c>
    </row>
    <row r="4888" spans="1:10" x14ac:dyDescent="0.25">
      <c r="A4888">
        <v>2024</v>
      </c>
      <c r="B4888" t="s">
        <v>5808</v>
      </c>
      <c r="C4888" s="2" t="s">
        <v>4785</v>
      </c>
      <c r="D4888" s="3">
        <v>45364</v>
      </c>
      <c r="E4888" s="2">
        <v>35</v>
      </c>
      <c r="F4888" t="s">
        <v>8</v>
      </c>
      <c r="G4888" t="s">
        <v>3282</v>
      </c>
      <c r="H4888" t="s">
        <v>3282</v>
      </c>
      <c r="J4888" t="s">
        <v>20</v>
      </c>
    </row>
    <row r="4889" spans="1:10" x14ac:dyDescent="0.25">
      <c r="A4889">
        <v>2024</v>
      </c>
      <c r="B4889" t="s">
        <v>5808</v>
      </c>
      <c r="C4889" s="2" t="s">
        <v>4786</v>
      </c>
      <c r="D4889" s="3">
        <v>45364</v>
      </c>
      <c r="E4889" s="2">
        <v>34</v>
      </c>
      <c r="F4889" t="s">
        <v>8</v>
      </c>
      <c r="G4889" t="s">
        <v>3282</v>
      </c>
      <c r="H4889" t="s">
        <v>3282</v>
      </c>
      <c r="J4889" t="s">
        <v>20</v>
      </c>
    </row>
    <row r="4890" spans="1:10" x14ac:dyDescent="0.25">
      <c r="A4890">
        <v>2024</v>
      </c>
      <c r="B4890" t="s">
        <v>5808</v>
      </c>
      <c r="C4890" s="2" t="s">
        <v>4787</v>
      </c>
      <c r="D4890" s="3">
        <v>45364</v>
      </c>
      <c r="E4890" s="2">
        <v>37</v>
      </c>
      <c r="F4890" t="s">
        <v>8</v>
      </c>
      <c r="G4890" t="s">
        <v>3282</v>
      </c>
      <c r="H4890" t="s">
        <v>3282</v>
      </c>
      <c r="J4890" t="s">
        <v>20</v>
      </c>
    </row>
    <row r="4891" spans="1:10" x14ac:dyDescent="0.25">
      <c r="A4891">
        <v>2024</v>
      </c>
      <c r="B4891" t="s">
        <v>5808</v>
      </c>
      <c r="C4891" s="2" t="s">
        <v>4788</v>
      </c>
      <c r="D4891" s="3">
        <v>45364</v>
      </c>
      <c r="E4891" s="2">
        <v>49</v>
      </c>
      <c r="F4891" t="s">
        <v>8</v>
      </c>
      <c r="G4891" t="s">
        <v>20</v>
      </c>
      <c r="H4891" t="s">
        <v>3282</v>
      </c>
      <c r="I4891" t="s">
        <v>21</v>
      </c>
      <c r="J4891" t="s">
        <v>20</v>
      </c>
    </row>
    <row r="4892" spans="1:10" x14ac:dyDescent="0.25">
      <c r="A4892">
        <v>2024</v>
      </c>
      <c r="B4892" t="s">
        <v>5808</v>
      </c>
      <c r="C4892" s="2" t="s">
        <v>4789</v>
      </c>
      <c r="D4892" s="3">
        <v>45364</v>
      </c>
      <c r="E4892" s="2">
        <v>51</v>
      </c>
      <c r="F4892" t="s">
        <v>8</v>
      </c>
      <c r="G4892" t="s">
        <v>3282</v>
      </c>
      <c r="H4892" t="s">
        <v>3282</v>
      </c>
      <c r="J4892" t="s">
        <v>20</v>
      </c>
    </row>
    <row r="4893" spans="1:10" x14ac:dyDescent="0.25">
      <c r="A4893">
        <v>2024</v>
      </c>
      <c r="B4893" t="s">
        <v>5808</v>
      </c>
      <c r="C4893" s="2" t="s">
        <v>4790</v>
      </c>
      <c r="D4893" s="3">
        <v>45364</v>
      </c>
      <c r="E4893" s="2">
        <v>36</v>
      </c>
      <c r="F4893" t="s">
        <v>8</v>
      </c>
      <c r="G4893" t="s">
        <v>3282</v>
      </c>
      <c r="H4893" t="s">
        <v>3282</v>
      </c>
      <c r="J4893" t="s">
        <v>20</v>
      </c>
    </row>
    <row r="4894" spans="1:10" x14ac:dyDescent="0.25">
      <c r="A4894">
        <v>2024</v>
      </c>
      <c r="B4894" t="s">
        <v>5808</v>
      </c>
      <c r="C4894" s="2" t="s">
        <v>4791</v>
      </c>
      <c r="D4894" s="3">
        <v>45364</v>
      </c>
      <c r="E4894" s="2">
        <v>36</v>
      </c>
      <c r="F4894" t="s">
        <v>8</v>
      </c>
      <c r="G4894" t="s">
        <v>20</v>
      </c>
      <c r="H4894" t="s">
        <v>3282</v>
      </c>
      <c r="I4894" t="s">
        <v>21</v>
      </c>
      <c r="J4894" t="s">
        <v>20</v>
      </c>
    </row>
    <row r="4895" spans="1:10" x14ac:dyDescent="0.25">
      <c r="A4895">
        <v>2024</v>
      </c>
      <c r="B4895" t="s">
        <v>5808</v>
      </c>
      <c r="C4895" s="2" t="s">
        <v>4792</v>
      </c>
      <c r="D4895" s="3">
        <v>45364</v>
      </c>
      <c r="E4895" s="2">
        <v>35</v>
      </c>
      <c r="F4895" t="s">
        <v>8</v>
      </c>
      <c r="G4895" t="s">
        <v>20</v>
      </c>
      <c r="H4895" t="s">
        <v>3282</v>
      </c>
      <c r="I4895" t="s">
        <v>21</v>
      </c>
      <c r="J4895" t="s">
        <v>20</v>
      </c>
    </row>
    <row r="4896" spans="1:10" x14ac:dyDescent="0.25">
      <c r="A4896">
        <v>2024</v>
      </c>
      <c r="B4896" t="s">
        <v>5808</v>
      </c>
      <c r="C4896" s="2" t="s">
        <v>4793</v>
      </c>
      <c r="D4896" s="3">
        <v>45364</v>
      </c>
      <c r="E4896" s="2">
        <v>34</v>
      </c>
      <c r="F4896" t="s">
        <v>8</v>
      </c>
      <c r="G4896" t="s">
        <v>20</v>
      </c>
      <c r="H4896" t="s">
        <v>3282</v>
      </c>
      <c r="I4896" t="s">
        <v>21</v>
      </c>
      <c r="J4896" t="s">
        <v>20</v>
      </c>
    </row>
    <row r="4897" spans="1:10" x14ac:dyDescent="0.25">
      <c r="A4897">
        <v>2024</v>
      </c>
      <c r="B4897" t="s">
        <v>5808</v>
      </c>
      <c r="C4897" s="2" t="s">
        <v>4794</v>
      </c>
      <c r="D4897" s="3">
        <v>45365</v>
      </c>
      <c r="E4897" s="2">
        <v>31</v>
      </c>
      <c r="F4897" t="s">
        <v>8</v>
      </c>
      <c r="G4897" t="s">
        <v>20</v>
      </c>
      <c r="H4897" t="s">
        <v>3282</v>
      </c>
      <c r="I4897" t="s">
        <v>21</v>
      </c>
      <c r="J4897" t="s">
        <v>20</v>
      </c>
    </row>
    <row r="4898" spans="1:10" x14ac:dyDescent="0.25">
      <c r="A4898">
        <v>2024</v>
      </c>
      <c r="B4898" t="s">
        <v>5808</v>
      </c>
      <c r="C4898" s="2" t="s">
        <v>4795</v>
      </c>
      <c r="D4898" s="3">
        <v>45365</v>
      </c>
      <c r="E4898" s="2">
        <v>38</v>
      </c>
      <c r="F4898" t="s">
        <v>8</v>
      </c>
      <c r="G4898" t="s">
        <v>3282</v>
      </c>
      <c r="H4898" t="s">
        <v>3282</v>
      </c>
      <c r="J4898" t="s">
        <v>20</v>
      </c>
    </row>
    <row r="4899" spans="1:10" x14ac:dyDescent="0.25">
      <c r="A4899">
        <v>2024</v>
      </c>
      <c r="B4899" t="s">
        <v>5808</v>
      </c>
      <c r="C4899" s="2" t="s">
        <v>4796</v>
      </c>
      <c r="D4899" s="3">
        <v>45364</v>
      </c>
      <c r="E4899" s="2">
        <v>70</v>
      </c>
      <c r="F4899" t="s">
        <v>15</v>
      </c>
      <c r="G4899" t="s">
        <v>16</v>
      </c>
      <c r="H4899" t="s">
        <v>3282</v>
      </c>
      <c r="I4899" t="s">
        <v>23</v>
      </c>
      <c r="J4899" t="s">
        <v>16</v>
      </c>
    </row>
    <row r="4900" spans="1:10" x14ac:dyDescent="0.25">
      <c r="A4900">
        <v>2024</v>
      </c>
      <c r="B4900" t="s">
        <v>5808</v>
      </c>
      <c r="C4900" s="2" t="s">
        <v>4797</v>
      </c>
      <c r="D4900" s="3">
        <v>45364</v>
      </c>
      <c r="E4900" s="2">
        <v>62</v>
      </c>
      <c r="F4900" t="s">
        <v>8</v>
      </c>
      <c r="G4900" t="s">
        <v>20</v>
      </c>
      <c r="H4900" t="s">
        <v>3282</v>
      </c>
      <c r="I4900" t="s">
        <v>21</v>
      </c>
      <c r="J4900" t="s">
        <v>20</v>
      </c>
    </row>
    <row r="4901" spans="1:10" x14ac:dyDescent="0.25">
      <c r="A4901">
        <v>2024</v>
      </c>
      <c r="B4901" t="s">
        <v>5808</v>
      </c>
      <c r="C4901" s="2" t="s">
        <v>4798</v>
      </c>
      <c r="D4901" s="3">
        <v>45365</v>
      </c>
      <c r="E4901" s="2">
        <v>62</v>
      </c>
      <c r="F4901" t="s">
        <v>8</v>
      </c>
      <c r="G4901" t="s">
        <v>20</v>
      </c>
      <c r="H4901" t="s">
        <v>3282</v>
      </c>
      <c r="I4901" t="s">
        <v>21</v>
      </c>
      <c r="J4901" t="s">
        <v>20</v>
      </c>
    </row>
    <row r="4902" spans="1:10" x14ac:dyDescent="0.25">
      <c r="A4902">
        <v>2024</v>
      </c>
      <c r="B4902" t="s">
        <v>5808</v>
      </c>
      <c r="C4902" s="2" t="s">
        <v>4799</v>
      </c>
      <c r="D4902" s="3">
        <v>45366</v>
      </c>
      <c r="E4902" s="2">
        <v>82</v>
      </c>
      <c r="F4902" t="s">
        <v>15</v>
      </c>
      <c r="G4902" t="s">
        <v>16</v>
      </c>
      <c r="H4902" t="s">
        <v>3282</v>
      </c>
      <c r="I4902" t="s">
        <v>23</v>
      </c>
      <c r="J4902" t="s">
        <v>16</v>
      </c>
    </row>
    <row r="4903" spans="1:10" x14ac:dyDescent="0.25">
      <c r="A4903">
        <v>2024</v>
      </c>
      <c r="B4903" t="s">
        <v>5812</v>
      </c>
      <c r="C4903" s="2" t="s">
        <v>4800</v>
      </c>
      <c r="D4903" s="3">
        <v>45363</v>
      </c>
      <c r="E4903" s="2">
        <v>40</v>
      </c>
      <c r="F4903" t="s">
        <v>8</v>
      </c>
      <c r="G4903" t="s">
        <v>20</v>
      </c>
      <c r="H4903" t="s">
        <v>3282</v>
      </c>
      <c r="I4903" t="s">
        <v>21</v>
      </c>
    </row>
    <row r="4904" spans="1:10" x14ac:dyDescent="0.25">
      <c r="A4904">
        <v>2024</v>
      </c>
      <c r="B4904" t="s">
        <v>5812</v>
      </c>
      <c r="C4904" s="2" t="s">
        <v>4801</v>
      </c>
      <c r="D4904" s="3">
        <v>45363</v>
      </c>
      <c r="E4904" s="2">
        <v>40</v>
      </c>
      <c r="F4904" t="s">
        <v>8</v>
      </c>
      <c r="G4904" t="s">
        <v>20</v>
      </c>
      <c r="H4904" t="s">
        <v>3282</v>
      </c>
      <c r="I4904" t="s">
        <v>21</v>
      </c>
      <c r="J4904" t="s">
        <v>20</v>
      </c>
    </row>
    <row r="4905" spans="1:10" x14ac:dyDescent="0.25">
      <c r="A4905">
        <v>2024</v>
      </c>
      <c r="B4905" t="s">
        <v>5812</v>
      </c>
      <c r="C4905" s="2" t="s">
        <v>4802</v>
      </c>
      <c r="D4905" s="3">
        <v>45363</v>
      </c>
      <c r="E4905" s="2">
        <v>39</v>
      </c>
      <c r="F4905" t="s">
        <v>8</v>
      </c>
      <c r="G4905" t="s">
        <v>20</v>
      </c>
      <c r="H4905" t="s">
        <v>3282</v>
      </c>
      <c r="I4905" t="s">
        <v>21</v>
      </c>
      <c r="J4905" t="s">
        <v>20</v>
      </c>
    </row>
    <row r="4906" spans="1:10" x14ac:dyDescent="0.25">
      <c r="A4906">
        <v>2024</v>
      </c>
      <c r="B4906" t="s">
        <v>5812</v>
      </c>
      <c r="C4906" s="2" t="s">
        <v>4803</v>
      </c>
      <c r="D4906" s="3">
        <v>45364</v>
      </c>
      <c r="E4906" s="2">
        <v>38</v>
      </c>
      <c r="F4906" t="s">
        <v>8</v>
      </c>
      <c r="G4906" t="s">
        <v>20</v>
      </c>
      <c r="H4906" t="s">
        <v>3282</v>
      </c>
      <c r="I4906" t="s">
        <v>21</v>
      </c>
      <c r="J4906" t="s">
        <v>20</v>
      </c>
    </row>
    <row r="4907" spans="1:10" x14ac:dyDescent="0.25">
      <c r="A4907">
        <v>2024</v>
      </c>
      <c r="B4907" t="s">
        <v>5812</v>
      </c>
      <c r="C4907" s="2" t="s">
        <v>4804</v>
      </c>
      <c r="D4907" s="3">
        <v>45364</v>
      </c>
      <c r="E4907" s="2">
        <v>41</v>
      </c>
      <c r="F4907" t="s">
        <v>8</v>
      </c>
      <c r="G4907" t="s">
        <v>3282</v>
      </c>
      <c r="H4907" t="s">
        <v>3282</v>
      </c>
      <c r="J4907" t="s">
        <v>20</v>
      </c>
    </row>
    <row r="4908" spans="1:10" x14ac:dyDescent="0.25">
      <c r="A4908">
        <v>2024</v>
      </c>
      <c r="B4908" t="s">
        <v>5812</v>
      </c>
      <c r="C4908" s="2" t="s">
        <v>4805</v>
      </c>
      <c r="D4908" s="3">
        <v>45364</v>
      </c>
      <c r="E4908" s="2">
        <v>39</v>
      </c>
      <c r="F4908" t="s">
        <v>8</v>
      </c>
      <c r="G4908" t="s">
        <v>3282</v>
      </c>
      <c r="H4908" t="s">
        <v>3282</v>
      </c>
      <c r="J4908" t="s">
        <v>20</v>
      </c>
    </row>
    <row r="4909" spans="1:10" x14ac:dyDescent="0.25">
      <c r="A4909">
        <v>2024</v>
      </c>
      <c r="B4909" t="s">
        <v>5812</v>
      </c>
      <c r="C4909" s="2" t="s">
        <v>4806</v>
      </c>
      <c r="D4909" s="3">
        <v>45364</v>
      </c>
      <c r="E4909" s="2">
        <v>40</v>
      </c>
      <c r="F4909" t="s">
        <v>8</v>
      </c>
      <c r="G4909" t="s">
        <v>16</v>
      </c>
      <c r="H4909" t="s">
        <v>3282</v>
      </c>
      <c r="I4909" t="s">
        <v>23</v>
      </c>
      <c r="J4909" t="s">
        <v>16</v>
      </c>
    </row>
    <row r="4910" spans="1:10" x14ac:dyDescent="0.25">
      <c r="A4910">
        <v>2024</v>
      </c>
      <c r="B4910" t="s">
        <v>5812</v>
      </c>
      <c r="C4910" s="2" t="s">
        <v>4807</v>
      </c>
      <c r="D4910" s="3">
        <v>45364</v>
      </c>
      <c r="E4910" s="2">
        <v>40</v>
      </c>
      <c r="F4910" t="s">
        <v>8</v>
      </c>
      <c r="G4910" t="s">
        <v>3282</v>
      </c>
      <c r="H4910" t="s">
        <v>3282</v>
      </c>
      <c r="J4910" t="s">
        <v>20</v>
      </c>
    </row>
    <row r="4911" spans="1:10" x14ac:dyDescent="0.25">
      <c r="A4911">
        <v>2024</v>
      </c>
      <c r="B4911" t="s">
        <v>5812</v>
      </c>
      <c r="C4911" s="2" t="s">
        <v>4808</v>
      </c>
      <c r="D4911" s="3">
        <v>45364</v>
      </c>
      <c r="E4911" s="2">
        <v>40</v>
      </c>
      <c r="F4911" t="s">
        <v>8</v>
      </c>
      <c r="G4911" t="s">
        <v>3282</v>
      </c>
      <c r="H4911" t="s">
        <v>3282</v>
      </c>
      <c r="J4911" t="s">
        <v>20</v>
      </c>
    </row>
    <row r="4912" spans="1:10" x14ac:dyDescent="0.25">
      <c r="A4912">
        <v>2024</v>
      </c>
      <c r="B4912" t="s">
        <v>5812</v>
      </c>
      <c r="C4912" s="2" t="s">
        <v>4809</v>
      </c>
      <c r="D4912" s="3">
        <v>45364</v>
      </c>
      <c r="E4912" s="2">
        <v>38</v>
      </c>
      <c r="F4912" t="s">
        <v>8</v>
      </c>
      <c r="G4912" t="s">
        <v>3282</v>
      </c>
      <c r="H4912" t="s">
        <v>3282</v>
      </c>
      <c r="J4912" t="s">
        <v>20</v>
      </c>
    </row>
    <row r="4913" spans="1:10" x14ac:dyDescent="0.25">
      <c r="A4913">
        <v>2024</v>
      </c>
      <c r="B4913" t="s">
        <v>5812</v>
      </c>
      <c r="C4913" s="2" t="s">
        <v>4810</v>
      </c>
      <c r="D4913" s="3">
        <v>45363</v>
      </c>
      <c r="E4913" s="2">
        <v>45</v>
      </c>
      <c r="F4913" t="s">
        <v>8</v>
      </c>
      <c r="G4913" t="s">
        <v>9</v>
      </c>
      <c r="H4913" t="s">
        <v>10</v>
      </c>
      <c r="I4913" t="s">
        <v>10</v>
      </c>
      <c r="J4913" t="s">
        <v>9</v>
      </c>
    </row>
    <row r="4914" spans="1:10" x14ac:dyDescent="0.25">
      <c r="A4914">
        <v>2024</v>
      </c>
      <c r="B4914" t="s">
        <v>5812</v>
      </c>
      <c r="C4914" s="2" t="s">
        <v>4811</v>
      </c>
      <c r="D4914" s="3">
        <v>45363</v>
      </c>
      <c r="E4914" s="2">
        <v>47</v>
      </c>
      <c r="F4914" t="s">
        <v>8</v>
      </c>
      <c r="G4914" t="s">
        <v>20</v>
      </c>
      <c r="H4914" t="s">
        <v>3282</v>
      </c>
      <c r="I4914" t="s">
        <v>21</v>
      </c>
      <c r="J4914" t="s">
        <v>20</v>
      </c>
    </row>
    <row r="4915" spans="1:10" x14ac:dyDescent="0.25">
      <c r="A4915">
        <v>2024</v>
      </c>
      <c r="B4915" t="s">
        <v>5812</v>
      </c>
      <c r="C4915" s="2" t="s">
        <v>4812</v>
      </c>
      <c r="D4915" s="3">
        <v>45364</v>
      </c>
      <c r="E4915" s="2">
        <v>48</v>
      </c>
      <c r="F4915" t="s">
        <v>8</v>
      </c>
      <c r="G4915" t="s">
        <v>20</v>
      </c>
      <c r="H4915" t="s">
        <v>3282</v>
      </c>
      <c r="I4915" t="s">
        <v>21</v>
      </c>
      <c r="J4915" t="s">
        <v>20</v>
      </c>
    </row>
    <row r="4916" spans="1:10" x14ac:dyDescent="0.25">
      <c r="A4916">
        <v>2024</v>
      </c>
      <c r="B4916" t="s">
        <v>5812</v>
      </c>
      <c r="C4916" s="2" t="s">
        <v>4813</v>
      </c>
      <c r="D4916" s="3">
        <v>45364</v>
      </c>
      <c r="E4916" s="2">
        <v>51</v>
      </c>
      <c r="F4916" t="s">
        <v>8</v>
      </c>
      <c r="G4916" t="s">
        <v>20</v>
      </c>
      <c r="H4916" t="s">
        <v>3282</v>
      </c>
      <c r="I4916" t="s">
        <v>21</v>
      </c>
      <c r="J4916" t="s">
        <v>20</v>
      </c>
    </row>
    <row r="4917" spans="1:10" x14ac:dyDescent="0.25">
      <c r="A4917">
        <v>2024</v>
      </c>
      <c r="B4917" t="s">
        <v>5812</v>
      </c>
      <c r="C4917" s="2" t="s">
        <v>4814</v>
      </c>
      <c r="D4917" s="3">
        <v>45364</v>
      </c>
      <c r="E4917" s="2">
        <v>51</v>
      </c>
      <c r="F4917" t="s">
        <v>8</v>
      </c>
      <c r="G4917" t="s">
        <v>20</v>
      </c>
      <c r="H4917" t="s">
        <v>3282</v>
      </c>
      <c r="I4917" t="s">
        <v>21</v>
      </c>
      <c r="J4917" t="s">
        <v>20</v>
      </c>
    </row>
    <row r="4918" spans="1:10" x14ac:dyDescent="0.25">
      <c r="A4918">
        <v>2024</v>
      </c>
      <c r="B4918" t="s">
        <v>5812</v>
      </c>
      <c r="C4918" s="2" t="s">
        <v>4815</v>
      </c>
      <c r="D4918" s="3">
        <v>45364</v>
      </c>
      <c r="E4918" s="2">
        <v>75</v>
      </c>
      <c r="F4918" t="s">
        <v>15</v>
      </c>
      <c r="G4918" t="s">
        <v>16</v>
      </c>
      <c r="H4918" t="s">
        <v>3282</v>
      </c>
      <c r="I4918" t="s">
        <v>23</v>
      </c>
      <c r="J4918" t="s">
        <v>16</v>
      </c>
    </row>
    <row r="4919" spans="1:10" x14ac:dyDescent="0.25">
      <c r="A4919">
        <v>2024</v>
      </c>
      <c r="B4919" t="s">
        <v>5812</v>
      </c>
      <c r="C4919" s="2" t="s">
        <v>5775</v>
      </c>
      <c r="D4919" s="3">
        <v>45365</v>
      </c>
      <c r="E4919" s="2">
        <v>73</v>
      </c>
      <c r="F4919" t="s">
        <v>15</v>
      </c>
      <c r="G4919" t="s">
        <v>16</v>
      </c>
      <c r="H4919" t="s">
        <v>3282</v>
      </c>
      <c r="I4919" t="s">
        <v>23</v>
      </c>
      <c r="J4919" t="s">
        <v>9</v>
      </c>
    </row>
    <row r="4920" spans="1:10" x14ac:dyDescent="0.25">
      <c r="A4920">
        <v>2024</v>
      </c>
      <c r="B4920" t="s">
        <v>5812</v>
      </c>
      <c r="C4920" s="2" t="s">
        <v>4816</v>
      </c>
      <c r="D4920" s="3">
        <v>45367</v>
      </c>
      <c r="E4920" s="2">
        <v>74</v>
      </c>
      <c r="F4920" t="s">
        <v>15</v>
      </c>
      <c r="G4920" t="s">
        <v>16</v>
      </c>
      <c r="H4920" t="s">
        <v>3282</v>
      </c>
      <c r="I4920" t="s">
        <v>23</v>
      </c>
      <c r="J4920" t="s">
        <v>16</v>
      </c>
    </row>
    <row r="4921" spans="1:10" x14ac:dyDescent="0.25">
      <c r="A4921">
        <v>2024</v>
      </c>
      <c r="B4921" t="s">
        <v>5812</v>
      </c>
      <c r="C4921" s="2" t="s">
        <v>4817</v>
      </c>
      <c r="D4921" s="3">
        <v>45365</v>
      </c>
      <c r="E4921" s="2">
        <v>97</v>
      </c>
      <c r="F4921" t="s">
        <v>56</v>
      </c>
      <c r="G4921" t="s">
        <v>9</v>
      </c>
      <c r="H4921" t="s">
        <v>57</v>
      </c>
      <c r="I4921" t="s">
        <v>57</v>
      </c>
      <c r="J4921" t="s">
        <v>9</v>
      </c>
    </row>
    <row r="4922" spans="1:10" x14ac:dyDescent="0.25">
      <c r="A4922">
        <v>2024</v>
      </c>
      <c r="B4922" t="s">
        <v>5812</v>
      </c>
      <c r="C4922" s="2" t="s">
        <v>4818</v>
      </c>
      <c r="D4922" s="3">
        <v>45365</v>
      </c>
      <c r="E4922" s="2">
        <v>103</v>
      </c>
      <c r="F4922" t="s">
        <v>56</v>
      </c>
      <c r="G4922" t="s">
        <v>9</v>
      </c>
      <c r="H4922" t="s">
        <v>57</v>
      </c>
      <c r="I4922" t="s">
        <v>57</v>
      </c>
      <c r="J4922" t="s">
        <v>9</v>
      </c>
    </row>
    <row r="4923" spans="1:10" x14ac:dyDescent="0.25">
      <c r="A4923">
        <v>2024</v>
      </c>
      <c r="B4923" t="s">
        <v>5812</v>
      </c>
      <c r="C4923" s="2" t="s">
        <v>4819</v>
      </c>
      <c r="D4923" s="3">
        <v>45367</v>
      </c>
      <c r="E4923" s="2">
        <v>103</v>
      </c>
      <c r="F4923" t="s">
        <v>56</v>
      </c>
      <c r="G4923" t="s">
        <v>9</v>
      </c>
      <c r="H4923" t="s">
        <v>57</v>
      </c>
      <c r="I4923" t="s">
        <v>57</v>
      </c>
      <c r="J4923" t="s">
        <v>9</v>
      </c>
    </row>
    <row r="4924" spans="1:10" x14ac:dyDescent="0.25">
      <c r="A4924">
        <v>2024</v>
      </c>
      <c r="B4924" t="s">
        <v>5816</v>
      </c>
      <c r="C4924" s="2" t="s">
        <v>4820</v>
      </c>
      <c r="D4924" s="3">
        <v>45363</v>
      </c>
      <c r="E4924" s="2">
        <v>38</v>
      </c>
      <c r="F4924" t="s">
        <v>62</v>
      </c>
      <c r="G4924" t="s">
        <v>20</v>
      </c>
      <c r="H4924" t="s">
        <v>3282</v>
      </c>
      <c r="I4924" t="s">
        <v>21</v>
      </c>
      <c r="J4924" t="s">
        <v>20</v>
      </c>
    </row>
    <row r="4925" spans="1:10" x14ac:dyDescent="0.25">
      <c r="A4925">
        <v>2024</v>
      </c>
      <c r="B4925" t="s">
        <v>5816</v>
      </c>
      <c r="C4925" s="2" t="s">
        <v>4821</v>
      </c>
      <c r="D4925" s="3">
        <v>45364</v>
      </c>
      <c r="E4925" s="2">
        <v>37</v>
      </c>
      <c r="F4925" t="s">
        <v>62</v>
      </c>
      <c r="G4925" t="s">
        <v>20</v>
      </c>
      <c r="H4925" t="s">
        <v>3282</v>
      </c>
      <c r="I4925" t="s">
        <v>21</v>
      </c>
      <c r="J4925" t="s">
        <v>20</v>
      </c>
    </row>
    <row r="4926" spans="1:10" x14ac:dyDescent="0.25">
      <c r="A4926">
        <v>2024</v>
      </c>
      <c r="B4926" t="s">
        <v>5816</v>
      </c>
      <c r="C4926" s="2" t="s">
        <v>4822</v>
      </c>
      <c r="D4926" s="3">
        <v>45366</v>
      </c>
      <c r="E4926" s="2">
        <v>36</v>
      </c>
      <c r="F4926" t="s">
        <v>62</v>
      </c>
      <c r="G4926" t="s">
        <v>20</v>
      </c>
      <c r="H4926" t="s">
        <v>3282</v>
      </c>
      <c r="I4926" t="s">
        <v>21</v>
      </c>
      <c r="J4926" t="s">
        <v>20</v>
      </c>
    </row>
    <row r="4927" spans="1:10" x14ac:dyDescent="0.25">
      <c r="A4927">
        <v>2024</v>
      </c>
      <c r="B4927" t="s">
        <v>5816</v>
      </c>
      <c r="C4927" s="2" t="s">
        <v>5776</v>
      </c>
      <c r="D4927" s="3">
        <v>45364</v>
      </c>
      <c r="E4927" s="2">
        <v>102</v>
      </c>
      <c r="F4927" t="s">
        <v>62</v>
      </c>
      <c r="G4927" t="s">
        <v>9</v>
      </c>
      <c r="H4927" t="s">
        <v>10</v>
      </c>
      <c r="I4927" t="s">
        <v>10</v>
      </c>
      <c r="J4927" t="s">
        <v>16</v>
      </c>
    </row>
    <row r="4928" spans="1:10" x14ac:dyDescent="0.25">
      <c r="A4928">
        <v>2024</v>
      </c>
      <c r="B4928" t="s">
        <v>5813</v>
      </c>
      <c r="C4928" s="2" t="s">
        <v>4823</v>
      </c>
      <c r="D4928" s="3">
        <v>45363</v>
      </c>
      <c r="E4928" s="2">
        <v>37</v>
      </c>
      <c r="F4928" t="s">
        <v>8</v>
      </c>
      <c r="G4928" t="s">
        <v>20</v>
      </c>
      <c r="H4928" t="s">
        <v>3282</v>
      </c>
      <c r="I4928" t="s">
        <v>21</v>
      </c>
      <c r="J4928" t="s">
        <v>20</v>
      </c>
    </row>
    <row r="4929" spans="1:10" x14ac:dyDescent="0.25">
      <c r="A4929">
        <v>2024</v>
      </c>
      <c r="B4929" t="s">
        <v>5813</v>
      </c>
      <c r="C4929" s="2" t="s">
        <v>4824</v>
      </c>
      <c r="D4929" s="3">
        <v>45363</v>
      </c>
      <c r="E4929" s="2">
        <v>35</v>
      </c>
      <c r="F4929" t="s">
        <v>8</v>
      </c>
      <c r="G4929" t="s">
        <v>3282</v>
      </c>
      <c r="H4929" t="s">
        <v>3282</v>
      </c>
      <c r="J4929" t="s">
        <v>20</v>
      </c>
    </row>
    <row r="4930" spans="1:10" x14ac:dyDescent="0.25">
      <c r="A4930">
        <v>2024</v>
      </c>
      <c r="B4930" t="s">
        <v>5813</v>
      </c>
      <c r="C4930" s="2" t="s">
        <v>4825</v>
      </c>
      <c r="D4930" s="3">
        <v>45363</v>
      </c>
      <c r="E4930" s="2">
        <v>36</v>
      </c>
      <c r="F4930" t="s">
        <v>8</v>
      </c>
      <c r="G4930" t="s">
        <v>3282</v>
      </c>
      <c r="H4930" t="s">
        <v>3282</v>
      </c>
      <c r="J4930" t="s">
        <v>20</v>
      </c>
    </row>
    <row r="4931" spans="1:10" x14ac:dyDescent="0.25">
      <c r="A4931">
        <v>2024</v>
      </c>
      <c r="B4931" t="s">
        <v>5813</v>
      </c>
      <c r="C4931" s="2" t="s">
        <v>4826</v>
      </c>
      <c r="D4931" s="3">
        <v>45363</v>
      </c>
      <c r="E4931" s="2">
        <v>39</v>
      </c>
      <c r="F4931" t="s">
        <v>8</v>
      </c>
      <c r="G4931" t="s">
        <v>20</v>
      </c>
      <c r="H4931" t="s">
        <v>3282</v>
      </c>
      <c r="I4931" t="s">
        <v>21</v>
      </c>
      <c r="J4931" t="s">
        <v>20</v>
      </c>
    </row>
    <row r="4932" spans="1:10" x14ac:dyDescent="0.25">
      <c r="A4932">
        <v>2024</v>
      </c>
      <c r="B4932" t="s">
        <v>5813</v>
      </c>
      <c r="C4932" s="2" t="s">
        <v>4827</v>
      </c>
      <c r="D4932" s="3">
        <v>45363</v>
      </c>
      <c r="E4932" s="2">
        <v>36</v>
      </c>
      <c r="F4932" t="s">
        <v>8</v>
      </c>
      <c r="G4932" t="s">
        <v>3282</v>
      </c>
      <c r="H4932" t="s">
        <v>3282</v>
      </c>
      <c r="J4932" t="s">
        <v>20</v>
      </c>
    </row>
    <row r="4933" spans="1:10" x14ac:dyDescent="0.25">
      <c r="A4933">
        <v>2024</v>
      </c>
      <c r="B4933" t="s">
        <v>5813</v>
      </c>
      <c r="C4933" s="2" t="s">
        <v>4828</v>
      </c>
      <c r="D4933" s="3">
        <v>45363</v>
      </c>
      <c r="E4933" s="2">
        <v>36</v>
      </c>
      <c r="F4933" t="s">
        <v>8</v>
      </c>
      <c r="G4933" t="s">
        <v>20</v>
      </c>
      <c r="H4933" t="s">
        <v>3282</v>
      </c>
      <c r="I4933" t="s">
        <v>21</v>
      </c>
      <c r="J4933" t="s">
        <v>20</v>
      </c>
    </row>
    <row r="4934" spans="1:10" x14ac:dyDescent="0.25">
      <c r="A4934">
        <v>2024</v>
      </c>
      <c r="B4934" t="s">
        <v>5813</v>
      </c>
      <c r="C4934" s="2" t="s">
        <v>4829</v>
      </c>
      <c r="D4934" s="3">
        <v>45363</v>
      </c>
      <c r="E4934" s="2">
        <v>43</v>
      </c>
      <c r="F4934" t="s">
        <v>8</v>
      </c>
      <c r="G4934" t="s">
        <v>3282</v>
      </c>
      <c r="H4934" t="s">
        <v>3282</v>
      </c>
      <c r="J4934" t="s">
        <v>20</v>
      </c>
    </row>
    <row r="4935" spans="1:10" x14ac:dyDescent="0.25">
      <c r="A4935">
        <v>2024</v>
      </c>
      <c r="B4935" t="s">
        <v>5813</v>
      </c>
      <c r="C4935" s="2" t="s">
        <v>4830</v>
      </c>
      <c r="D4935" s="3">
        <v>45363</v>
      </c>
      <c r="E4935" s="2">
        <v>38</v>
      </c>
      <c r="F4935" t="s">
        <v>8</v>
      </c>
      <c r="G4935" t="s">
        <v>20</v>
      </c>
      <c r="H4935" t="s">
        <v>3282</v>
      </c>
      <c r="I4935" t="s">
        <v>21</v>
      </c>
      <c r="J4935" t="s">
        <v>20</v>
      </c>
    </row>
    <row r="4936" spans="1:10" x14ac:dyDescent="0.25">
      <c r="A4936">
        <v>2024</v>
      </c>
      <c r="B4936" t="s">
        <v>5813</v>
      </c>
      <c r="C4936" s="2" t="s">
        <v>4831</v>
      </c>
      <c r="D4936" s="3">
        <v>45363</v>
      </c>
      <c r="E4936" s="2">
        <v>35</v>
      </c>
      <c r="F4936" t="s">
        <v>8</v>
      </c>
      <c r="G4936" t="s">
        <v>3282</v>
      </c>
      <c r="H4936" t="s">
        <v>3282</v>
      </c>
      <c r="J4936" t="s">
        <v>16</v>
      </c>
    </row>
    <row r="4937" spans="1:10" x14ac:dyDescent="0.25">
      <c r="A4937">
        <v>2024</v>
      </c>
      <c r="B4937" t="s">
        <v>5813</v>
      </c>
      <c r="C4937" s="2" t="s">
        <v>4832</v>
      </c>
      <c r="D4937" s="3">
        <v>45363</v>
      </c>
      <c r="E4937" s="2">
        <v>38</v>
      </c>
      <c r="F4937" t="s">
        <v>8</v>
      </c>
      <c r="G4937" t="s">
        <v>3282</v>
      </c>
      <c r="H4937" t="s">
        <v>3282</v>
      </c>
      <c r="J4937" t="s">
        <v>20</v>
      </c>
    </row>
    <row r="4938" spans="1:10" x14ac:dyDescent="0.25">
      <c r="A4938">
        <v>2024</v>
      </c>
      <c r="B4938" t="s">
        <v>5813</v>
      </c>
      <c r="C4938" s="2" t="s">
        <v>4833</v>
      </c>
      <c r="D4938" s="3">
        <v>45363</v>
      </c>
      <c r="E4938" s="2">
        <v>36</v>
      </c>
      <c r="F4938" t="s">
        <v>8</v>
      </c>
      <c r="G4938" t="s">
        <v>20</v>
      </c>
      <c r="H4938" t="s">
        <v>3282</v>
      </c>
      <c r="I4938" t="s">
        <v>21</v>
      </c>
      <c r="J4938" t="s">
        <v>20</v>
      </c>
    </row>
    <row r="4939" spans="1:10" x14ac:dyDescent="0.25">
      <c r="A4939">
        <v>2024</v>
      </c>
      <c r="B4939" t="s">
        <v>5813</v>
      </c>
      <c r="C4939" s="2" t="s">
        <v>4834</v>
      </c>
      <c r="D4939" s="3">
        <v>45363</v>
      </c>
      <c r="E4939" s="2">
        <v>37</v>
      </c>
      <c r="F4939" t="s">
        <v>8</v>
      </c>
      <c r="G4939" t="s">
        <v>20</v>
      </c>
      <c r="H4939" t="s">
        <v>3282</v>
      </c>
      <c r="I4939" t="s">
        <v>21</v>
      </c>
      <c r="J4939" t="s">
        <v>20</v>
      </c>
    </row>
    <row r="4940" spans="1:10" x14ac:dyDescent="0.25">
      <c r="A4940">
        <v>2024</v>
      </c>
      <c r="B4940" t="s">
        <v>5813</v>
      </c>
      <c r="C4940" s="2" t="s">
        <v>4835</v>
      </c>
      <c r="D4940" s="3">
        <v>45363</v>
      </c>
      <c r="E4940" s="2">
        <v>34</v>
      </c>
      <c r="F4940" t="s">
        <v>8</v>
      </c>
      <c r="G4940" t="s">
        <v>3282</v>
      </c>
      <c r="H4940" t="s">
        <v>3282</v>
      </c>
      <c r="J4940" t="s">
        <v>20</v>
      </c>
    </row>
    <row r="4941" spans="1:10" x14ac:dyDescent="0.25">
      <c r="A4941">
        <v>2024</v>
      </c>
      <c r="B4941" t="s">
        <v>5813</v>
      </c>
      <c r="C4941" s="2" t="s">
        <v>4836</v>
      </c>
      <c r="D4941" s="3">
        <v>45363</v>
      </c>
      <c r="E4941" s="2">
        <v>37</v>
      </c>
      <c r="F4941" t="s">
        <v>8</v>
      </c>
      <c r="G4941" t="s">
        <v>20</v>
      </c>
      <c r="H4941" t="s">
        <v>3282</v>
      </c>
      <c r="I4941" t="s">
        <v>21</v>
      </c>
      <c r="J4941" t="s">
        <v>20</v>
      </c>
    </row>
    <row r="4942" spans="1:10" x14ac:dyDescent="0.25">
      <c r="A4942">
        <v>2024</v>
      </c>
      <c r="B4942" t="s">
        <v>5813</v>
      </c>
      <c r="C4942" s="2" t="s">
        <v>4837</v>
      </c>
      <c r="D4942" s="3">
        <v>45363</v>
      </c>
      <c r="E4942" s="2">
        <v>45</v>
      </c>
      <c r="F4942" t="s">
        <v>8</v>
      </c>
      <c r="G4942" t="s">
        <v>20</v>
      </c>
      <c r="H4942" t="s">
        <v>3282</v>
      </c>
      <c r="I4942" t="s">
        <v>21</v>
      </c>
      <c r="J4942" t="s">
        <v>20</v>
      </c>
    </row>
    <row r="4943" spans="1:10" x14ac:dyDescent="0.25">
      <c r="A4943">
        <v>2024</v>
      </c>
      <c r="B4943" t="s">
        <v>5813</v>
      </c>
      <c r="C4943" s="2" t="s">
        <v>4838</v>
      </c>
      <c r="D4943" s="3">
        <v>45363</v>
      </c>
      <c r="E4943" s="2">
        <v>36</v>
      </c>
      <c r="F4943" t="s">
        <v>8</v>
      </c>
      <c r="G4943" t="s">
        <v>3282</v>
      </c>
      <c r="H4943" t="s">
        <v>3282</v>
      </c>
      <c r="J4943" t="s">
        <v>20</v>
      </c>
    </row>
    <row r="4944" spans="1:10" x14ac:dyDescent="0.25">
      <c r="A4944">
        <v>2024</v>
      </c>
      <c r="B4944" t="s">
        <v>5813</v>
      </c>
      <c r="C4944" s="2" t="s">
        <v>4839</v>
      </c>
      <c r="D4944" s="3">
        <v>45363</v>
      </c>
      <c r="E4944" s="2">
        <v>36</v>
      </c>
      <c r="F4944" t="s">
        <v>8</v>
      </c>
      <c r="G4944" t="s">
        <v>3282</v>
      </c>
      <c r="H4944" t="s">
        <v>3282</v>
      </c>
      <c r="J4944" t="s">
        <v>20</v>
      </c>
    </row>
    <row r="4945" spans="1:10" x14ac:dyDescent="0.25">
      <c r="A4945">
        <v>2024</v>
      </c>
      <c r="B4945" t="s">
        <v>5813</v>
      </c>
      <c r="C4945" s="2" t="s">
        <v>4840</v>
      </c>
      <c r="D4945" s="3">
        <v>45363</v>
      </c>
      <c r="E4945" s="2">
        <v>38</v>
      </c>
      <c r="F4945" t="s">
        <v>8</v>
      </c>
      <c r="G4945" t="s">
        <v>20</v>
      </c>
      <c r="H4945" t="s">
        <v>3282</v>
      </c>
      <c r="I4945" t="s">
        <v>21</v>
      </c>
      <c r="J4945" t="s">
        <v>20</v>
      </c>
    </row>
    <row r="4946" spans="1:10" x14ac:dyDescent="0.25">
      <c r="A4946">
        <v>2024</v>
      </c>
      <c r="B4946" t="s">
        <v>5813</v>
      </c>
      <c r="C4946" s="2" t="s">
        <v>4841</v>
      </c>
      <c r="D4946" s="3">
        <v>45363</v>
      </c>
      <c r="E4946" s="2">
        <v>37</v>
      </c>
      <c r="F4946" t="s">
        <v>8</v>
      </c>
      <c r="G4946" t="s">
        <v>3282</v>
      </c>
      <c r="H4946" t="s">
        <v>3282</v>
      </c>
      <c r="J4946" t="s">
        <v>20</v>
      </c>
    </row>
    <row r="4947" spans="1:10" x14ac:dyDescent="0.25">
      <c r="A4947">
        <v>2024</v>
      </c>
      <c r="B4947" t="s">
        <v>5813</v>
      </c>
      <c r="C4947" s="2" t="s">
        <v>4842</v>
      </c>
      <c r="D4947" s="3">
        <v>45363</v>
      </c>
      <c r="E4947" s="2">
        <v>37</v>
      </c>
      <c r="F4947" t="s">
        <v>8</v>
      </c>
      <c r="G4947" t="s">
        <v>3282</v>
      </c>
      <c r="H4947" t="s">
        <v>3282</v>
      </c>
      <c r="J4947" t="s">
        <v>20</v>
      </c>
    </row>
    <row r="4948" spans="1:10" x14ac:dyDescent="0.25">
      <c r="A4948">
        <v>2024</v>
      </c>
      <c r="B4948" t="s">
        <v>5813</v>
      </c>
      <c r="C4948" s="2" t="s">
        <v>4843</v>
      </c>
      <c r="D4948" s="3">
        <v>45363</v>
      </c>
      <c r="E4948" s="2">
        <v>39</v>
      </c>
      <c r="F4948" t="s">
        <v>8</v>
      </c>
      <c r="G4948" t="s">
        <v>20</v>
      </c>
      <c r="H4948" t="s">
        <v>3282</v>
      </c>
      <c r="I4948" t="s">
        <v>21</v>
      </c>
      <c r="J4948" t="s">
        <v>20</v>
      </c>
    </row>
    <row r="4949" spans="1:10" x14ac:dyDescent="0.25">
      <c r="A4949">
        <v>2024</v>
      </c>
      <c r="B4949" t="s">
        <v>5813</v>
      </c>
      <c r="C4949" s="2" t="s">
        <v>4844</v>
      </c>
      <c r="D4949" s="3">
        <v>45363</v>
      </c>
      <c r="E4949" s="2">
        <v>42</v>
      </c>
      <c r="F4949" t="s">
        <v>8</v>
      </c>
      <c r="G4949" t="s">
        <v>20</v>
      </c>
      <c r="H4949" t="s">
        <v>3282</v>
      </c>
      <c r="I4949" t="s">
        <v>21</v>
      </c>
      <c r="J4949" t="s">
        <v>20</v>
      </c>
    </row>
    <row r="4950" spans="1:10" x14ac:dyDescent="0.25">
      <c r="A4950">
        <v>2024</v>
      </c>
      <c r="B4950" t="s">
        <v>5813</v>
      </c>
      <c r="C4950" s="2" t="s">
        <v>4845</v>
      </c>
      <c r="D4950" s="3">
        <v>45363</v>
      </c>
      <c r="E4950" s="2">
        <v>52</v>
      </c>
      <c r="F4950" t="s">
        <v>8</v>
      </c>
      <c r="G4950" t="s">
        <v>20</v>
      </c>
      <c r="H4950" t="s">
        <v>3282</v>
      </c>
      <c r="I4950" t="s">
        <v>21</v>
      </c>
      <c r="J4950" t="s">
        <v>20</v>
      </c>
    </row>
    <row r="4951" spans="1:10" x14ac:dyDescent="0.25">
      <c r="A4951">
        <v>2024</v>
      </c>
      <c r="B4951" t="s">
        <v>5813</v>
      </c>
      <c r="C4951" s="2" t="s">
        <v>4846</v>
      </c>
      <c r="D4951" s="3">
        <v>45364</v>
      </c>
      <c r="E4951" s="2">
        <v>56</v>
      </c>
      <c r="F4951" t="s">
        <v>8</v>
      </c>
      <c r="G4951" t="s">
        <v>20</v>
      </c>
      <c r="H4951" t="s">
        <v>3282</v>
      </c>
      <c r="I4951" t="s">
        <v>21</v>
      </c>
      <c r="J4951" t="s">
        <v>20</v>
      </c>
    </row>
    <row r="4952" spans="1:10" x14ac:dyDescent="0.25">
      <c r="A4952">
        <v>2024</v>
      </c>
      <c r="B4952" t="s">
        <v>5813</v>
      </c>
      <c r="C4952" s="2" t="s">
        <v>4847</v>
      </c>
      <c r="D4952" s="3">
        <v>45364</v>
      </c>
      <c r="E4952" s="2">
        <v>57</v>
      </c>
      <c r="F4952" t="s">
        <v>8</v>
      </c>
      <c r="G4952" t="s">
        <v>16</v>
      </c>
      <c r="H4952" t="s">
        <v>3282</v>
      </c>
      <c r="I4952" t="s">
        <v>23</v>
      </c>
      <c r="J4952" t="s">
        <v>16</v>
      </c>
    </row>
    <row r="4953" spans="1:10" x14ac:dyDescent="0.25">
      <c r="A4953">
        <v>2024</v>
      </c>
      <c r="B4953" t="s">
        <v>5813</v>
      </c>
      <c r="C4953" s="2" t="s">
        <v>4848</v>
      </c>
      <c r="D4953" s="3">
        <v>45364</v>
      </c>
      <c r="E4953" s="2">
        <v>68</v>
      </c>
      <c r="F4953" t="s">
        <v>15</v>
      </c>
      <c r="G4953" t="s">
        <v>9</v>
      </c>
      <c r="H4953" t="s">
        <v>10</v>
      </c>
      <c r="I4953" t="s">
        <v>10</v>
      </c>
      <c r="J4953" t="s">
        <v>9</v>
      </c>
    </row>
    <row r="4954" spans="1:10" x14ac:dyDescent="0.25">
      <c r="A4954">
        <v>2024</v>
      </c>
      <c r="B4954" t="s">
        <v>5813</v>
      </c>
      <c r="C4954" s="2" t="s">
        <v>4849</v>
      </c>
      <c r="D4954" s="3">
        <v>45364</v>
      </c>
      <c r="E4954" s="2">
        <v>53</v>
      </c>
      <c r="F4954" t="s">
        <v>8</v>
      </c>
      <c r="G4954" t="s">
        <v>16</v>
      </c>
      <c r="H4954" t="s">
        <v>3282</v>
      </c>
      <c r="I4954" t="s">
        <v>23</v>
      </c>
      <c r="J4954" t="s">
        <v>16</v>
      </c>
    </row>
    <row r="4955" spans="1:10" x14ac:dyDescent="0.25">
      <c r="A4955">
        <v>2024</v>
      </c>
      <c r="B4955" t="s">
        <v>5809</v>
      </c>
      <c r="C4955" s="2" t="s">
        <v>4850</v>
      </c>
      <c r="D4955" s="3">
        <v>45362</v>
      </c>
      <c r="E4955" s="2">
        <v>45</v>
      </c>
      <c r="F4955" t="s">
        <v>8</v>
      </c>
      <c r="G4955" t="s">
        <v>20</v>
      </c>
      <c r="H4955" t="s">
        <v>3282</v>
      </c>
      <c r="I4955" t="s">
        <v>21</v>
      </c>
      <c r="J4955" t="s">
        <v>20</v>
      </c>
    </row>
    <row r="4956" spans="1:10" x14ac:dyDescent="0.25">
      <c r="A4956">
        <v>2024</v>
      </c>
      <c r="B4956" t="s">
        <v>5809</v>
      </c>
      <c r="C4956" s="2" t="s">
        <v>4851</v>
      </c>
      <c r="D4956" s="3">
        <v>45362</v>
      </c>
      <c r="E4956" s="2">
        <v>36</v>
      </c>
      <c r="F4956" t="s">
        <v>8</v>
      </c>
      <c r="G4956" t="s">
        <v>20</v>
      </c>
      <c r="H4956" t="s">
        <v>3282</v>
      </c>
      <c r="I4956" t="s">
        <v>21</v>
      </c>
      <c r="J4956" t="s">
        <v>3282</v>
      </c>
    </row>
    <row r="4957" spans="1:10" x14ac:dyDescent="0.25">
      <c r="A4957">
        <v>2024</v>
      </c>
      <c r="B4957" t="s">
        <v>5809</v>
      </c>
      <c r="C4957" s="2" t="s">
        <v>4852</v>
      </c>
      <c r="D4957" s="3">
        <v>45362</v>
      </c>
      <c r="E4957" s="2">
        <v>34</v>
      </c>
      <c r="F4957" t="s">
        <v>8</v>
      </c>
      <c r="G4957" t="s">
        <v>3282</v>
      </c>
      <c r="H4957" t="s">
        <v>3282</v>
      </c>
      <c r="J4957" t="s">
        <v>20</v>
      </c>
    </row>
    <row r="4958" spans="1:10" x14ac:dyDescent="0.25">
      <c r="A4958">
        <v>2024</v>
      </c>
      <c r="B4958" t="s">
        <v>5809</v>
      </c>
      <c r="C4958" s="2" t="s">
        <v>4853</v>
      </c>
      <c r="D4958" s="3">
        <v>45362</v>
      </c>
      <c r="E4958" s="2">
        <v>41</v>
      </c>
      <c r="F4958" t="s">
        <v>8</v>
      </c>
      <c r="G4958" t="s">
        <v>16</v>
      </c>
      <c r="H4958" t="s">
        <v>3282</v>
      </c>
      <c r="I4958" t="s">
        <v>23</v>
      </c>
      <c r="J4958" t="s">
        <v>16</v>
      </c>
    </row>
    <row r="4959" spans="1:10" x14ac:dyDescent="0.25">
      <c r="A4959">
        <v>2024</v>
      </c>
      <c r="B4959" t="s">
        <v>5809</v>
      </c>
      <c r="C4959" s="2" t="s">
        <v>4854</v>
      </c>
      <c r="D4959" s="3">
        <v>45362</v>
      </c>
      <c r="E4959" s="2">
        <v>35</v>
      </c>
      <c r="F4959" t="s">
        <v>8</v>
      </c>
      <c r="G4959" t="s">
        <v>20</v>
      </c>
      <c r="H4959" t="s">
        <v>3282</v>
      </c>
      <c r="I4959" t="s">
        <v>21</v>
      </c>
    </row>
    <row r="4960" spans="1:10" x14ac:dyDescent="0.25">
      <c r="A4960">
        <v>2024</v>
      </c>
      <c r="B4960" t="s">
        <v>5809</v>
      </c>
      <c r="C4960" s="2" t="s">
        <v>4855</v>
      </c>
      <c r="D4960" s="3">
        <v>45362</v>
      </c>
      <c r="E4960" s="2">
        <v>35</v>
      </c>
      <c r="F4960" t="s">
        <v>8</v>
      </c>
      <c r="G4960" t="s">
        <v>20</v>
      </c>
      <c r="H4960" t="s">
        <v>3282</v>
      </c>
      <c r="I4960" t="s">
        <v>21</v>
      </c>
      <c r="J4960" t="s">
        <v>20</v>
      </c>
    </row>
    <row r="4961" spans="1:10" x14ac:dyDescent="0.25">
      <c r="A4961">
        <v>2024</v>
      </c>
      <c r="B4961" t="s">
        <v>5809</v>
      </c>
      <c r="C4961" s="2" t="s">
        <v>4856</v>
      </c>
      <c r="D4961" s="3">
        <v>45362</v>
      </c>
      <c r="E4961" s="2">
        <v>46</v>
      </c>
      <c r="F4961" t="s">
        <v>8</v>
      </c>
      <c r="G4961" t="s">
        <v>16</v>
      </c>
      <c r="H4961" t="s">
        <v>3282</v>
      </c>
      <c r="I4961" t="s">
        <v>23</v>
      </c>
      <c r="J4961" t="s">
        <v>16</v>
      </c>
    </row>
    <row r="4962" spans="1:10" x14ac:dyDescent="0.25">
      <c r="A4962">
        <v>2024</v>
      </c>
      <c r="B4962" t="s">
        <v>5809</v>
      </c>
      <c r="C4962" s="2" t="s">
        <v>4857</v>
      </c>
      <c r="D4962" s="3">
        <v>45362</v>
      </c>
      <c r="E4962" s="2">
        <v>45</v>
      </c>
      <c r="F4962" t="s">
        <v>8</v>
      </c>
      <c r="G4962" t="s">
        <v>3282</v>
      </c>
      <c r="H4962" t="s">
        <v>3282</v>
      </c>
      <c r="J4962" t="s">
        <v>20</v>
      </c>
    </row>
    <row r="4963" spans="1:10" x14ac:dyDescent="0.25">
      <c r="A4963">
        <v>2024</v>
      </c>
      <c r="B4963" t="s">
        <v>5809</v>
      </c>
      <c r="C4963" s="2" t="s">
        <v>4858</v>
      </c>
      <c r="D4963" s="3">
        <v>45362</v>
      </c>
      <c r="E4963" s="2">
        <v>39</v>
      </c>
      <c r="F4963" t="s">
        <v>8</v>
      </c>
      <c r="G4963" t="s">
        <v>20</v>
      </c>
      <c r="H4963" t="s">
        <v>3282</v>
      </c>
      <c r="I4963" t="s">
        <v>21</v>
      </c>
      <c r="J4963" t="s">
        <v>20</v>
      </c>
    </row>
    <row r="4964" spans="1:10" x14ac:dyDescent="0.25">
      <c r="A4964">
        <v>2024</v>
      </c>
      <c r="B4964" t="s">
        <v>5809</v>
      </c>
      <c r="C4964" s="2" t="s">
        <v>4859</v>
      </c>
      <c r="D4964" s="3">
        <v>45362</v>
      </c>
      <c r="E4964" s="2">
        <v>38</v>
      </c>
      <c r="F4964" t="s">
        <v>8</v>
      </c>
      <c r="G4964" t="s">
        <v>3282</v>
      </c>
      <c r="H4964" t="s">
        <v>3282</v>
      </c>
      <c r="J4964" t="s">
        <v>20</v>
      </c>
    </row>
    <row r="4965" spans="1:10" x14ac:dyDescent="0.25">
      <c r="A4965">
        <v>2024</v>
      </c>
      <c r="B4965" t="s">
        <v>5809</v>
      </c>
      <c r="C4965" s="2" t="s">
        <v>4860</v>
      </c>
      <c r="D4965" s="3">
        <v>45362</v>
      </c>
      <c r="E4965" s="2">
        <v>35</v>
      </c>
      <c r="F4965" t="s">
        <v>8</v>
      </c>
      <c r="G4965" t="s">
        <v>20</v>
      </c>
      <c r="H4965" t="s">
        <v>3282</v>
      </c>
      <c r="I4965" t="s">
        <v>21</v>
      </c>
    </row>
    <row r="4966" spans="1:10" x14ac:dyDescent="0.25">
      <c r="A4966">
        <v>2024</v>
      </c>
      <c r="B4966" t="s">
        <v>5809</v>
      </c>
      <c r="C4966" s="2" t="s">
        <v>4861</v>
      </c>
      <c r="D4966" s="3">
        <v>45362</v>
      </c>
      <c r="E4966" s="2">
        <v>36</v>
      </c>
      <c r="F4966" t="s">
        <v>8</v>
      </c>
      <c r="G4966" t="s">
        <v>3282</v>
      </c>
      <c r="H4966" t="s">
        <v>3282</v>
      </c>
      <c r="J4966" t="s">
        <v>16</v>
      </c>
    </row>
    <row r="4967" spans="1:10" x14ac:dyDescent="0.25">
      <c r="A4967">
        <v>2024</v>
      </c>
      <c r="B4967" t="s">
        <v>5809</v>
      </c>
      <c r="C4967" s="2" t="s">
        <v>4862</v>
      </c>
      <c r="D4967" s="3">
        <v>45362</v>
      </c>
      <c r="E4967" s="2">
        <v>40</v>
      </c>
      <c r="F4967" t="s">
        <v>8</v>
      </c>
      <c r="G4967" t="s">
        <v>20</v>
      </c>
      <c r="H4967" t="s">
        <v>3282</v>
      </c>
      <c r="I4967" t="s">
        <v>21</v>
      </c>
      <c r="J4967" t="s">
        <v>20</v>
      </c>
    </row>
    <row r="4968" spans="1:10" x14ac:dyDescent="0.25">
      <c r="A4968">
        <v>2024</v>
      </c>
      <c r="B4968" t="s">
        <v>5809</v>
      </c>
      <c r="C4968" s="2" t="s">
        <v>4863</v>
      </c>
      <c r="D4968" s="3">
        <v>45362</v>
      </c>
      <c r="E4968" s="2">
        <v>41</v>
      </c>
      <c r="F4968" t="s">
        <v>8</v>
      </c>
      <c r="G4968" t="s">
        <v>20</v>
      </c>
      <c r="H4968" t="s">
        <v>3282</v>
      </c>
      <c r="I4968" t="s">
        <v>21</v>
      </c>
      <c r="J4968" t="s">
        <v>20</v>
      </c>
    </row>
    <row r="4969" spans="1:10" x14ac:dyDescent="0.25">
      <c r="A4969">
        <v>2024</v>
      </c>
      <c r="B4969" t="s">
        <v>5809</v>
      </c>
      <c r="C4969" s="2" t="s">
        <v>4864</v>
      </c>
      <c r="D4969" s="3">
        <v>45362</v>
      </c>
      <c r="E4969" s="2">
        <v>36</v>
      </c>
      <c r="F4969" t="s">
        <v>8</v>
      </c>
      <c r="G4969" t="s">
        <v>3282</v>
      </c>
      <c r="H4969" t="s">
        <v>3282</v>
      </c>
      <c r="J4969" t="s">
        <v>20</v>
      </c>
    </row>
    <row r="4970" spans="1:10" x14ac:dyDescent="0.25">
      <c r="A4970">
        <v>2024</v>
      </c>
      <c r="B4970" t="s">
        <v>5809</v>
      </c>
      <c r="C4970" s="2" t="s">
        <v>4865</v>
      </c>
      <c r="D4970" s="3">
        <v>45362</v>
      </c>
      <c r="E4970" s="2">
        <v>36</v>
      </c>
      <c r="F4970" t="s">
        <v>8</v>
      </c>
      <c r="G4970" t="s">
        <v>20</v>
      </c>
      <c r="H4970" t="s">
        <v>3282</v>
      </c>
      <c r="I4970" t="s">
        <v>21</v>
      </c>
      <c r="J4970" t="s">
        <v>20</v>
      </c>
    </row>
    <row r="4971" spans="1:10" x14ac:dyDescent="0.25">
      <c r="A4971">
        <v>2024</v>
      </c>
      <c r="B4971" t="s">
        <v>5809</v>
      </c>
      <c r="C4971" s="2" t="s">
        <v>4866</v>
      </c>
      <c r="D4971" s="3">
        <v>45362</v>
      </c>
      <c r="E4971" s="2">
        <v>41</v>
      </c>
      <c r="F4971" t="s">
        <v>8</v>
      </c>
      <c r="G4971" t="s">
        <v>20</v>
      </c>
      <c r="H4971" t="s">
        <v>3282</v>
      </c>
      <c r="I4971" t="s">
        <v>21</v>
      </c>
      <c r="J4971" t="s">
        <v>20</v>
      </c>
    </row>
    <row r="4972" spans="1:10" x14ac:dyDescent="0.25">
      <c r="A4972">
        <v>2024</v>
      </c>
      <c r="B4972" t="s">
        <v>5809</v>
      </c>
      <c r="C4972" s="2" t="s">
        <v>4867</v>
      </c>
      <c r="D4972" s="3">
        <v>45362</v>
      </c>
      <c r="E4972" s="2">
        <v>41</v>
      </c>
      <c r="F4972" t="s">
        <v>8</v>
      </c>
      <c r="G4972" t="s">
        <v>3282</v>
      </c>
      <c r="H4972" t="s">
        <v>3282</v>
      </c>
      <c r="J4972" t="s">
        <v>16</v>
      </c>
    </row>
    <row r="4973" spans="1:10" x14ac:dyDescent="0.25">
      <c r="A4973">
        <v>2024</v>
      </c>
      <c r="B4973" t="s">
        <v>5809</v>
      </c>
      <c r="C4973" s="2" t="s">
        <v>4868</v>
      </c>
      <c r="D4973" s="3">
        <v>45362</v>
      </c>
      <c r="E4973" s="2">
        <v>37</v>
      </c>
      <c r="F4973" t="s">
        <v>8</v>
      </c>
      <c r="G4973" t="s">
        <v>3282</v>
      </c>
      <c r="H4973" t="s">
        <v>3282</v>
      </c>
      <c r="J4973" t="s">
        <v>20</v>
      </c>
    </row>
    <row r="4974" spans="1:10" x14ac:dyDescent="0.25">
      <c r="A4974">
        <v>2024</v>
      </c>
      <c r="B4974" t="s">
        <v>5809</v>
      </c>
      <c r="C4974" s="2" t="s">
        <v>4869</v>
      </c>
      <c r="D4974" s="3">
        <v>45362</v>
      </c>
      <c r="E4974" s="2">
        <v>38</v>
      </c>
      <c r="F4974" t="s">
        <v>8</v>
      </c>
      <c r="G4974" t="s">
        <v>20</v>
      </c>
      <c r="H4974" t="s">
        <v>3282</v>
      </c>
      <c r="I4974" t="s">
        <v>21</v>
      </c>
      <c r="J4974" t="s">
        <v>20</v>
      </c>
    </row>
    <row r="4975" spans="1:10" x14ac:dyDescent="0.25">
      <c r="A4975">
        <v>2024</v>
      </c>
      <c r="B4975" t="s">
        <v>5809</v>
      </c>
      <c r="C4975" s="2" t="s">
        <v>4870</v>
      </c>
      <c r="D4975" s="3">
        <v>45362</v>
      </c>
      <c r="E4975" s="2">
        <v>36</v>
      </c>
      <c r="F4975" t="s">
        <v>8</v>
      </c>
      <c r="G4975" t="s">
        <v>20</v>
      </c>
      <c r="H4975" t="s">
        <v>3282</v>
      </c>
      <c r="I4975" t="s">
        <v>21</v>
      </c>
      <c r="J4975" t="s">
        <v>20</v>
      </c>
    </row>
    <row r="4976" spans="1:10" x14ac:dyDescent="0.25">
      <c r="A4976">
        <v>2024</v>
      </c>
      <c r="B4976" t="s">
        <v>5809</v>
      </c>
      <c r="C4976" s="2" t="s">
        <v>4871</v>
      </c>
      <c r="D4976" s="3">
        <v>45362</v>
      </c>
      <c r="E4976" s="2">
        <v>37</v>
      </c>
      <c r="F4976" t="s">
        <v>8</v>
      </c>
      <c r="G4976" t="s">
        <v>16</v>
      </c>
      <c r="H4976" t="s">
        <v>3282</v>
      </c>
      <c r="I4976" t="s">
        <v>23</v>
      </c>
      <c r="J4976" t="s">
        <v>16</v>
      </c>
    </row>
    <row r="4977" spans="1:10" x14ac:dyDescent="0.25">
      <c r="A4977">
        <v>2024</v>
      </c>
      <c r="B4977" t="s">
        <v>5809</v>
      </c>
      <c r="C4977" s="2" t="s">
        <v>4872</v>
      </c>
      <c r="D4977" s="3">
        <v>45362</v>
      </c>
      <c r="E4977" s="2">
        <v>37</v>
      </c>
      <c r="F4977" t="s">
        <v>8</v>
      </c>
      <c r="G4977" t="s">
        <v>20</v>
      </c>
      <c r="H4977" t="s">
        <v>3282</v>
      </c>
      <c r="I4977" t="s">
        <v>21</v>
      </c>
      <c r="J4977" t="s">
        <v>20</v>
      </c>
    </row>
    <row r="4978" spans="1:10" x14ac:dyDescent="0.25">
      <c r="A4978">
        <v>2024</v>
      </c>
      <c r="B4978" t="s">
        <v>5809</v>
      </c>
      <c r="C4978" s="2" t="s">
        <v>4873</v>
      </c>
      <c r="D4978" s="3">
        <v>45362</v>
      </c>
      <c r="E4978" s="2">
        <v>40</v>
      </c>
      <c r="F4978" t="s">
        <v>8</v>
      </c>
      <c r="G4978" t="s">
        <v>3282</v>
      </c>
      <c r="H4978" t="s">
        <v>3282</v>
      </c>
      <c r="J4978" t="s">
        <v>16</v>
      </c>
    </row>
    <row r="4979" spans="1:10" x14ac:dyDescent="0.25">
      <c r="A4979">
        <v>2024</v>
      </c>
      <c r="B4979" t="s">
        <v>5809</v>
      </c>
      <c r="C4979" s="2" t="s">
        <v>4874</v>
      </c>
      <c r="D4979" s="3">
        <v>45362</v>
      </c>
      <c r="E4979" s="2">
        <v>39</v>
      </c>
      <c r="F4979" t="s">
        <v>8</v>
      </c>
      <c r="G4979" t="s">
        <v>20</v>
      </c>
      <c r="H4979" t="s">
        <v>3282</v>
      </c>
      <c r="I4979" t="s">
        <v>21</v>
      </c>
      <c r="J4979" t="s">
        <v>20</v>
      </c>
    </row>
    <row r="4980" spans="1:10" x14ac:dyDescent="0.25">
      <c r="A4980">
        <v>2024</v>
      </c>
      <c r="B4980" t="s">
        <v>5809</v>
      </c>
      <c r="C4980" s="2" t="s">
        <v>4875</v>
      </c>
      <c r="D4980" s="3">
        <v>45362</v>
      </c>
      <c r="E4980" s="2">
        <v>37</v>
      </c>
      <c r="F4980" t="s">
        <v>8</v>
      </c>
      <c r="G4980" t="s">
        <v>20</v>
      </c>
      <c r="H4980" t="s">
        <v>3282</v>
      </c>
      <c r="I4980" t="s">
        <v>21</v>
      </c>
      <c r="J4980" t="s">
        <v>20</v>
      </c>
    </row>
    <row r="4981" spans="1:10" x14ac:dyDescent="0.25">
      <c r="A4981">
        <v>2024</v>
      </c>
      <c r="B4981" t="s">
        <v>5809</v>
      </c>
      <c r="C4981" s="2" t="s">
        <v>4876</v>
      </c>
      <c r="D4981" s="3">
        <v>45362</v>
      </c>
      <c r="E4981" s="2">
        <v>36</v>
      </c>
      <c r="F4981" t="s">
        <v>8</v>
      </c>
      <c r="G4981" t="s">
        <v>3282</v>
      </c>
      <c r="H4981" t="s">
        <v>3282</v>
      </c>
      <c r="J4981" t="s">
        <v>20</v>
      </c>
    </row>
    <row r="4982" spans="1:10" x14ac:dyDescent="0.25">
      <c r="A4982">
        <v>2024</v>
      </c>
      <c r="B4982" t="s">
        <v>5809</v>
      </c>
      <c r="C4982" s="2" t="s">
        <v>4877</v>
      </c>
      <c r="D4982" s="3">
        <v>45362</v>
      </c>
      <c r="E4982" s="2">
        <v>37</v>
      </c>
      <c r="F4982" t="s">
        <v>8</v>
      </c>
      <c r="G4982" t="s">
        <v>20</v>
      </c>
      <c r="H4982" t="s">
        <v>3282</v>
      </c>
      <c r="I4982" t="s">
        <v>21</v>
      </c>
      <c r="J4982" t="s">
        <v>20</v>
      </c>
    </row>
    <row r="4983" spans="1:10" x14ac:dyDescent="0.25">
      <c r="A4983">
        <v>2024</v>
      </c>
      <c r="B4983" t="s">
        <v>5809</v>
      </c>
      <c r="C4983" s="2" t="s">
        <v>4878</v>
      </c>
      <c r="D4983" s="3">
        <v>45362</v>
      </c>
      <c r="E4983" s="2">
        <v>37</v>
      </c>
      <c r="F4983" t="s">
        <v>8</v>
      </c>
      <c r="G4983" t="s">
        <v>3282</v>
      </c>
      <c r="H4983" t="s">
        <v>3282</v>
      </c>
      <c r="J4983" t="s">
        <v>20</v>
      </c>
    </row>
    <row r="4984" spans="1:10" x14ac:dyDescent="0.25">
      <c r="A4984">
        <v>2024</v>
      </c>
      <c r="B4984" t="s">
        <v>5809</v>
      </c>
      <c r="C4984" s="2" t="s">
        <v>4879</v>
      </c>
      <c r="D4984" s="3">
        <v>45362</v>
      </c>
      <c r="E4984" s="2">
        <v>38</v>
      </c>
      <c r="F4984" t="s">
        <v>8</v>
      </c>
      <c r="G4984" t="s">
        <v>3282</v>
      </c>
      <c r="H4984" t="s">
        <v>3282</v>
      </c>
      <c r="J4984" t="s">
        <v>20</v>
      </c>
    </row>
    <row r="4985" spans="1:10" x14ac:dyDescent="0.25">
      <c r="A4985">
        <v>2024</v>
      </c>
      <c r="B4985" t="s">
        <v>5809</v>
      </c>
      <c r="C4985" s="2" t="s">
        <v>4880</v>
      </c>
      <c r="D4985" s="3">
        <v>45362</v>
      </c>
      <c r="E4985" s="2">
        <v>38</v>
      </c>
      <c r="F4985" t="s">
        <v>8</v>
      </c>
      <c r="G4985" t="s">
        <v>3282</v>
      </c>
      <c r="H4985" t="s">
        <v>3282</v>
      </c>
      <c r="J4985" t="s">
        <v>20</v>
      </c>
    </row>
    <row r="4986" spans="1:10" x14ac:dyDescent="0.25">
      <c r="A4986">
        <v>2024</v>
      </c>
      <c r="B4986" t="s">
        <v>5809</v>
      </c>
      <c r="C4986" s="2" t="s">
        <v>4881</v>
      </c>
      <c r="D4986" s="3">
        <v>45362</v>
      </c>
      <c r="E4986" s="2">
        <v>37</v>
      </c>
      <c r="F4986" t="s">
        <v>8</v>
      </c>
      <c r="G4986" t="s">
        <v>20</v>
      </c>
      <c r="H4986" t="s">
        <v>3282</v>
      </c>
      <c r="I4986" t="s">
        <v>21</v>
      </c>
      <c r="J4986" t="s">
        <v>20</v>
      </c>
    </row>
    <row r="4987" spans="1:10" x14ac:dyDescent="0.25">
      <c r="A4987">
        <v>2024</v>
      </c>
      <c r="B4987" t="s">
        <v>5809</v>
      </c>
      <c r="C4987" s="2" t="s">
        <v>4882</v>
      </c>
      <c r="D4987" s="3">
        <v>45362</v>
      </c>
      <c r="E4987" s="2">
        <v>39</v>
      </c>
      <c r="F4987" t="s">
        <v>8</v>
      </c>
      <c r="G4987" t="s">
        <v>20</v>
      </c>
      <c r="H4987" t="s">
        <v>3282</v>
      </c>
      <c r="I4987" t="s">
        <v>21</v>
      </c>
      <c r="J4987" t="s">
        <v>20</v>
      </c>
    </row>
    <row r="4988" spans="1:10" x14ac:dyDescent="0.25">
      <c r="A4988">
        <v>2024</v>
      </c>
      <c r="B4988" t="s">
        <v>5809</v>
      </c>
      <c r="C4988" s="2" t="s">
        <v>4883</v>
      </c>
      <c r="D4988" s="3">
        <v>45362</v>
      </c>
      <c r="E4988" s="2">
        <v>37</v>
      </c>
      <c r="F4988" t="s">
        <v>8</v>
      </c>
      <c r="G4988" t="s">
        <v>3282</v>
      </c>
      <c r="H4988" t="s">
        <v>3282</v>
      </c>
      <c r="J4988" t="s">
        <v>16</v>
      </c>
    </row>
    <row r="4989" spans="1:10" x14ac:dyDescent="0.25">
      <c r="A4989">
        <v>2024</v>
      </c>
      <c r="B4989" t="s">
        <v>5809</v>
      </c>
      <c r="C4989" s="2" t="s">
        <v>4884</v>
      </c>
      <c r="D4989" s="3">
        <v>45362</v>
      </c>
      <c r="E4989" s="2">
        <v>40</v>
      </c>
      <c r="F4989" t="s">
        <v>8</v>
      </c>
      <c r="G4989" t="s">
        <v>3282</v>
      </c>
      <c r="H4989" t="s">
        <v>3282</v>
      </c>
      <c r="J4989" t="s">
        <v>20</v>
      </c>
    </row>
    <row r="4990" spans="1:10" x14ac:dyDescent="0.25">
      <c r="A4990">
        <v>2024</v>
      </c>
      <c r="B4990" t="s">
        <v>5809</v>
      </c>
      <c r="C4990" s="2" t="s">
        <v>4885</v>
      </c>
      <c r="D4990" s="3">
        <v>45362</v>
      </c>
      <c r="E4990" s="2">
        <v>37</v>
      </c>
      <c r="F4990" t="s">
        <v>8</v>
      </c>
      <c r="G4990" t="s">
        <v>20</v>
      </c>
      <c r="H4990" t="s">
        <v>3282</v>
      </c>
      <c r="I4990" t="s">
        <v>21</v>
      </c>
      <c r="J4990" t="s">
        <v>20</v>
      </c>
    </row>
    <row r="4991" spans="1:10" x14ac:dyDescent="0.25">
      <c r="A4991">
        <v>2024</v>
      </c>
      <c r="B4991" t="s">
        <v>5809</v>
      </c>
      <c r="C4991" s="2" t="s">
        <v>4886</v>
      </c>
      <c r="D4991" s="3">
        <v>45362</v>
      </c>
      <c r="E4991" s="2">
        <v>35</v>
      </c>
      <c r="F4991" t="s">
        <v>8</v>
      </c>
      <c r="G4991" t="s">
        <v>3282</v>
      </c>
      <c r="H4991" t="s">
        <v>3282</v>
      </c>
      <c r="J4991" t="s">
        <v>20</v>
      </c>
    </row>
    <row r="4992" spans="1:10" x14ac:dyDescent="0.25">
      <c r="A4992">
        <v>2024</v>
      </c>
      <c r="B4992" t="s">
        <v>5809</v>
      </c>
      <c r="C4992" s="2" t="s">
        <v>4887</v>
      </c>
      <c r="D4992" s="3">
        <v>45362</v>
      </c>
      <c r="E4992" s="2">
        <v>36</v>
      </c>
      <c r="F4992" t="s">
        <v>8</v>
      </c>
      <c r="G4992" t="s">
        <v>20</v>
      </c>
      <c r="H4992" t="s">
        <v>3282</v>
      </c>
      <c r="I4992" t="s">
        <v>21</v>
      </c>
      <c r="J4992" t="s">
        <v>20</v>
      </c>
    </row>
    <row r="4993" spans="1:10" x14ac:dyDescent="0.25">
      <c r="A4993">
        <v>2024</v>
      </c>
      <c r="B4993" t="s">
        <v>5809</v>
      </c>
      <c r="C4993" s="2" t="s">
        <v>4888</v>
      </c>
      <c r="D4993" s="3">
        <v>45362</v>
      </c>
      <c r="E4993" s="2">
        <v>37</v>
      </c>
      <c r="F4993" t="s">
        <v>8</v>
      </c>
      <c r="G4993" t="s">
        <v>20</v>
      </c>
      <c r="H4993" t="s">
        <v>3282</v>
      </c>
      <c r="I4993" t="s">
        <v>21</v>
      </c>
      <c r="J4993" t="s">
        <v>20</v>
      </c>
    </row>
    <row r="4994" spans="1:10" x14ac:dyDescent="0.25">
      <c r="A4994">
        <v>2024</v>
      </c>
      <c r="B4994" t="s">
        <v>5809</v>
      </c>
      <c r="C4994" s="2" t="s">
        <v>4889</v>
      </c>
      <c r="D4994" s="3">
        <v>45362</v>
      </c>
      <c r="E4994" s="2">
        <v>38</v>
      </c>
      <c r="F4994" t="s">
        <v>8</v>
      </c>
      <c r="G4994" t="s">
        <v>3282</v>
      </c>
      <c r="H4994" t="s">
        <v>3282</v>
      </c>
      <c r="J4994" t="s">
        <v>20</v>
      </c>
    </row>
    <row r="4995" spans="1:10" x14ac:dyDescent="0.25">
      <c r="A4995">
        <v>2024</v>
      </c>
      <c r="B4995" t="s">
        <v>5809</v>
      </c>
      <c r="C4995" s="2" t="s">
        <v>4890</v>
      </c>
      <c r="D4995" s="3">
        <v>45362</v>
      </c>
      <c r="E4995" s="2">
        <v>36</v>
      </c>
      <c r="F4995" t="s">
        <v>8</v>
      </c>
      <c r="G4995" t="s">
        <v>3282</v>
      </c>
      <c r="H4995" t="s">
        <v>3282</v>
      </c>
      <c r="J4995" t="s">
        <v>20</v>
      </c>
    </row>
    <row r="4996" spans="1:10" x14ac:dyDescent="0.25">
      <c r="A4996">
        <v>2024</v>
      </c>
      <c r="B4996" t="s">
        <v>5809</v>
      </c>
      <c r="C4996" s="2" t="s">
        <v>4891</v>
      </c>
      <c r="D4996" s="3">
        <v>45362</v>
      </c>
      <c r="E4996" s="2">
        <v>37</v>
      </c>
      <c r="F4996" t="s">
        <v>8</v>
      </c>
      <c r="G4996" t="s">
        <v>20</v>
      </c>
      <c r="H4996" t="s">
        <v>3282</v>
      </c>
      <c r="I4996" t="s">
        <v>21</v>
      </c>
      <c r="J4996" t="s">
        <v>20</v>
      </c>
    </row>
    <row r="4997" spans="1:10" x14ac:dyDescent="0.25">
      <c r="A4997">
        <v>2024</v>
      </c>
      <c r="B4997" t="s">
        <v>5809</v>
      </c>
      <c r="C4997" s="2" t="s">
        <v>4892</v>
      </c>
      <c r="D4997" s="3">
        <v>45363</v>
      </c>
      <c r="E4997" s="2">
        <v>39</v>
      </c>
      <c r="F4997" t="s">
        <v>8</v>
      </c>
      <c r="G4997" t="s">
        <v>16</v>
      </c>
      <c r="H4997" t="s">
        <v>3282</v>
      </c>
      <c r="I4997" t="s">
        <v>23</v>
      </c>
      <c r="J4997" t="s">
        <v>16</v>
      </c>
    </row>
    <row r="4998" spans="1:10" x14ac:dyDescent="0.25">
      <c r="A4998">
        <v>2024</v>
      </c>
      <c r="B4998" t="s">
        <v>5809</v>
      </c>
      <c r="C4998" s="2" t="s">
        <v>4893</v>
      </c>
      <c r="D4998" s="3">
        <v>45363</v>
      </c>
      <c r="E4998" s="2">
        <v>45</v>
      </c>
      <c r="F4998" t="s">
        <v>8</v>
      </c>
      <c r="G4998" t="s">
        <v>16</v>
      </c>
      <c r="H4998" t="s">
        <v>3282</v>
      </c>
      <c r="I4998" t="s">
        <v>23</v>
      </c>
      <c r="J4998" t="s">
        <v>16</v>
      </c>
    </row>
    <row r="4999" spans="1:10" x14ac:dyDescent="0.25">
      <c r="A4999">
        <v>2024</v>
      </c>
      <c r="B4999" t="s">
        <v>5809</v>
      </c>
      <c r="C4999" s="2" t="s">
        <v>4894</v>
      </c>
      <c r="D4999" s="3">
        <v>45363</v>
      </c>
      <c r="E4999" s="2">
        <v>47</v>
      </c>
      <c r="F4999" t="s">
        <v>8</v>
      </c>
      <c r="G4999" t="s">
        <v>3282</v>
      </c>
      <c r="H4999" t="s">
        <v>3282</v>
      </c>
      <c r="J4999" t="s">
        <v>20</v>
      </c>
    </row>
    <row r="5000" spans="1:10" x14ac:dyDescent="0.25">
      <c r="A5000">
        <v>2024</v>
      </c>
      <c r="B5000" t="s">
        <v>5809</v>
      </c>
      <c r="C5000" s="2" t="s">
        <v>4895</v>
      </c>
      <c r="D5000" s="3">
        <v>45363</v>
      </c>
      <c r="E5000" s="2">
        <v>44</v>
      </c>
      <c r="F5000" t="s">
        <v>8</v>
      </c>
      <c r="G5000" t="s">
        <v>20</v>
      </c>
      <c r="H5000" t="s">
        <v>3282</v>
      </c>
      <c r="I5000" t="s">
        <v>21</v>
      </c>
      <c r="J5000" t="s">
        <v>20</v>
      </c>
    </row>
    <row r="5001" spans="1:10" x14ac:dyDescent="0.25">
      <c r="A5001">
        <v>2024</v>
      </c>
      <c r="B5001" t="s">
        <v>5809</v>
      </c>
      <c r="C5001" s="2" t="s">
        <v>4896</v>
      </c>
      <c r="D5001" s="3">
        <v>45363</v>
      </c>
      <c r="E5001" s="2">
        <v>34</v>
      </c>
      <c r="F5001" t="s">
        <v>8</v>
      </c>
      <c r="G5001" t="s">
        <v>20</v>
      </c>
      <c r="H5001" t="s">
        <v>3282</v>
      </c>
      <c r="I5001" t="s">
        <v>21</v>
      </c>
      <c r="J5001" t="s">
        <v>20</v>
      </c>
    </row>
    <row r="5002" spans="1:10" x14ac:dyDescent="0.25">
      <c r="A5002">
        <v>2024</v>
      </c>
      <c r="B5002" t="s">
        <v>5809</v>
      </c>
      <c r="C5002" s="2" t="s">
        <v>4897</v>
      </c>
      <c r="D5002" s="3">
        <v>45363</v>
      </c>
      <c r="E5002" s="2">
        <v>34</v>
      </c>
      <c r="F5002" t="s">
        <v>8</v>
      </c>
      <c r="G5002" t="s">
        <v>20</v>
      </c>
      <c r="H5002" t="s">
        <v>3282</v>
      </c>
      <c r="I5002" t="s">
        <v>21</v>
      </c>
      <c r="J5002" t="s">
        <v>20</v>
      </c>
    </row>
    <row r="5003" spans="1:10" x14ac:dyDescent="0.25">
      <c r="A5003">
        <v>2024</v>
      </c>
      <c r="B5003" t="s">
        <v>5809</v>
      </c>
      <c r="C5003" s="2" t="s">
        <v>4898</v>
      </c>
      <c r="D5003" s="3">
        <v>45363</v>
      </c>
      <c r="E5003" s="2">
        <v>34</v>
      </c>
      <c r="F5003" t="s">
        <v>8</v>
      </c>
      <c r="G5003" t="s">
        <v>3282</v>
      </c>
      <c r="H5003" t="s">
        <v>3282</v>
      </c>
      <c r="J5003" t="s">
        <v>16</v>
      </c>
    </row>
    <row r="5004" spans="1:10" x14ac:dyDescent="0.25">
      <c r="A5004">
        <v>2024</v>
      </c>
      <c r="B5004" t="s">
        <v>5809</v>
      </c>
      <c r="C5004" s="2" t="s">
        <v>4899</v>
      </c>
      <c r="D5004" s="3">
        <v>45363</v>
      </c>
      <c r="E5004" s="2">
        <v>32</v>
      </c>
      <c r="F5004" t="s">
        <v>8</v>
      </c>
      <c r="G5004" t="s">
        <v>3282</v>
      </c>
      <c r="H5004" t="s">
        <v>3282</v>
      </c>
      <c r="J5004" t="s">
        <v>20</v>
      </c>
    </row>
    <row r="5005" spans="1:10" x14ac:dyDescent="0.25">
      <c r="A5005">
        <v>2024</v>
      </c>
      <c r="B5005" t="s">
        <v>5809</v>
      </c>
      <c r="C5005" s="2" t="s">
        <v>5777</v>
      </c>
      <c r="D5005" s="3">
        <v>45363</v>
      </c>
      <c r="E5005" s="2">
        <v>33</v>
      </c>
      <c r="F5005" t="s">
        <v>8</v>
      </c>
      <c r="G5005" t="s">
        <v>20</v>
      </c>
      <c r="H5005" t="s">
        <v>3282</v>
      </c>
      <c r="I5005" t="s">
        <v>21</v>
      </c>
      <c r="J5005" t="s">
        <v>16</v>
      </c>
    </row>
    <row r="5006" spans="1:10" x14ac:dyDescent="0.25">
      <c r="A5006">
        <v>2024</v>
      </c>
      <c r="B5006" t="s">
        <v>5809</v>
      </c>
      <c r="C5006" s="2" t="s">
        <v>4900</v>
      </c>
      <c r="D5006" s="3">
        <v>45363</v>
      </c>
      <c r="E5006" s="2">
        <v>38</v>
      </c>
      <c r="F5006" t="s">
        <v>8</v>
      </c>
      <c r="G5006" t="s">
        <v>3282</v>
      </c>
      <c r="H5006" t="s">
        <v>3282</v>
      </c>
      <c r="J5006" t="s">
        <v>20</v>
      </c>
    </row>
    <row r="5007" spans="1:10" x14ac:dyDescent="0.25">
      <c r="A5007">
        <v>2024</v>
      </c>
      <c r="B5007" t="s">
        <v>5809</v>
      </c>
      <c r="C5007" s="2" t="s">
        <v>4901</v>
      </c>
      <c r="D5007" s="3">
        <v>45363</v>
      </c>
      <c r="E5007" s="2">
        <v>36</v>
      </c>
      <c r="F5007" t="s">
        <v>8</v>
      </c>
      <c r="G5007" t="s">
        <v>20</v>
      </c>
      <c r="H5007" t="s">
        <v>3282</v>
      </c>
      <c r="I5007" t="s">
        <v>21</v>
      </c>
      <c r="J5007" t="s">
        <v>20</v>
      </c>
    </row>
    <row r="5008" spans="1:10" x14ac:dyDescent="0.25">
      <c r="A5008">
        <v>2024</v>
      </c>
      <c r="B5008" t="s">
        <v>5809</v>
      </c>
      <c r="C5008" s="2" t="s">
        <v>4902</v>
      </c>
      <c r="D5008" s="3">
        <v>45363</v>
      </c>
      <c r="E5008" s="2">
        <v>37</v>
      </c>
      <c r="F5008" t="s">
        <v>8</v>
      </c>
      <c r="G5008" t="s">
        <v>3282</v>
      </c>
      <c r="H5008" t="s">
        <v>3282</v>
      </c>
      <c r="J5008" t="s">
        <v>9</v>
      </c>
    </row>
    <row r="5009" spans="1:10" x14ac:dyDescent="0.25">
      <c r="A5009">
        <v>2024</v>
      </c>
      <c r="B5009" t="s">
        <v>5809</v>
      </c>
      <c r="C5009" s="2" t="s">
        <v>4903</v>
      </c>
      <c r="D5009" s="3">
        <v>45363</v>
      </c>
      <c r="E5009" s="2">
        <v>37</v>
      </c>
      <c r="F5009" t="s">
        <v>8</v>
      </c>
      <c r="G5009" t="s">
        <v>16</v>
      </c>
      <c r="H5009" t="s">
        <v>3282</v>
      </c>
      <c r="I5009" t="s">
        <v>23</v>
      </c>
      <c r="J5009" t="s">
        <v>16</v>
      </c>
    </row>
    <row r="5010" spans="1:10" x14ac:dyDescent="0.25">
      <c r="A5010">
        <v>2024</v>
      </c>
      <c r="B5010" t="s">
        <v>5809</v>
      </c>
      <c r="C5010" s="2" t="s">
        <v>4904</v>
      </c>
      <c r="D5010" s="3">
        <v>45363</v>
      </c>
      <c r="E5010" s="2">
        <v>32</v>
      </c>
      <c r="F5010" t="s">
        <v>8</v>
      </c>
      <c r="G5010" t="s">
        <v>20</v>
      </c>
      <c r="H5010" t="s">
        <v>3282</v>
      </c>
      <c r="I5010" t="s">
        <v>21</v>
      </c>
      <c r="J5010" t="s">
        <v>20</v>
      </c>
    </row>
    <row r="5011" spans="1:10" x14ac:dyDescent="0.25">
      <c r="A5011">
        <v>2024</v>
      </c>
      <c r="B5011" t="s">
        <v>5809</v>
      </c>
      <c r="C5011" s="2" t="s">
        <v>4905</v>
      </c>
      <c r="D5011" s="3">
        <v>45363</v>
      </c>
      <c r="E5011" s="2">
        <v>35</v>
      </c>
      <c r="F5011" t="s">
        <v>8</v>
      </c>
      <c r="G5011" t="s">
        <v>3282</v>
      </c>
      <c r="H5011" t="s">
        <v>3282</v>
      </c>
      <c r="J5011" t="s">
        <v>16</v>
      </c>
    </row>
    <row r="5012" spans="1:10" x14ac:dyDescent="0.25">
      <c r="A5012">
        <v>2024</v>
      </c>
      <c r="B5012" t="s">
        <v>5809</v>
      </c>
      <c r="C5012" s="2" t="s">
        <v>4906</v>
      </c>
      <c r="D5012" s="3">
        <v>45363</v>
      </c>
      <c r="E5012" s="2">
        <v>35</v>
      </c>
      <c r="F5012" t="s">
        <v>8</v>
      </c>
      <c r="G5012" t="s">
        <v>20</v>
      </c>
      <c r="H5012" t="s">
        <v>3282</v>
      </c>
      <c r="I5012" t="s">
        <v>21</v>
      </c>
      <c r="J5012" t="s">
        <v>20</v>
      </c>
    </row>
    <row r="5013" spans="1:10" x14ac:dyDescent="0.25">
      <c r="A5013">
        <v>2024</v>
      </c>
      <c r="B5013" t="s">
        <v>5809</v>
      </c>
      <c r="C5013" s="2" t="s">
        <v>4907</v>
      </c>
      <c r="D5013" s="3">
        <v>45363</v>
      </c>
      <c r="E5013" s="2">
        <v>37</v>
      </c>
      <c r="F5013" t="s">
        <v>8</v>
      </c>
      <c r="G5013" t="s">
        <v>3282</v>
      </c>
      <c r="H5013" t="s">
        <v>3282</v>
      </c>
      <c r="J5013" t="s">
        <v>20</v>
      </c>
    </row>
    <row r="5014" spans="1:10" x14ac:dyDescent="0.25">
      <c r="A5014">
        <v>2024</v>
      </c>
      <c r="B5014" t="s">
        <v>5809</v>
      </c>
      <c r="C5014" s="2" t="s">
        <v>4908</v>
      </c>
      <c r="D5014" s="3">
        <v>45363</v>
      </c>
      <c r="E5014" s="2">
        <v>35</v>
      </c>
      <c r="F5014" t="s">
        <v>8</v>
      </c>
      <c r="G5014" t="s">
        <v>3282</v>
      </c>
      <c r="H5014" t="s">
        <v>3282</v>
      </c>
      <c r="J5014" t="s">
        <v>20</v>
      </c>
    </row>
    <row r="5015" spans="1:10" x14ac:dyDescent="0.25">
      <c r="A5015">
        <v>2024</v>
      </c>
      <c r="B5015" t="s">
        <v>5809</v>
      </c>
      <c r="C5015" s="2" t="s">
        <v>4909</v>
      </c>
      <c r="D5015" s="3">
        <v>45363</v>
      </c>
      <c r="E5015" s="2">
        <v>32</v>
      </c>
      <c r="F5015" t="s">
        <v>8</v>
      </c>
      <c r="G5015" t="s">
        <v>3282</v>
      </c>
      <c r="H5015" t="s">
        <v>3282</v>
      </c>
      <c r="J5015" t="s">
        <v>20</v>
      </c>
    </row>
    <row r="5016" spans="1:10" x14ac:dyDescent="0.25">
      <c r="A5016">
        <v>2024</v>
      </c>
      <c r="B5016" t="s">
        <v>5809</v>
      </c>
      <c r="C5016" s="2" t="s">
        <v>4910</v>
      </c>
      <c r="D5016" s="3">
        <v>45363</v>
      </c>
      <c r="E5016" s="2">
        <v>36</v>
      </c>
      <c r="F5016" t="s">
        <v>8</v>
      </c>
      <c r="G5016" t="s">
        <v>3282</v>
      </c>
      <c r="H5016" t="s">
        <v>3282</v>
      </c>
      <c r="J5016" t="s">
        <v>20</v>
      </c>
    </row>
    <row r="5017" spans="1:10" x14ac:dyDescent="0.25">
      <c r="A5017">
        <v>2024</v>
      </c>
      <c r="B5017" t="s">
        <v>5809</v>
      </c>
      <c r="C5017" s="2" t="s">
        <v>4911</v>
      </c>
      <c r="D5017" s="3">
        <v>45363</v>
      </c>
      <c r="E5017" s="2">
        <v>35</v>
      </c>
      <c r="F5017" t="s">
        <v>8</v>
      </c>
      <c r="G5017" t="s">
        <v>3282</v>
      </c>
      <c r="H5017" t="s">
        <v>3282</v>
      </c>
      <c r="J5017" t="s">
        <v>16</v>
      </c>
    </row>
    <row r="5018" spans="1:10" x14ac:dyDescent="0.25">
      <c r="A5018">
        <v>2024</v>
      </c>
      <c r="B5018" t="s">
        <v>5809</v>
      </c>
      <c r="C5018" s="2" t="s">
        <v>4912</v>
      </c>
      <c r="D5018" s="3">
        <v>45363</v>
      </c>
      <c r="E5018" s="2">
        <v>34</v>
      </c>
      <c r="F5018" t="s">
        <v>8</v>
      </c>
      <c r="G5018" t="s">
        <v>3282</v>
      </c>
      <c r="H5018" t="s">
        <v>3282</v>
      </c>
      <c r="J5018" t="s">
        <v>16</v>
      </c>
    </row>
    <row r="5019" spans="1:10" x14ac:dyDescent="0.25">
      <c r="A5019">
        <v>2024</v>
      </c>
      <c r="B5019" t="s">
        <v>5809</v>
      </c>
      <c r="C5019" s="2" t="s">
        <v>4913</v>
      </c>
      <c r="D5019" s="3">
        <v>45363</v>
      </c>
      <c r="E5019" s="2">
        <v>37</v>
      </c>
      <c r="F5019" t="s">
        <v>8</v>
      </c>
      <c r="G5019" t="s">
        <v>16</v>
      </c>
      <c r="H5019" t="s">
        <v>3282</v>
      </c>
      <c r="I5019" t="s">
        <v>23</v>
      </c>
      <c r="J5019" t="s">
        <v>16</v>
      </c>
    </row>
    <row r="5020" spans="1:10" x14ac:dyDescent="0.25">
      <c r="A5020">
        <v>2024</v>
      </c>
      <c r="B5020" t="s">
        <v>5809</v>
      </c>
      <c r="C5020" s="2" t="s">
        <v>4914</v>
      </c>
      <c r="D5020" s="3">
        <v>45363</v>
      </c>
      <c r="E5020" s="2">
        <v>37</v>
      </c>
      <c r="F5020" t="s">
        <v>8</v>
      </c>
      <c r="G5020" t="s">
        <v>20</v>
      </c>
      <c r="H5020" t="s">
        <v>3282</v>
      </c>
      <c r="I5020" t="s">
        <v>21</v>
      </c>
      <c r="J5020" t="s">
        <v>20</v>
      </c>
    </row>
    <row r="5021" spans="1:10" x14ac:dyDescent="0.25">
      <c r="A5021">
        <v>2024</v>
      </c>
      <c r="B5021" t="s">
        <v>5809</v>
      </c>
      <c r="C5021" s="2" t="s">
        <v>4915</v>
      </c>
      <c r="D5021" s="3">
        <v>45363</v>
      </c>
      <c r="E5021" s="2">
        <v>36</v>
      </c>
      <c r="F5021" t="s">
        <v>8</v>
      </c>
      <c r="G5021" t="s">
        <v>3282</v>
      </c>
      <c r="H5021" t="s">
        <v>3282</v>
      </c>
      <c r="J5021" t="s">
        <v>16</v>
      </c>
    </row>
    <row r="5022" spans="1:10" x14ac:dyDescent="0.25">
      <c r="A5022">
        <v>2024</v>
      </c>
      <c r="B5022" t="s">
        <v>5809</v>
      </c>
      <c r="C5022" s="2" t="s">
        <v>4916</v>
      </c>
      <c r="D5022" s="3">
        <v>45363</v>
      </c>
      <c r="E5022" s="2">
        <v>38</v>
      </c>
      <c r="F5022" t="s">
        <v>8</v>
      </c>
      <c r="G5022" t="s">
        <v>3282</v>
      </c>
      <c r="H5022" t="s">
        <v>3282</v>
      </c>
      <c r="J5022" t="s">
        <v>20</v>
      </c>
    </row>
    <row r="5023" spans="1:10" x14ac:dyDescent="0.25">
      <c r="A5023">
        <v>2024</v>
      </c>
      <c r="B5023" t="s">
        <v>5809</v>
      </c>
      <c r="C5023" s="2" t="s">
        <v>4917</v>
      </c>
      <c r="D5023" s="3">
        <v>45363</v>
      </c>
      <c r="E5023" s="2">
        <v>35</v>
      </c>
      <c r="F5023" t="s">
        <v>8</v>
      </c>
      <c r="G5023" t="s">
        <v>16</v>
      </c>
      <c r="H5023" t="s">
        <v>3282</v>
      </c>
      <c r="I5023" t="s">
        <v>23</v>
      </c>
      <c r="J5023" t="s">
        <v>16</v>
      </c>
    </row>
    <row r="5024" spans="1:10" x14ac:dyDescent="0.25">
      <c r="A5024">
        <v>2024</v>
      </c>
      <c r="B5024" t="s">
        <v>5809</v>
      </c>
      <c r="C5024" s="2" t="s">
        <v>4918</v>
      </c>
      <c r="D5024" s="3">
        <v>45363</v>
      </c>
      <c r="E5024" s="2">
        <v>36</v>
      </c>
      <c r="F5024" t="s">
        <v>8</v>
      </c>
      <c r="G5024" t="s">
        <v>20</v>
      </c>
      <c r="H5024" t="s">
        <v>3282</v>
      </c>
      <c r="I5024" t="s">
        <v>21</v>
      </c>
      <c r="J5024" t="s">
        <v>20</v>
      </c>
    </row>
    <row r="5025" spans="1:10" x14ac:dyDescent="0.25">
      <c r="A5025">
        <v>2024</v>
      </c>
      <c r="B5025" t="s">
        <v>5809</v>
      </c>
      <c r="C5025" s="2" t="s">
        <v>4919</v>
      </c>
      <c r="D5025" s="3">
        <v>45363</v>
      </c>
      <c r="E5025" s="2">
        <v>35</v>
      </c>
      <c r="F5025" t="s">
        <v>8</v>
      </c>
      <c r="G5025" t="s">
        <v>3282</v>
      </c>
      <c r="H5025" t="s">
        <v>3282</v>
      </c>
      <c r="J5025" t="s">
        <v>20</v>
      </c>
    </row>
    <row r="5026" spans="1:10" x14ac:dyDescent="0.25">
      <c r="A5026">
        <v>2024</v>
      </c>
      <c r="B5026" t="s">
        <v>5809</v>
      </c>
      <c r="C5026" s="2" t="s">
        <v>4920</v>
      </c>
      <c r="D5026" s="3">
        <v>45363</v>
      </c>
      <c r="E5026" s="2">
        <v>35</v>
      </c>
      <c r="F5026" t="s">
        <v>8</v>
      </c>
      <c r="G5026" t="s">
        <v>3282</v>
      </c>
      <c r="H5026" t="s">
        <v>3282</v>
      </c>
      <c r="J5026" t="s">
        <v>16</v>
      </c>
    </row>
    <row r="5027" spans="1:10" x14ac:dyDescent="0.25">
      <c r="A5027">
        <v>2024</v>
      </c>
      <c r="B5027" t="s">
        <v>5809</v>
      </c>
      <c r="C5027" s="2" t="s">
        <v>4921</v>
      </c>
      <c r="D5027" s="3">
        <v>45363</v>
      </c>
      <c r="E5027" s="2">
        <v>36</v>
      </c>
      <c r="F5027" t="s">
        <v>8</v>
      </c>
      <c r="G5027" t="s">
        <v>3282</v>
      </c>
      <c r="H5027" t="s">
        <v>3282</v>
      </c>
      <c r="J5027" t="s">
        <v>20</v>
      </c>
    </row>
    <row r="5028" spans="1:10" x14ac:dyDescent="0.25">
      <c r="A5028">
        <v>2024</v>
      </c>
      <c r="B5028" t="s">
        <v>5809</v>
      </c>
      <c r="C5028" s="2" t="s">
        <v>4922</v>
      </c>
      <c r="D5028" s="3">
        <v>45363</v>
      </c>
      <c r="E5028" s="2">
        <v>37</v>
      </c>
      <c r="F5028" t="s">
        <v>8</v>
      </c>
      <c r="G5028" t="s">
        <v>16</v>
      </c>
      <c r="H5028" t="s">
        <v>3282</v>
      </c>
      <c r="I5028" t="s">
        <v>23</v>
      </c>
      <c r="J5028" t="s">
        <v>16</v>
      </c>
    </row>
    <row r="5029" spans="1:10" x14ac:dyDescent="0.25">
      <c r="A5029">
        <v>2024</v>
      </c>
      <c r="B5029" t="s">
        <v>5809</v>
      </c>
      <c r="C5029" s="2" t="s">
        <v>4923</v>
      </c>
      <c r="D5029" s="3">
        <v>45363</v>
      </c>
      <c r="E5029" s="2">
        <v>34</v>
      </c>
      <c r="F5029" t="s">
        <v>8</v>
      </c>
      <c r="G5029" t="s">
        <v>3282</v>
      </c>
      <c r="H5029" t="s">
        <v>3282</v>
      </c>
      <c r="J5029" t="s">
        <v>16</v>
      </c>
    </row>
    <row r="5030" spans="1:10" x14ac:dyDescent="0.25">
      <c r="A5030">
        <v>2024</v>
      </c>
      <c r="B5030" t="s">
        <v>5809</v>
      </c>
      <c r="C5030" s="2" t="s">
        <v>4924</v>
      </c>
      <c r="D5030" s="3">
        <v>45363</v>
      </c>
      <c r="E5030" s="2">
        <v>38</v>
      </c>
      <c r="F5030" t="s">
        <v>8</v>
      </c>
      <c r="G5030" t="s">
        <v>20</v>
      </c>
      <c r="H5030" t="s">
        <v>3282</v>
      </c>
      <c r="I5030" t="s">
        <v>21</v>
      </c>
      <c r="J5030" t="s">
        <v>20</v>
      </c>
    </row>
    <row r="5031" spans="1:10" x14ac:dyDescent="0.25">
      <c r="A5031">
        <v>2024</v>
      </c>
      <c r="B5031" t="s">
        <v>5809</v>
      </c>
      <c r="C5031" s="2" t="s">
        <v>4925</v>
      </c>
      <c r="D5031" s="3">
        <v>45363</v>
      </c>
      <c r="E5031" s="2">
        <v>35</v>
      </c>
      <c r="F5031" t="s">
        <v>8</v>
      </c>
      <c r="G5031" t="s">
        <v>3282</v>
      </c>
      <c r="H5031" t="s">
        <v>3282</v>
      </c>
      <c r="J5031" t="s">
        <v>16</v>
      </c>
    </row>
    <row r="5032" spans="1:10" x14ac:dyDescent="0.25">
      <c r="A5032">
        <v>2024</v>
      </c>
      <c r="B5032" t="s">
        <v>5809</v>
      </c>
      <c r="C5032" s="2" t="s">
        <v>4926</v>
      </c>
      <c r="D5032" s="3">
        <v>45363</v>
      </c>
      <c r="E5032" s="2">
        <v>35</v>
      </c>
      <c r="F5032" t="s">
        <v>8</v>
      </c>
      <c r="G5032" t="s">
        <v>3282</v>
      </c>
      <c r="H5032" t="s">
        <v>3282</v>
      </c>
      <c r="J5032" t="s">
        <v>20</v>
      </c>
    </row>
    <row r="5033" spans="1:10" x14ac:dyDescent="0.25">
      <c r="A5033">
        <v>2024</v>
      </c>
      <c r="B5033" t="s">
        <v>5809</v>
      </c>
      <c r="C5033" s="2" t="s">
        <v>4927</v>
      </c>
      <c r="D5033" s="3">
        <v>45363</v>
      </c>
      <c r="E5033" s="2">
        <v>36</v>
      </c>
      <c r="F5033" t="s">
        <v>8</v>
      </c>
      <c r="G5033" t="s">
        <v>16</v>
      </c>
      <c r="H5033" t="s">
        <v>3282</v>
      </c>
      <c r="I5033" t="s">
        <v>23</v>
      </c>
      <c r="J5033" t="s">
        <v>16</v>
      </c>
    </row>
    <row r="5034" spans="1:10" x14ac:dyDescent="0.25">
      <c r="A5034">
        <v>2024</v>
      </c>
      <c r="B5034" t="s">
        <v>5809</v>
      </c>
      <c r="C5034" s="2" t="s">
        <v>4928</v>
      </c>
      <c r="D5034" s="3">
        <v>45363</v>
      </c>
      <c r="E5034" s="2">
        <v>36</v>
      </c>
      <c r="F5034" t="s">
        <v>8</v>
      </c>
      <c r="G5034" t="s">
        <v>3282</v>
      </c>
      <c r="H5034" t="s">
        <v>3282</v>
      </c>
      <c r="J5034" t="s">
        <v>20</v>
      </c>
    </row>
    <row r="5035" spans="1:10" x14ac:dyDescent="0.25">
      <c r="A5035">
        <v>2024</v>
      </c>
      <c r="B5035" t="s">
        <v>5809</v>
      </c>
      <c r="C5035" s="2" t="s">
        <v>4929</v>
      </c>
      <c r="D5035" s="3">
        <v>45363</v>
      </c>
      <c r="E5035" s="2">
        <v>34</v>
      </c>
      <c r="F5035" t="s">
        <v>8</v>
      </c>
      <c r="G5035" t="s">
        <v>3282</v>
      </c>
      <c r="H5035" t="s">
        <v>3282</v>
      </c>
      <c r="J5035" t="s">
        <v>20</v>
      </c>
    </row>
    <row r="5036" spans="1:10" x14ac:dyDescent="0.25">
      <c r="A5036">
        <v>2024</v>
      </c>
      <c r="B5036" t="s">
        <v>5809</v>
      </c>
      <c r="C5036" s="2" t="s">
        <v>4930</v>
      </c>
      <c r="D5036" s="3">
        <v>45363</v>
      </c>
      <c r="E5036" s="2">
        <v>35</v>
      </c>
      <c r="F5036" t="s">
        <v>8</v>
      </c>
      <c r="G5036" t="s">
        <v>16</v>
      </c>
      <c r="H5036" t="s">
        <v>3282</v>
      </c>
      <c r="I5036" t="s">
        <v>23</v>
      </c>
      <c r="J5036" t="s">
        <v>16</v>
      </c>
    </row>
    <row r="5037" spans="1:10" x14ac:dyDescent="0.25">
      <c r="A5037">
        <v>2024</v>
      </c>
      <c r="B5037" t="s">
        <v>5809</v>
      </c>
      <c r="C5037" s="2" t="s">
        <v>4931</v>
      </c>
      <c r="D5037" s="3">
        <v>45363</v>
      </c>
      <c r="E5037" s="2">
        <v>34</v>
      </c>
      <c r="F5037" t="s">
        <v>8</v>
      </c>
      <c r="G5037" t="s">
        <v>3282</v>
      </c>
      <c r="H5037" t="s">
        <v>3282</v>
      </c>
      <c r="J5037" t="s">
        <v>20</v>
      </c>
    </row>
    <row r="5038" spans="1:10" x14ac:dyDescent="0.25">
      <c r="A5038">
        <v>2024</v>
      </c>
      <c r="B5038" t="s">
        <v>5809</v>
      </c>
      <c r="C5038" s="2" t="s">
        <v>4932</v>
      </c>
      <c r="D5038" s="3">
        <v>45363</v>
      </c>
      <c r="E5038" s="2">
        <v>35</v>
      </c>
      <c r="F5038" t="s">
        <v>8</v>
      </c>
      <c r="G5038" t="s">
        <v>3282</v>
      </c>
      <c r="H5038" t="s">
        <v>3282</v>
      </c>
      <c r="J5038" t="s">
        <v>20</v>
      </c>
    </row>
    <row r="5039" spans="1:10" x14ac:dyDescent="0.25">
      <c r="A5039">
        <v>2024</v>
      </c>
      <c r="B5039" t="s">
        <v>5809</v>
      </c>
      <c r="C5039" s="2" t="s">
        <v>4933</v>
      </c>
      <c r="D5039" s="3">
        <v>45362</v>
      </c>
      <c r="E5039" s="2">
        <v>51</v>
      </c>
      <c r="F5039" t="s">
        <v>8</v>
      </c>
      <c r="G5039" t="s">
        <v>16</v>
      </c>
      <c r="H5039" t="s">
        <v>3282</v>
      </c>
      <c r="I5039" t="s">
        <v>23</v>
      </c>
      <c r="J5039" t="s">
        <v>16</v>
      </c>
    </row>
    <row r="5040" spans="1:10" x14ac:dyDescent="0.25">
      <c r="A5040">
        <v>2024</v>
      </c>
      <c r="B5040" t="s">
        <v>5809</v>
      </c>
      <c r="C5040" s="2" t="s">
        <v>4934</v>
      </c>
      <c r="D5040" s="3">
        <v>45363</v>
      </c>
      <c r="E5040" s="2">
        <v>51</v>
      </c>
      <c r="F5040" t="s">
        <v>8</v>
      </c>
      <c r="G5040" t="s">
        <v>16</v>
      </c>
      <c r="H5040" t="s">
        <v>3282</v>
      </c>
      <c r="I5040" t="s">
        <v>23</v>
      </c>
      <c r="J5040" t="s">
        <v>16</v>
      </c>
    </row>
    <row r="5041" spans="1:10" x14ac:dyDescent="0.25">
      <c r="A5041">
        <v>2024</v>
      </c>
      <c r="B5041" t="s">
        <v>5809</v>
      </c>
      <c r="C5041" s="2" t="s">
        <v>4935</v>
      </c>
      <c r="D5041" s="3">
        <v>45363</v>
      </c>
      <c r="E5041" s="2">
        <v>52</v>
      </c>
      <c r="F5041" t="s">
        <v>8</v>
      </c>
      <c r="G5041" t="s">
        <v>20</v>
      </c>
      <c r="H5041" t="s">
        <v>3282</v>
      </c>
      <c r="I5041" t="s">
        <v>21</v>
      </c>
      <c r="J5041" t="s">
        <v>20</v>
      </c>
    </row>
    <row r="5042" spans="1:10" x14ac:dyDescent="0.25">
      <c r="A5042">
        <v>2024</v>
      </c>
      <c r="B5042" t="s">
        <v>5809</v>
      </c>
      <c r="C5042" s="2" t="s">
        <v>4936</v>
      </c>
      <c r="D5042" s="3">
        <v>45363</v>
      </c>
      <c r="E5042" s="2">
        <v>57</v>
      </c>
      <c r="F5042" t="s">
        <v>8</v>
      </c>
      <c r="G5042" t="s">
        <v>16</v>
      </c>
      <c r="H5042" t="s">
        <v>3282</v>
      </c>
      <c r="I5042" t="s">
        <v>23</v>
      </c>
      <c r="J5042" t="s">
        <v>16</v>
      </c>
    </row>
    <row r="5043" spans="1:10" x14ac:dyDescent="0.25">
      <c r="A5043">
        <v>2024</v>
      </c>
      <c r="B5043" t="s">
        <v>5809</v>
      </c>
      <c r="C5043" s="2" t="s">
        <v>4937</v>
      </c>
      <c r="D5043" s="3">
        <v>45362</v>
      </c>
      <c r="E5043" s="2">
        <v>50</v>
      </c>
      <c r="F5043" t="s">
        <v>8</v>
      </c>
      <c r="G5043" t="s">
        <v>20</v>
      </c>
      <c r="H5043" t="s">
        <v>3282</v>
      </c>
      <c r="I5043" t="s">
        <v>21</v>
      </c>
      <c r="J5043" t="s">
        <v>20</v>
      </c>
    </row>
    <row r="5044" spans="1:10" x14ac:dyDescent="0.25">
      <c r="A5044">
        <v>2024</v>
      </c>
      <c r="B5044" t="s">
        <v>5810</v>
      </c>
      <c r="C5044" s="2" t="s">
        <v>4938</v>
      </c>
      <c r="D5044" s="3">
        <v>45364</v>
      </c>
      <c r="E5044" s="2">
        <v>33</v>
      </c>
      <c r="F5044" t="s">
        <v>8</v>
      </c>
      <c r="G5044" t="s">
        <v>20</v>
      </c>
      <c r="H5044" t="s">
        <v>3282</v>
      </c>
      <c r="I5044" t="s">
        <v>21</v>
      </c>
      <c r="J5044" t="s">
        <v>20</v>
      </c>
    </row>
    <row r="5045" spans="1:10" x14ac:dyDescent="0.25">
      <c r="A5045">
        <v>2024</v>
      </c>
      <c r="B5045" t="s">
        <v>5810</v>
      </c>
      <c r="C5045" s="2" t="s">
        <v>4939</v>
      </c>
      <c r="D5045" s="3">
        <v>45364</v>
      </c>
      <c r="E5045" s="2">
        <v>37</v>
      </c>
      <c r="F5045" t="s">
        <v>8</v>
      </c>
      <c r="G5045" t="s">
        <v>20</v>
      </c>
      <c r="H5045" t="s">
        <v>3282</v>
      </c>
      <c r="I5045" t="s">
        <v>21</v>
      </c>
      <c r="J5045" t="s">
        <v>20</v>
      </c>
    </row>
    <row r="5046" spans="1:10" x14ac:dyDescent="0.25">
      <c r="A5046">
        <v>2024</v>
      </c>
      <c r="B5046" t="s">
        <v>5810</v>
      </c>
      <c r="C5046" s="2" t="s">
        <v>4940</v>
      </c>
      <c r="D5046" s="3">
        <v>45363</v>
      </c>
      <c r="E5046" s="2">
        <v>50</v>
      </c>
      <c r="F5046" t="s">
        <v>8</v>
      </c>
      <c r="G5046" t="s">
        <v>20</v>
      </c>
      <c r="H5046" t="s">
        <v>3282</v>
      </c>
      <c r="I5046" t="s">
        <v>21</v>
      </c>
      <c r="J5046" t="s">
        <v>20</v>
      </c>
    </row>
    <row r="5047" spans="1:10" x14ac:dyDescent="0.25">
      <c r="A5047">
        <v>2024</v>
      </c>
      <c r="B5047" t="s">
        <v>5810</v>
      </c>
      <c r="C5047" s="2" t="s">
        <v>4941</v>
      </c>
      <c r="D5047" s="3">
        <v>45364</v>
      </c>
      <c r="E5047" s="2">
        <v>64</v>
      </c>
      <c r="F5047" t="s">
        <v>8</v>
      </c>
      <c r="G5047" t="s">
        <v>16</v>
      </c>
      <c r="H5047" t="s">
        <v>3282</v>
      </c>
      <c r="I5047" t="s">
        <v>23</v>
      </c>
      <c r="J5047" t="s">
        <v>16</v>
      </c>
    </row>
    <row r="5048" spans="1:10" x14ac:dyDescent="0.25">
      <c r="A5048">
        <v>2024</v>
      </c>
      <c r="B5048" t="s">
        <v>5810</v>
      </c>
      <c r="C5048" s="2" t="s">
        <v>4942</v>
      </c>
      <c r="D5048" s="3">
        <v>45363</v>
      </c>
      <c r="E5048" s="2">
        <v>69</v>
      </c>
      <c r="F5048" t="s">
        <v>15</v>
      </c>
      <c r="G5048" t="s">
        <v>20</v>
      </c>
      <c r="H5048" t="s">
        <v>3282</v>
      </c>
      <c r="I5048" t="s">
        <v>21</v>
      </c>
      <c r="J5048" t="s">
        <v>20</v>
      </c>
    </row>
    <row r="5049" spans="1:10" x14ac:dyDescent="0.25">
      <c r="A5049">
        <v>2024</v>
      </c>
      <c r="B5049" t="s">
        <v>5810</v>
      </c>
      <c r="C5049" s="2" t="s">
        <v>4943</v>
      </c>
      <c r="D5049" s="3">
        <v>45363</v>
      </c>
      <c r="E5049" s="2">
        <v>70</v>
      </c>
      <c r="F5049" t="s">
        <v>15</v>
      </c>
      <c r="G5049" t="s">
        <v>20</v>
      </c>
      <c r="H5049" t="s">
        <v>3282</v>
      </c>
      <c r="I5049" t="s">
        <v>21</v>
      </c>
      <c r="J5049" t="s">
        <v>20</v>
      </c>
    </row>
    <row r="5050" spans="1:10" x14ac:dyDescent="0.25">
      <c r="A5050">
        <v>2024</v>
      </c>
      <c r="B5050" t="s">
        <v>5810</v>
      </c>
      <c r="C5050" s="2" t="s">
        <v>4944</v>
      </c>
      <c r="D5050" s="3">
        <v>45364</v>
      </c>
      <c r="E5050" s="2">
        <v>65</v>
      </c>
      <c r="F5050" t="s">
        <v>15</v>
      </c>
      <c r="G5050" t="s">
        <v>20</v>
      </c>
      <c r="H5050" t="s">
        <v>3282</v>
      </c>
      <c r="I5050" t="s">
        <v>21</v>
      </c>
      <c r="J5050" t="s">
        <v>20</v>
      </c>
    </row>
    <row r="5051" spans="1:10" x14ac:dyDescent="0.25">
      <c r="A5051">
        <v>2024</v>
      </c>
      <c r="B5051" t="s">
        <v>5814</v>
      </c>
      <c r="C5051" s="2" t="s">
        <v>4945</v>
      </c>
      <c r="D5051" s="3">
        <v>45363</v>
      </c>
      <c r="E5051" s="2">
        <v>41</v>
      </c>
      <c r="F5051" t="s">
        <v>62</v>
      </c>
      <c r="G5051" t="s">
        <v>3282</v>
      </c>
      <c r="H5051" t="s">
        <v>3282</v>
      </c>
      <c r="J5051" t="s">
        <v>20</v>
      </c>
    </row>
    <row r="5052" spans="1:10" x14ac:dyDescent="0.25">
      <c r="A5052">
        <v>2024</v>
      </c>
      <c r="B5052" t="s">
        <v>5814</v>
      </c>
      <c r="C5052" s="2" t="s">
        <v>4946</v>
      </c>
      <c r="D5052" s="3">
        <v>45363</v>
      </c>
      <c r="E5052" s="2">
        <v>42</v>
      </c>
      <c r="F5052" t="s">
        <v>62</v>
      </c>
      <c r="G5052" t="s">
        <v>3282</v>
      </c>
      <c r="H5052" t="s">
        <v>3282</v>
      </c>
      <c r="J5052" t="s">
        <v>16</v>
      </c>
    </row>
    <row r="5053" spans="1:10" x14ac:dyDescent="0.25">
      <c r="A5053">
        <v>2024</v>
      </c>
      <c r="B5053" t="s">
        <v>5814</v>
      </c>
      <c r="C5053" s="2" t="s">
        <v>4947</v>
      </c>
      <c r="D5053" s="3">
        <v>45363</v>
      </c>
      <c r="E5053" s="2">
        <v>38</v>
      </c>
      <c r="F5053" t="s">
        <v>62</v>
      </c>
      <c r="G5053" t="s">
        <v>9</v>
      </c>
      <c r="H5053" t="s">
        <v>10</v>
      </c>
      <c r="I5053" t="s">
        <v>10</v>
      </c>
      <c r="J5053" t="s">
        <v>9</v>
      </c>
    </row>
    <row r="5054" spans="1:10" x14ac:dyDescent="0.25">
      <c r="A5054">
        <v>2024</v>
      </c>
      <c r="B5054" t="s">
        <v>5814</v>
      </c>
      <c r="C5054" s="2" t="s">
        <v>4948</v>
      </c>
      <c r="D5054" s="3">
        <v>45363</v>
      </c>
      <c r="E5054" s="2">
        <v>36</v>
      </c>
      <c r="F5054" t="s">
        <v>62</v>
      </c>
      <c r="G5054" t="s">
        <v>20</v>
      </c>
      <c r="H5054" t="s">
        <v>3282</v>
      </c>
      <c r="I5054" t="s">
        <v>21</v>
      </c>
      <c r="J5054" t="s">
        <v>20</v>
      </c>
    </row>
    <row r="5055" spans="1:10" x14ac:dyDescent="0.25">
      <c r="A5055">
        <v>2024</v>
      </c>
      <c r="B5055" t="s">
        <v>5814</v>
      </c>
      <c r="C5055" s="2" t="s">
        <v>4949</v>
      </c>
      <c r="D5055" s="3">
        <v>45363</v>
      </c>
      <c r="E5055" s="2">
        <v>42</v>
      </c>
      <c r="F5055" t="s">
        <v>62</v>
      </c>
      <c r="G5055" t="s">
        <v>3282</v>
      </c>
      <c r="H5055" t="s">
        <v>3282</v>
      </c>
      <c r="J5055" t="s">
        <v>20</v>
      </c>
    </row>
    <row r="5056" spans="1:10" x14ac:dyDescent="0.25">
      <c r="A5056">
        <v>2024</v>
      </c>
      <c r="B5056" t="s">
        <v>5814</v>
      </c>
      <c r="C5056" s="2" t="s">
        <v>4950</v>
      </c>
      <c r="D5056" s="3">
        <v>45363</v>
      </c>
      <c r="E5056" s="2">
        <v>36</v>
      </c>
      <c r="F5056" t="s">
        <v>62</v>
      </c>
      <c r="G5056" t="s">
        <v>20</v>
      </c>
      <c r="H5056" t="s">
        <v>3282</v>
      </c>
      <c r="I5056" t="s">
        <v>21</v>
      </c>
      <c r="J5056" t="s">
        <v>20</v>
      </c>
    </row>
    <row r="5057" spans="1:10" x14ac:dyDescent="0.25">
      <c r="A5057">
        <v>2024</v>
      </c>
      <c r="B5057" t="s">
        <v>5814</v>
      </c>
      <c r="C5057" s="2" t="s">
        <v>4951</v>
      </c>
      <c r="D5057" s="3">
        <v>45363</v>
      </c>
      <c r="E5057" s="2">
        <v>36</v>
      </c>
      <c r="F5057" t="s">
        <v>62</v>
      </c>
      <c r="G5057" t="s">
        <v>20</v>
      </c>
      <c r="H5057" t="s">
        <v>3282</v>
      </c>
      <c r="I5057" t="s">
        <v>21</v>
      </c>
      <c r="J5057" t="s">
        <v>20</v>
      </c>
    </row>
    <row r="5058" spans="1:10" x14ac:dyDescent="0.25">
      <c r="A5058">
        <v>2024</v>
      </c>
      <c r="B5058" t="s">
        <v>5814</v>
      </c>
      <c r="C5058" s="2" t="s">
        <v>4952</v>
      </c>
      <c r="D5058" s="3">
        <v>45363</v>
      </c>
      <c r="E5058" s="2">
        <v>37</v>
      </c>
      <c r="F5058" t="s">
        <v>62</v>
      </c>
      <c r="G5058" t="s">
        <v>20</v>
      </c>
      <c r="H5058" t="s">
        <v>3282</v>
      </c>
      <c r="I5058" t="s">
        <v>21</v>
      </c>
      <c r="J5058" t="s">
        <v>20</v>
      </c>
    </row>
    <row r="5059" spans="1:10" x14ac:dyDescent="0.25">
      <c r="A5059">
        <v>2024</v>
      </c>
      <c r="B5059" t="s">
        <v>5814</v>
      </c>
      <c r="C5059" s="2" t="s">
        <v>4953</v>
      </c>
      <c r="D5059" s="3">
        <v>45363</v>
      </c>
      <c r="E5059" s="2">
        <v>36</v>
      </c>
      <c r="F5059" t="s">
        <v>62</v>
      </c>
      <c r="G5059" t="s">
        <v>20</v>
      </c>
      <c r="H5059" t="s">
        <v>3282</v>
      </c>
      <c r="I5059" t="s">
        <v>21</v>
      </c>
      <c r="J5059" t="s">
        <v>20</v>
      </c>
    </row>
    <row r="5060" spans="1:10" x14ac:dyDescent="0.25">
      <c r="A5060">
        <v>2024</v>
      </c>
      <c r="B5060" t="s">
        <v>5814</v>
      </c>
      <c r="C5060" s="2" t="s">
        <v>4954</v>
      </c>
      <c r="D5060" s="3">
        <v>45363</v>
      </c>
      <c r="E5060" s="2">
        <v>35</v>
      </c>
      <c r="F5060" t="s">
        <v>62</v>
      </c>
      <c r="G5060" t="s">
        <v>3282</v>
      </c>
      <c r="H5060" t="s">
        <v>3282</v>
      </c>
      <c r="J5060" t="s">
        <v>20</v>
      </c>
    </row>
    <row r="5061" spans="1:10" x14ac:dyDescent="0.25">
      <c r="A5061">
        <v>2024</v>
      </c>
      <c r="B5061" t="s">
        <v>5814</v>
      </c>
      <c r="C5061" s="2" t="s">
        <v>4955</v>
      </c>
      <c r="D5061" s="3">
        <v>45363</v>
      </c>
      <c r="E5061" s="2">
        <v>39</v>
      </c>
      <c r="F5061" t="s">
        <v>62</v>
      </c>
      <c r="G5061" t="s">
        <v>20</v>
      </c>
      <c r="H5061" t="s">
        <v>3282</v>
      </c>
      <c r="I5061" t="s">
        <v>21</v>
      </c>
      <c r="J5061" t="s">
        <v>20</v>
      </c>
    </row>
    <row r="5062" spans="1:10" x14ac:dyDescent="0.25">
      <c r="A5062">
        <v>2024</v>
      </c>
      <c r="B5062" t="s">
        <v>5814</v>
      </c>
      <c r="C5062" s="2" t="s">
        <v>4956</v>
      </c>
      <c r="D5062" s="3">
        <v>45363</v>
      </c>
      <c r="E5062" s="2">
        <v>36</v>
      </c>
      <c r="F5062" t="s">
        <v>62</v>
      </c>
      <c r="G5062" t="s">
        <v>3282</v>
      </c>
      <c r="H5062" t="s">
        <v>3282</v>
      </c>
      <c r="J5062" t="s">
        <v>20</v>
      </c>
    </row>
    <row r="5063" spans="1:10" x14ac:dyDescent="0.25">
      <c r="A5063">
        <v>2024</v>
      </c>
      <c r="B5063" t="s">
        <v>5814</v>
      </c>
      <c r="C5063" s="2" t="s">
        <v>4957</v>
      </c>
      <c r="D5063" s="3">
        <v>45363</v>
      </c>
      <c r="E5063" s="2">
        <v>37</v>
      </c>
      <c r="F5063" t="s">
        <v>62</v>
      </c>
      <c r="G5063" t="s">
        <v>3282</v>
      </c>
      <c r="H5063" t="s">
        <v>3282</v>
      </c>
      <c r="J5063" t="s">
        <v>20</v>
      </c>
    </row>
    <row r="5064" spans="1:10" x14ac:dyDescent="0.25">
      <c r="A5064">
        <v>2024</v>
      </c>
      <c r="B5064" t="s">
        <v>5814</v>
      </c>
      <c r="C5064" s="2" t="s">
        <v>4958</v>
      </c>
      <c r="D5064" s="3">
        <v>45363</v>
      </c>
      <c r="E5064" s="2">
        <v>39</v>
      </c>
      <c r="F5064" t="s">
        <v>62</v>
      </c>
      <c r="G5064" t="s">
        <v>20</v>
      </c>
      <c r="H5064" t="s">
        <v>3282</v>
      </c>
      <c r="I5064" t="s">
        <v>21</v>
      </c>
      <c r="J5064" t="s">
        <v>20</v>
      </c>
    </row>
    <row r="5065" spans="1:10" x14ac:dyDescent="0.25">
      <c r="A5065">
        <v>2024</v>
      </c>
      <c r="B5065" t="s">
        <v>5814</v>
      </c>
      <c r="C5065" s="2" t="s">
        <v>4959</v>
      </c>
      <c r="D5065" s="3">
        <v>45363</v>
      </c>
      <c r="E5065" s="2">
        <v>38</v>
      </c>
      <c r="F5065" t="s">
        <v>62</v>
      </c>
      <c r="G5065" t="s">
        <v>3282</v>
      </c>
      <c r="H5065" t="s">
        <v>3282</v>
      </c>
      <c r="J5065" t="s">
        <v>20</v>
      </c>
    </row>
    <row r="5066" spans="1:10" x14ac:dyDescent="0.25">
      <c r="A5066">
        <v>2024</v>
      </c>
      <c r="B5066" t="s">
        <v>5814</v>
      </c>
      <c r="C5066" s="2" t="s">
        <v>5778</v>
      </c>
      <c r="D5066" s="3">
        <v>45363</v>
      </c>
      <c r="E5066" s="2">
        <v>49</v>
      </c>
      <c r="F5066" t="s">
        <v>62</v>
      </c>
      <c r="G5066" t="s">
        <v>16</v>
      </c>
      <c r="H5066" t="s">
        <v>3282</v>
      </c>
      <c r="I5066" t="s">
        <v>23</v>
      </c>
      <c r="J5066" t="s">
        <v>9</v>
      </c>
    </row>
    <row r="5067" spans="1:10" x14ac:dyDescent="0.25">
      <c r="A5067">
        <v>2024</v>
      </c>
      <c r="B5067" t="s">
        <v>5814</v>
      </c>
      <c r="C5067" s="2" t="s">
        <v>4960</v>
      </c>
      <c r="D5067" s="3">
        <v>45363</v>
      </c>
      <c r="E5067" s="2">
        <v>104</v>
      </c>
      <c r="F5067" t="s">
        <v>62</v>
      </c>
      <c r="G5067" t="s">
        <v>9</v>
      </c>
      <c r="H5067" t="s">
        <v>10</v>
      </c>
      <c r="I5067" t="s">
        <v>10</v>
      </c>
      <c r="J5067" t="s">
        <v>9</v>
      </c>
    </row>
    <row r="5068" spans="1:10" x14ac:dyDescent="0.25">
      <c r="A5068">
        <v>2024</v>
      </c>
      <c r="B5068" t="s">
        <v>5814</v>
      </c>
      <c r="C5068" s="2" t="s">
        <v>4961</v>
      </c>
      <c r="D5068" s="3">
        <v>45363</v>
      </c>
      <c r="E5068" s="2">
        <v>96</v>
      </c>
      <c r="F5068" t="s">
        <v>62</v>
      </c>
      <c r="G5068" t="s">
        <v>9</v>
      </c>
      <c r="H5068" t="s">
        <v>10</v>
      </c>
      <c r="I5068" t="s">
        <v>10</v>
      </c>
      <c r="J5068" t="s">
        <v>9</v>
      </c>
    </row>
    <row r="5069" spans="1:10" x14ac:dyDescent="0.25">
      <c r="A5069">
        <v>2024</v>
      </c>
      <c r="B5069" t="s">
        <v>5814</v>
      </c>
      <c r="C5069" s="2" t="s">
        <v>4962</v>
      </c>
      <c r="D5069" s="3">
        <v>45363</v>
      </c>
      <c r="E5069" s="2">
        <v>111</v>
      </c>
      <c r="F5069" t="s">
        <v>62</v>
      </c>
      <c r="G5069" t="s">
        <v>9</v>
      </c>
      <c r="H5069" t="s">
        <v>10</v>
      </c>
      <c r="I5069" t="s">
        <v>10</v>
      </c>
      <c r="J5069" t="s">
        <v>9</v>
      </c>
    </row>
    <row r="5070" spans="1:10" x14ac:dyDescent="0.25">
      <c r="A5070">
        <v>2024</v>
      </c>
      <c r="B5070" t="s">
        <v>5814</v>
      </c>
      <c r="C5070" s="2" t="s">
        <v>4963</v>
      </c>
      <c r="D5070" s="3">
        <v>45363</v>
      </c>
      <c r="E5070" s="2">
        <v>121</v>
      </c>
      <c r="F5070" t="s">
        <v>62</v>
      </c>
      <c r="G5070" t="s">
        <v>9</v>
      </c>
      <c r="H5070" t="s">
        <v>10</v>
      </c>
      <c r="I5070" t="s">
        <v>10</v>
      </c>
      <c r="J5070" t="s">
        <v>9</v>
      </c>
    </row>
    <row r="5071" spans="1:10" x14ac:dyDescent="0.25">
      <c r="A5071">
        <v>2024</v>
      </c>
      <c r="B5071" t="s">
        <v>5814</v>
      </c>
      <c r="C5071" s="2" t="s">
        <v>4964</v>
      </c>
      <c r="D5071" s="3">
        <v>45363</v>
      </c>
      <c r="E5071" s="2">
        <v>114</v>
      </c>
      <c r="F5071" t="s">
        <v>62</v>
      </c>
      <c r="G5071" t="s">
        <v>9</v>
      </c>
      <c r="H5071" t="s">
        <v>10</v>
      </c>
      <c r="I5071" t="s">
        <v>10</v>
      </c>
      <c r="J5071" t="s">
        <v>9</v>
      </c>
    </row>
    <row r="5072" spans="1:10" x14ac:dyDescent="0.25">
      <c r="A5072">
        <v>2024</v>
      </c>
      <c r="B5072" t="s">
        <v>5814</v>
      </c>
      <c r="C5072" s="2" t="s">
        <v>4965</v>
      </c>
      <c r="D5072" s="3">
        <v>45363</v>
      </c>
      <c r="E5072" s="2">
        <v>105</v>
      </c>
      <c r="F5072" t="s">
        <v>62</v>
      </c>
      <c r="G5072" t="s">
        <v>9</v>
      </c>
      <c r="H5072" t="s">
        <v>10</v>
      </c>
      <c r="I5072" t="s">
        <v>10</v>
      </c>
      <c r="J5072" t="s">
        <v>9</v>
      </c>
    </row>
    <row r="5073" spans="1:10" x14ac:dyDescent="0.25">
      <c r="A5073">
        <v>2024</v>
      </c>
      <c r="B5073" t="s">
        <v>5811</v>
      </c>
      <c r="C5073" s="2" t="s">
        <v>4966</v>
      </c>
      <c r="D5073" s="3">
        <v>45366</v>
      </c>
      <c r="E5073" s="2">
        <v>35</v>
      </c>
      <c r="F5073" t="s">
        <v>8</v>
      </c>
      <c r="G5073" t="s">
        <v>20</v>
      </c>
      <c r="H5073" t="s">
        <v>3282</v>
      </c>
      <c r="I5073" t="s">
        <v>21</v>
      </c>
      <c r="J5073" t="s">
        <v>20</v>
      </c>
    </row>
    <row r="5074" spans="1:10" x14ac:dyDescent="0.25">
      <c r="A5074">
        <v>2024</v>
      </c>
      <c r="B5074" t="s">
        <v>5811</v>
      </c>
      <c r="C5074" s="2" t="s">
        <v>4967</v>
      </c>
      <c r="D5074" s="3">
        <v>45366</v>
      </c>
      <c r="E5074" s="2">
        <v>36</v>
      </c>
      <c r="F5074" t="s">
        <v>8</v>
      </c>
      <c r="G5074" t="s">
        <v>20</v>
      </c>
      <c r="H5074" t="s">
        <v>3282</v>
      </c>
      <c r="I5074" t="s">
        <v>21</v>
      </c>
      <c r="J5074" t="s">
        <v>20</v>
      </c>
    </row>
    <row r="5075" spans="1:10" x14ac:dyDescent="0.25">
      <c r="A5075">
        <v>2024</v>
      </c>
      <c r="B5075" t="s">
        <v>5811</v>
      </c>
      <c r="C5075" s="2" t="s">
        <v>4968</v>
      </c>
      <c r="D5075" s="3">
        <v>45366</v>
      </c>
      <c r="E5075" s="2">
        <v>66</v>
      </c>
      <c r="F5075" t="s">
        <v>15</v>
      </c>
      <c r="G5075" t="s">
        <v>16</v>
      </c>
      <c r="H5075" t="s">
        <v>3282</v>
      </c>
      <c r="I5075" t="s">
        <v>23</v>
      </c>
      <c r="J5075" t="s">
        <v>16</v>
      </c>
    </row>
    <row r="5076" spans="1:10" x14ac:dyDescent="0.25">
      <c r="A5076">
        <v>2024</v>
      </c>
      <c r="B5076" t="s">
        <v>5817</v>
      </c>
      <c r="C5076" s="2" t="s">
        <v>4969</v>
      </c>
      <c r="D5076" s="3">
        <v>45362</v>
      </c>
      <c r="E5076" s="2">
        <v>36</v>
      </c>
      <c r="F5076" t="s">
        <v>8</v>
      </c>
      <c r="G5076" t="s">
        <v>20</v>
      </c>
      <c r="H5076" t="s">
        <v>3282</v>
      </c>
      <c r="I5076" t="s">
        <v>21</v>
      </c>
      <c r="J5076" t="s">
        <v>20</v>
      </c>
    </row>
    <row r="5077" spans="1:10" x14ac:dyDescent="0.25">
      <c r="A5077">
        <v>2024</v>
      </c>
      <c r="B5077" t="s">
        <v>5817</v>
      </c>
      <c r="C5077" s="2" t="s">
        <v>4970</v>
      </c>
      <c r="D5077" s="3">
        <v>45362</v>
      </c>
      <c r="E5077" s="2">
        <v>36</v>
      </c>
      <c r="F5077" t="s">
        <v>8</v>
      </c>
      <c r="G5077" t="s">
        <v>20</v>
      </c>
      <c r="H5077" t="s">
        <v>3282</v>
      </c>
      <c r="I5077" t="s">
        <v>21</v>
      </c>
      <c r="J5077" t="s">
        <v>20</v>
      </c>
    </row>
    <row r="5078" spans="1:10" x14ac:dyDescent="0.25">
      <c r="A5078">
        <v>2024</v>
      </c>
      <c r="B5078" t="s">
        <v>5817</v>
      </c>
      <c r="C5078" s="2" t="s">
        <v>4971</v>
      </c>
      <c r="D5078" s="3">
        <v>45362</v>
      </c>
      <c r="E5078" s="2">
        <v>35</v>
      </c>
      <c r="F5078" t="s">
        <v>8</v>
      </c>
      <c r="G5078" t="s">
        <v>3282</v>
      </c>
      <c r="H5078" t="s">
        <v>3282</v>
      </c>
      <c r="J5078" t="s">
        <v>20</v>
      </c>
    </row>
    <row r="5079" spans="1:10" x14ac:dyDescent="0.25">
      <c r="A5079">
        <v>2024</v>
      </c>
      <c r="B5079" t="s">
        <v>5817</v>
      </c>
      <c r="C5079" s="2" t="s">
        <v>4972</v>
      </c>
      <c r="D5079" s="3">
        <v>45362</v>
      </c>
      <c r="E5079" s="2">
        <v>44</v>
      </c>
      <c r="F5079" t="s">
        <v>8</v>
      </c>
      <c r="G5079" t="s">
        <v>3282</v>
      </c>
      <c r="H5079" t="s">
        <v>3282</v>
      </c>
      <c r="J5079" t="s">
        <v>20</v>
      </c>
    </row>
    <row r="5080" spans="1:10" x14ac:dyDescent="0.25">
      <c r="A5080">
        <v>2024</v>
      </c>
      <c r="B5080" t="s">
        <v>5817</v>
      </c>
      <c r="C5080" s="2" t="s">
        <v>4973</v>
      </c>
      <c r="D5080" s="3">
        <v>45362</v>
      </c>
      <c r="E5080" s="2">
        <v>35</v>
      </c>
      <c r="F5080" t="s">
        <v>8</v>
      </c>
      <c r="G5080" t="s">
        <v>3282</v>
      </c>
      <c r="H5080" t="s">
        <v>3282</v>
      </c>
      <c r="J5080" t="s">
        <v>20</v>
      </c>
    </row>
    <row r="5081" spans="1:10" x14ac:dyDescent="0.25">
      <c r="A5081">
        <v>2024</v>
      </c>
      <c r="B5081" t="s">
        <v>5817</v>
      </c>
      <c r="C5081" s="2" t="s">
        <v>4974</v>
      </c>
      <c r="D5081" s="3">
        <v>45362</v>
      </c>
      <c r="E5081" s="2">
        <v>37</v>
      </c>
      <c r="F5081" t="s">
        <v>8</v>
      </c>
      <c r="G5081" t="s">
        <v>16</v>
      </c>
      <c r="H5081" t="s">
        <v>3282</v>
      </c>
      <c r="I5081" t="s">
        <v>23</v>
      </c>
      <c r="J5081" t="s">
        <v>16</v>
      </c>
    </row>
    <row r="5082" spans="1:10" x14ac:dyDescent="0.25">
      <c r="A5082">
        <v>2024</v>
      </c>
      <c r="B5082" t="s">
        <v>5817</v>
      </c>
      <c r="C5082" s="2" t="s">
        <v>4975</v>
      </c>
      <c r="D5082" s="3">
        <v>45362</v>
      </c>
      <c r="E5082" s="2">
        <v>36</v>
      </c>
      <c r="F5082" t="s">
        <v>8</v>
      </c>
      <c r="G5082" t="s">
        <v>3282</v>
      </c>
      <c r="H5082" t="s">
        <v>3282</v>
      </c>
      <c r="J5082" t="s">
        <v>20</v>
      </c>
    </row>
    <row r="5083" spans="1:10" x14ac:dyDescent="0.25">
      <c r="A5083">
        <v>2024</v>
      </c>
      <c r="B5083" t="s">
        <v>5817</v>
      </c>
      <c r="C5083" s="2" t="s">
        <v>4976</v>
      </c>
      <c r="D5083" s="3">
        <v>45362</v>
      </c>
      <c r="E5083" s="2">
        <v>37</v>
      </c>
      <c r="F5083" t="s">
        <v>8</v>
      </c>
      <c r="G5083" t="s">
        <v>3282</v>
      </c>
      <c r="H5083" t="s">
        <v>3282</v>
      </c>
      <c r="J5083" t="s">
        <v>20</v>
      </c>
    </row>
    <row r="5084" spans="1:10" x14ac:dyDescent="0.25">
      <c r="A5084">
        <v>2024</v>
      </c>
      <c r="B5084" t="s">
        <v>5817</v>
      </c>
      <c r="C5084" s="2" t="s">
        <v>4977</v>
      </c>
      <c r="D5084" s="3">
        <v>45362</v>
      </c>
      <c r="E5084" s="2">
        <v>35</v>
      </c>
      <c r="F5084" t="s">
        <v>8</v>
      </c>
      <c r="G5084" t="s">
        <v>20</v>
      </c>
      <c r="H5084" t="s">
        <v>3282</v>
      </c>
      <c r="I5084" t="s">
        <v>21</v>
      </c>
      <c r="J5084" t="s">
        <v>20</v>
      </c>
    </row>
    <row r="5085" spans="1:10" x14ac:dyDescent="0.25">
      <c r="A5085">
        <v>2024</v>
      </c>
      <c r="B5085" t="s">
        <v>5817</v>
      </c>
      <c r="C5085" s="2" t="s">
        <v>4978</v>
      </c>
      <c r="D5085" s="3">
        <v>45362</v>
      </c>
      <c r="E5085" s="2">
        <v>35</v>
      </c>
      <c r="F5085" t="s">
        <v>8</v>
      </c>
      <c r="G5085" t="s">
        <v>20</v>
      </c>
      <c r="H5085" t="s">
        <v>3282</v>
      </c>
      <c r="I5085" t="s">
        <v>21</v>
      </c>
      <c r="J5085" t="s">
        <v>20</v>
      </c>
    </row>
    <row r="5086" spans="1:10" x14ac:dyDescent="0.25">
      <c r="A5086">
        <v>2024</v>
      </c>
      <c r="B5086" t="s">
        <v>5817</v>
      </c>
      <c r="C5086" s="2" t="s">
        <v>4979</v>
      </c>
      <c r="D5086" s="3">
        <v>45362</v>
      </c>
      <c r="E5086" s="2">
        <v>35</v>
      </c>
      <c r="F5086" t="s">
        <v>8</v>
      </c>
      <c r="G5086" t="s">
        <v>20</v>
      </c>
      <c r="H5086" t="s">
        <v>3282</v>
      </c>
      <c r="I5086" t="s">
        <v>21</v>
      </c>
      <c r="J5086" t="s">
        <v>20</v>
      </c>
    </row>
    <row r="5087" spans="1:10" x14ac:dyDescent="0.25">
      <c r="A5087">
        <v>2024</v>
      </c>
      <c r="B5087" t="s">
        <v>5817</v>
      </c>
      <c r="C5087" s="2" t="s">
        <v>4980</v>
      </c>
      <c r="D5087" s="3">
        <v>45362</v>
      </c>
      <c r="E5087" s="2">
        <v>35</v>
      </c>
      <c r="F5087" t="s">
        <v>8</v>
      </c>
      <c r="G5087" t="s">
        <v>3282</v>
      </c>
      <c r="H5087" t="s">
        <v>3282</v>
      </c>
      <c r="J5087" t="s">
        <v>20</v>
      </c>
    </row>
    <row r="5088" spans="1:10" x14ac:dyDescent="0.25">
      <c r="A5088">
        <v>2024</v>
      </c>
      <c r="B5088" t="s">
        <v>5817</v>
      </c>
      <c r="C5088" s="2" t="s">
        <v>4981</v>
      </c>
      <c r="D5088" s="3">
        <v>45362</v>
      </c>
      <c r="E5088" s="2">
        <v>34</v>
      </c>
      <c r="F5088" s="5" t="s">
        <v>8</v>
      </c>
      <c r="G5088" t="s">
        <v>20</v>
      </c>
      <c r="H5088" t="s">
        <v>3282</v>
      </c>
      <c r="I5088" t="s">
        <v>21</v>
      </c>
      <c r="J5088" t="s">
        <v>20</v>
      </c>
    </row>
    <row r="5089" spans="1:10" x14ac:dyDescent="0.25">
      <c r="A5089">
        <v>2024</v>
      </c>
      <c r="B5089" t="s">
        <v>5817</v>
      </c>
      <c r="C5089" s="2" t="s">
        <v>4982</v>
      </c>
      <c r="D5089" s="3">
        <v>45362</v>
      </c>
      <c r="E5089" s="2">
        <v>38</v>
      </c>
      <c r="F5089" s="5" t="s">
        <v>8</v>
      </c>
      <c r="G5089" t="s">
        <v>3282</v>
      </c>
      <c r="H5089" t="s">
        <v>3282</v>
      </c>
      <c r="J5089" t="s">
        <v>20</v>
      </c>
    </row>
    <row r="5090" spans="1:10" x14ac:dyDescent="0.25">
      <c r="A5090">
        <v>2024</v>
      </c>
      <c r="B5090" t="s">
        <v>5817</v>
      </c>
      <c r="C5090" s="2" t="s">
        <v>4983</v>
      </c>
      <c r="D5090" s="3">
        <v>45362</v>
      </c>
      <c r="E5090" s="2">
        <v>35</v>
      </c>
      <c r="F5090" s="5" t="s">
        <v>8</v>
      </c>
      <c r="G5090" t="s">
        <v>20</v>
      </c>
      <c r="H5090" t="s">
        <v>3282</v>
      </c>
      <c r="I5090" t="s">
        <v>21</v>
      </c>
      <c r="J5090" t="s">
        <v>20</v>
      </c>
    </row>
    <row r="5091" spans="1:10" x14ac:dyDescent="0.25">
      <c r="A5091">
        <v>2024</v>
      </c>
      <c r="B5091" t="s">
        <v>5817</v>
      </c>
      <c r="C5091" s="2" t="s">
        <v>4984</v>
      </c>
      <c r="D5091" s="3">
        <v>45362</v>
      </c>
      <c r="E5091" s="2">
        <v>41</v>
      </c>
      <c r="F5091" s="5" t="s">
        <v>8</v>
      </c>
      <c r="G5091" t="s">
        <v>3282</v>
      </c>
      <c r="H5091" t="s">
        <v>3282</v>
      </c>
      <c r="J5091" t="s">
        <v>20</v>
      </c>
    </row>
    <row r="5092" spans="1:10" x14ac:dyDescent="0.25">
      <c r="A5092">
        <v>2024</v>
      </c>
      <c r="B5092" t="s">
        <v>5817</v>
      </c>
      <c r="C5092" s="2" t="s">
        <v>4985</v>
      </c>
      <c r="D5092" s="3">
        <v>45362</v>
      </c>
      <c r="E5092" s="2">
        <v>36</v>
      </c>
      <c r="F5092" s="5" t="s">
        <v>8</v>
      </c>
      <c r="G5092" t="s">
        <v>20</v>
      </c>
      <c r="H5092" t="s">
        <v>3282</v>
      </c>
      <c r="I5092" t="s">
        <v>21</v>
      </c>
      <c r="J5092" t="s">
        <v>20</v>
      </c>
    </row>
    <row r="5093" spans="1:10" x14ac:dyDescent="0.25">
      <c r="A5093">
        <v>2024</v>
      </c>
      <c r="B5093" t="s">
        <v>5817</v>
      </c>
      <c r="C5093" s="2" t="s">
        <v>4986</v>
      </c>
      <c r="D5093" s="3">
        <v>45362</v>
      </c>
      <c r="E5093" s="2">
        <v>38</v>
      </c>
      <c r="F5093" s="5" t="s">
        <v>8</v>
      </c>
      <c r="G5093" t="s">
        <v>3282</v>
      </c>
      <c r="H5093" t="s">
        <v>3282</v>
      </c>
      <c r="J5093" t="s">
        <v>20</v>
      </c>
    </row>
    <row r="5094" spans="1:10" x14ac:dyDescent="0.25">
      <c r="A5094">
        <v>2024</v>
      </c>
      <c r="B5094" t="s">
        <v>5817</v>
      </c>
      <c r="C5094" s="2" t="s">
        <v>4987</v>
      </c>
      <c r="D5094" s="3">
        <v>45362</v>
      </c>
      <c r="E5094" s="2">
        <v>33</v>
      </c>
      <c r="F5094" s="5" t="s">
        <v>8</v>
      </c>
      <c r="G5094" t="s">
        <v>20</v>
      </c>
      <c r="H5094" t="s">
        <v>3282</v>
      </c>
      <c r="I5094" t="s">
        <v>21</v>
      </c>
      <c r="J5094" t="s">
        <v>20</v>
      </c>
    </row>
    <row r="5095" spans="1:10" x14ac:dyDescent="0.25">
      <c r="A5095">
        <v>2024</v>
      </c>
      <c r="B5095" t="s">
        <v>5817</v>
      </c>
      <c r="C5095" s="2" t="s">
        <v>4988</v>
      </c>
      <c r="D5095" s="3">
        <v>45362</v>
      </c>
      <c r="E5095" s="2">
        <v>33</v>
      </c>
      <c r="F5095" s="5" t="s">
        <v>8</v>
      </c>
      <c r="G5095" t="s">
        <v>3282</v>
      </c>
      <c r="H5095" t="s">
        <v>3282</v>
      </c>
      <c r="J5095" t="s">
        <v>20</v>
      </c>
    </row>
    <row r="5096" spans="1:10" x14ac:dyDescent="0.25">
      <c r="A5096">
        <v>2024</v>
      </c>
      <c r="B5096" t="s">
        <v>5817</v>
      </c>
      <c r="C5096" s="2" t="s">
        <v>4989</v>
      </c>
      <c r="D5096" s="3">
        <v>45362</v>
      </c>
      <c r="E5096" s="2">
        <v>51</v>
      </c>
      <c r="F5096" s="5" t="s">
        <v>8</v>
      </c>
      <c r="G5096" t="s">
        <v>20</v>
      </c>
      <c r="H5096" t="s">
        <v>3282</v>
      </c>
      <c r="I5096" t="s">
        <v>21</v>
      </c>
      <c r="J5096" t="s">
        <v>20</v>
      </c>
    </row>
    <row r="5097" spans="1:10" x14ac:dyDescent="0.25">
      <c r="A5097">
        <v>2024</v>
      </c>
      <c r="B5097" t="s">
        <v>5817</v>
      </c>
      <c r="C5097" s="2" t="s">
        <v>4990</v>
      </c>
      <c r="D5097" s="3">
        <v>45362</v>
      </c>
      <c r="E5097" s="2">
        <v>53</v>
      </c>
      <c r="F5097" s="5" t="s">
        <v>8</v>
      </c>
      <c r="G5097" t="s">
        <v>3282</v>
      </c>
      <c r="H5097" t="s">
        <v>3282</v>
      </c>
      <c r="J5097" t="s">
        <v>16</v>
      </c>
    </row>
    <row r="5098" spans="1:10" x14ac:dyDescent="0.25">
      <c r="A5098">
        <v>2024</v>
      </c>
      <c r="B5098" t="s">
        <v>5817</v>
      </c>
      <c r="C5098" s="2" t="s">
        <v>4991</v>
      </c>
      <c r="D5098" s="3">
        <v>45362</v>
      </c>
      <c r="E5098" s="2">
        <v>57</v>
      </c>
      <c r="F5098" s="5" t="s">
        <v>8</v>
      </c>
      <c r="G5098" t="s">
        <v>3282</v>
      </c>
      <c r="H5098" t="s">
        <v>3282</v>
      </c>
      <c r="J5098" t="s">
        <v>16</v>
      </c>
    </row>
    <row r="5099" spans="1:10" x14ac:dyDescent="0.25">
      <c r="A5099">
        <v>2024</v>
      </c>
      <c r="B5099" t="s">
        <v>5817</v>
      </c>
      <c r="C5099" s="2" t="s">
        <v>4992</v>
      </c>
      <c r="D5099" s="3">
        <v>45362</v>
      </c>
      <c r="E5099" s="2">
        <v>49</v>
      </c>
      <c r="F5099" s="5" t="s">
        <v>8</v>
      </c>
      <c r="G5099" t="s">
        <v>3282</v>
      </c>
      <c r="H5099" t="s">
        <v>3282</v>
      </c>
      <c r="J5099" t="s">
        <v>20</v>
      </c>
    </row>
    <row r="5100" spans="1:10" x14ac:dyDescent="0.25">
      <c r="A5100">
        <v>2024</v>
      </c>
      <c r="B5100" t="s">
        <v>5817</v>
      </c>
      <c r="C5100" s="2" t="s">
        <v>4993</v>
      </c>
      <c r="D5100" s="3">
        <v>45362</v>
      </c>
      <c r="E5100" s="2">
        <v>60</v>
      </c>
      <c r="F5100" s="5" t="s">
        <v>8</v>
      </c>
      <c r="G5100" t="s">
        <v>20</v>
      </c>
      <c r="H5100" t="s">
        <v>3282</v>
      </c>
      <c r="I5100" t="s">
        <v>21</v>
      </c>
      <c r="J5100" t="s">
        <v>20</v>
      </c>
    </row>
    <row r="5101" spans="1:10" x14ac:dyDescent="0.25">
      <c r="A5101">
        <v>2024</v>
      </c>
      <c r="B5101" t="s">
        <v>5817</v>
      </c>
      <c r="C5101" s="2" t="s">
        <v>4994</v>
      </c>
      <c r="D5101" s="3">
        <v>45362</v>
      </c>
      <c r="E5101" s="2">
        <v>59</v>
      </c>
      <c r="F5101" s="5" t="s">
        <v>8</v>
      </c>
      <c r="G5101" t="s">
        <v>16</v>
      </c>
      <c r="H5101" t="s">
        <v>3282</v>
      </c>
      <c r="I5101" t="s">
        <v>23</v>
      </c>
      <c r="J5101" t="s">
        <v>16</v>
      </c>
    </row>
    <row r="5102" spans="1:10" x14ac:dyDescent="0.25">
      <c r="A5102">
        <v>2024</v>
      </c>
      <c r="B5102" t="s">
        <v>5817</v>
      </c>
      <c r="C5102" s="2" t="s">
        <v>4995</v>
      </c>
      <c r="D5102" s="3">
        <v>45362</v>
      </c>
      <c r="E5102" s="2">
        <v>46</v>
      </c>
      <c r="F5102" s="5" t="s">
        <v>8</v>
      </c>
      <c r="G5102" t="s">
        <v>20</v>
      </c>
      <c r="H5102" t="s">
        <v>3282</v>
      </c>
      <c r="I5102" t="s">
        <v>21</v>
      </c>
      <c r="J5102" t="s">
        <v>20</v>
      </c>
    </row>
    <row r="5103" spans="1:10" x14ac:dyDescent="0.25">
      <c r="A5103">
        <v>2024</v>
      </c>
      <c r="B5103" t="s">
        <v>5817</v>
      </c>
      <c r="C5103" s="2" t="s">
        <v>4996</v>
      </c>
      <c r="D5103" s="3">
        <v>45363</v>
      </c>
      <c r="E5103" s="2">
        <v>59</v>
      </c>
      <c r="F5103" s="5" t="s">
        <v>8</v>
      </c>
      <c r="G5103" t="s">
        <v>3282</v>
      </c>
      <c r="H5103" t="s">
        <v>3282</v>
      </c>
      <c r="J5103" t="s">
        <v>16</v>
      </c>
    </row>
    <row r="5104" spans="1:10" x14ac:dyDescent="0.25">
      <c r="A5104">
        <v>2024</v>
      </c>
      <c r="B5104" t="s">
        <v>5817</v>
      </c>
      <c r="C5104" s="2" t="s">
        <v>4997</v>
      </c>
      <c r="D5104" s="3">
        <v>45363</v>
      </c>
      <c r="E5104" s="2">
        <v>48</v>
      </c>
      <c r="F5104" s="5" t="s">
        <v>8</v>
      </c>
      <c r="G5104" t="s">
        <v>3282</v>
      </c>
      <c r="H5104" t="s">
        <v>3282</v>
      </c>
      <c r="J5104" t="s">
        <v>20</v>
      </c>
    </row>
    <row r="5105" spans="1:10" x14ac:dyDescent="0.25">
      <c r="A5105">
        <v>2024</v>
      </c>
      <c r="B5105" t="s">
        <v>5817</v>
      </c>
      <c r="C5105" s="2" t="s">
        <v>4998</v>
      </c>
      <c r="D5105" s="3">
        <v>45363</v>
      </c>
      <c r="E5105" s="2">
        <v>47</v>
      </c>
      <c r="F5105" s="5" t="s">
        <v>8</v>
      </c>
      <c r="G5105" t="s">
        <v>20</v>
      </c>
      <c r="H5105" t="s">
        <v>3282</v>
      </c>
      <c r="I5105" t="s">
        <v>21</v>
      </c>
      <c r="J5105" t="s">
        <v>20</v>
      </c>
    </row>
    <row r="5106" spans="1:10" x14ac:dyDescent="0.25">
      <c r="A5106">
        <v>2024</v>
      </c>
      <c r="B5106" t="s">
        <v>5817</v>
      </c>
      <c r="C5106" s="2" t="s">
        <v>4999</v>
      </c>
      <c r="D5106" s="3">
        <v>45362</v>
      </c>
      <c r="E5106" s="2">
        <v>67</v>
      </c>
      <c r="F5106" s="5" t="s">
        <v>8</v>
      </c>
      <c r="G5106" t="s">
        <v>20</v>
      </c>
      <c r="H5106" t="s">
        <v>3282</v>
      </c>
      <c r="I5106" t="s">
        <v>21</v>
      </c>
      <c r="J5106" t="s">
        <v>20</v>
      </c>
    </row>
    <row r="5107" spans="1:10" x14ac:dyDescent="0.25">
      <c r="A5107">
        <v>2024</v>
      </c>
      <c r="B5107" t="s">
        <v>5817</v>
      </c>
      <c r="C5107" s="2" t="s">
        <v>5000</v>
      </c>
      <c r="D5107" s="3">
        <v>45362</v>
      </c>
      <c r="E5107" s="2">
        <v>65</v>
      </c>
      <c r="F5107" s="5" t="s">
        <v>8</v>
      </c>
      <c r="G5107" t="s">
        <v>9</v>
      </c>
      <c r="H5107" t="s">
        <v>10</v>
      </c>
      <c r="I5107" t="s">
        <v>10</v>
      </c>
      <c r="J5107" t="s">
        <v>9</v>
      </c>
    </row>
    <row r="5108" spans="1:10" x14ac:dyDescent="0.25">
      <c r="A5108">
        <v>2024</v>
      </c>
      <c r="B5108" t="s">
        <v>5817</v>
      </c>
      <c r="C5108" s="2" t="s">
        <v>5001</v>
      </c>
      <c r="D5108" s="3">
        <v>45363</v>
      </c>
      <c r="E5108" s="2">
        <v>76</v>
      </c>
      <c r="F5108" s="5" t="s">
        <v>8</v>
      </c>
      <c r="G5108" t="s">
        <v>20</v>
      </c>
      <c r="H5108" t="s">
        <v>3282</v>
      </c>
      <c r="I5108" t="s">
        <v>21</v>
      </c>
      <c r="J5108" t="s">
        <v>20</v>
      </c>
    </row>
    <row r="5109" spans="1:10" x14ac:dyDescent="0.25">
      <c r="A5109">
        <v>2024</v>
      </c>
      <c r="B5109" t="s">
        <v>5817</v>
      </c>
      <c r="C5109" s="2" t="s">
        <v>5002</v>
      </c>
      <c r="D5109" s="3">
        <v>45363</v>
      </c>
      <c r="E5109" s="2">
        <v>71</v>
      </c>
      <c r="F5109" s="5" t="s">
        <v>8</v>
      </c>
      <c r="G5109" t="s">
        <v>9</v>
      </c>
      <c r="H5109" t="s">
        <v>10</v>
      </c>
      <c r="I5109" t="s">
        <v>10</v>
      </c>
      <c r="J5109" t="s">
        <v>9</v>
      </c>
    </row>
    <row r="5110" spans="1:10" x14ac:dyDescent="0.25">
      <c r="A5110">
        <v>2024</v>
      </c>
      <c r="B5110" t="s">
        <v>5817</v>
      </c>
      <c r="C5110" s="2" t="s">
        <v>5003</v>
      </c>
      <c r="D5110" s="3">
        <v>45363</v>
      </c>
      <c r="E5110" s="2">
        <v>84</v>
      </c>
      <c r="F5110" s="5" t="s">
        <v>8</v>
      </c>
      <c r="G5110" t="s">
        <v>9</v>
      </c>
      <c r="H5110" t="s">
        <v>10</v>
      </c>
      <c r="I5110" t="s">
        <v>10</v>
      </c>
      <c r="J5110" t="s">
        <v>9</v>
      </c>
    </row>
    <row r="5111" spans="1:10" x14ac:dyDescent="0.25">
      <c r="A5111">
        <v>2024</v>
      </c>
      <c r="B5111" t="s">
        <v>5806</v>
      </c>
      <c r="C5111" s="2" t="s">
        <v>5004</v>
      </c>
      <c r="D5111" s="3">
        <v>45376</v>
      </c>
      <c r="E5111">
        <v>37</v>
      </c>
      <c r="F5111" t="s">
        <v>8</v>
      </c>
      <c r="G5111" t="s">
        <v>20</v>
      </c>
      <c r="H5111" t="s">
        <v>3282</v>
      </c>
      <c r="I5111" t="s">
        <v>21</v>
      </c>
      <c r="J5111" t="s">
        <v>20</v>
      </c>
    </row>
    <row r="5112" spans="1:10" x14ac:dyDescent="0.25">
      <c r="A5112">
        <v>2024</v>
      </c>
      <c r="B5112" t="s">
        <v>5806</v>
      </c>
      <c r="C5112" s="2" t="s">
        <v>5005</v>
      </c>
      <c r="D5112" s="3">
        <v>45377</v>
      </c>
      <c r="E5112">
        <v>89</v>
      </c>
      <c r="F5112" t="s">
        <v>15</v>
      </c>
      <c r="G5112" t="s">
        <v>9</v>
      </c>
      <c r="H5112" t="s">
        <v>16</v>
      </c>
      <c r="I5112" t="s">
        <v>1383</v>
      </c>
      <c r="J5112" t="s">
        <v>9</v>
      </c>
    </row>
    <row r="5113" spans="1:10" x14ac:dyDescent="0.25">
      <c r="A5113">
        <v>2024</v>
      </c>
      <c r="B5113" t="s">
        <v>5806</v>
      </c>
      <c r="C5113" s="2" t="s">
        <v>5006</v>
      </c>
      <c r="D5113" s="3">
        <v>45377</v>
      </c>
      <c r="E5113">
        <v>91</v>
      </c>
      <c r="F5113" t="s">
        <v>15</v>
      </c>
      <c r="G5113" t="s">
        <v>9</v>
      </c>
      <c r="H5113" t="s">
        <v>57</v>
      </c>
      <c r="I5113" t="s">
        <v>57</v>
      </c>
      <c r="J5113" t="s">
        <v>9</v>
      </c>
    </row>
    <row r="5114" spans="1:10" x14ac:dyDescent="0.25">
      <c r="A5114">
        <v>2024</v>
      </c>
      <c r="B5114" t="s">
        <v>5806</v>
      </c>
      <c r="C5114" s="2" t="s">
        <v>5007</v>
      </c>
      <c r="D5114" s="3">
        <v>45377</v>
      </c>
      <c r="E5114">
        <v>92</v>
      </c>
      <c r="F5114" t="s">
        <v>15</v>
      </c>
      <c r="G5114" t="s">
        <v>16</v>
      </c>
      <c r="H5114" t="s">
        <v>3282</v>
      </c>
      <c r="I5114" t="s">
        <v>23</v>
      </c>
      <c r="J5114" t="s">
        <v>16</v>
      </c>
    </row>
    <row r="5115" spans="1:10" x14ac:dyDescent="0.25">
      <c r="A5115">
        <v>2024</v>
      </c>
      <c r="B5115" t="s">
        <v>5807</v>
      </c>
      <c r="C5115" s="2" t="s">
        <v>5008</v>
      </c>
      <c r="D5115" s="3">
        <v>45377</v>
      </c>
      <c r="E5115">
        <v>71</v>
      </c>
      <c r="F5115" t="s">
        <v>15</v>
      </c>
      <c r="G5115" t="s">
        <v>9</v>
      </c>
      <c r="H5115" t="s">
        <v>10</v>
      </c>
      <c r="I5115" t="s">
        <v>10</v>
      </c>
      <c r="J5115" t="s">
        <v>9</v>
      </c>
    </row>
    <row r="5116" spans="1:10" x14ac:dyDescent="0.25">
      <c r="A5116">
        <v>2024</v>
      </c>
      <c r="B5116" t="s">
        <v>5807</v>
      </c>
      <c r="C5116" s="2" t="s">
        <v>5009</v>
      </c>
      <c r="D5116" s="3">
        <v>45378</v>
      </c>
      <c r="E5116">
        <v>70</v>
      </c>
      <c r="F5116" t="s">
        <v>15</v>
      </c>
      <c r="G5116" t="s">
        <v>9</v>
      </c>
      <c r="I5116" t="s">
        <v>12</v>
      </c>
      <c r="J5116" t="s">
        <v>9</v>
      </c>
    </row>
    <row r="5117" spans="1:10" x14ac:dyDescent="0.25">
      <c r="A5117">
        <v>2024</v>
      </c>
      <c r="B5117" t="s">
        <v>5807</v>
      </c>
      <c r="C5117" s="2" t="s">
        <v>5010</v>
      </c>
      <c r="D5117" s="3">
        <v>45379</v>
      </c>
      <c r="E5117">
        <v>77</v>
      </c>
      <c r="F5117" t="s">
        <v>15</v>
      </c>
      <c r="G5117" t="s">
        <v>9</v>
      </c>
      <c r="H5117" t="s">
        <v>10</v>
      </c>
      <c r="I5117" t="s">
        <v>10</v>
      </c>
      <c r="J5117" t="s">
        <v>9</v>
      </c>
    </row>
    <row r="5118" spans="1:10" x14ac:dyDescent="0.25">
      <c r="A5118">
        <v>2024</v>
      </c>
      <c r="B5118" t="s">
        <v>5808</v>
      </c>
      <c r="C5118" s="2" t="s">
        <v>5011</v>
      </c>
      <c r="D5118" s="3">
        <v>45380</v>
      </c>
      <c r="E5118">
        <v>35</v>
      </c>
      <c r="F5118" t="s">
        <v>8</v>
      </c>
      <c r="G5118" t="s">
        <v>20</v>
      </c>
      <c r="H5118" t="s">
        <v>3282</v>
      </c>
      <c r="I5118" t="s">
        <v>21</v>
      </c>
      <c r="J5118" t="s">
        <v>20</v>
      </c>
    </row>
    <row r="5119" spans="1:10" x14ac:dyDescent="0.25">
      <c r="A5119">
        <v>2024</v>
      </c>
      <c r="B5119" t="s">
        <v>5812</v>
      </c>
      <c r="C5119" s="2" t="s">
        <v>5012</v>
      </c>
      <c r="D5119" s="3">
        <v>45379</v>
      </c>
      <c r="E5119">
        <v>39</v>
      </c>
      <c r="F5119" t="s">
        <v>8</v>
      </c>
      <c r="G5119" t="s">
        <v>3282</v>
      </c>
      <c r="H5119" t="s">
        <v>3282</v>
      </c>
      <c r="J5119" t="s">
        <v>16</v>
      </c>
    </row>
    <row r="5120" spans="1:10" x14ac:dyDescent="0.25">
      <c r="A5120">
        <v>2024</v>
      </c>
      <c r="B5120" t="s">
        <v>5812</v>
      </c>
      <c r="C5120" s="2" t="s">
        <v>5013</v>
      </c>
      <c r="D5120" s="3">
        <v>45379</v>
      </c>
      <c r="E5120">
        <v>41</v>
      </c>
      <c r="F5120" t="s">
        <v>8</v>
      </c>
      <c r="G5120" t="s">
        <v>3282</v>
      </c>
      <c r="H5120" t="s">
        <v>3282</v>
      </c>
      <c r="J5120" t="s">
        <v>20</v>
      </c>
    </row>
    <row r="5121" spans="1:10" x14ac:dyDescent="0.25">
      <c r="A5121">
        <v>2024</v>
      </c>
      <c r="B5121" t="s">
        <v>5812</v>
      </c>
      <c r="C5121" s="2" t="s">
        <v>5014</v>
      </c>
      <c r="D5121" s="3">
        <v>45379</v>
      </c>
      <c r="E5121">
        <v>43</v>
      </c>
      <c r="F5121" t="s">
        <v>8</v>
      </c>
      <c r="G5121" t="s">
        <v>3282</v>
      </c>
      <c r="H5121" t="s">
        <v>3282</v>
      </c>
      <c r="J5121" t="s">
        <v>20</v>
      </c>
    </row>
    <row r="5122" spans="1:10" x14ac:dyDescent="0.25">
      <c r="A5122">
        <v>2024</v>
      </c>
      <c r="B5122" t="s">
        <v>5812</v>
      </c>
      <c r="C5122" s="2" t="s">
        <v>5015</v>
      </c>
      <c r="D5122" s="3">
        <v>45379</v>
      </c>
      <c r="E5122">
        <v>36</v>
      </c>
      <c r="F5122" t="s">
        <v>8</v>
      </c>
      <c r="G5122" t="s">
        <v>3282</v>
      </c>
      <c r="H5122" t="s">
        <v>3282</v>
      </c>
      <c r="J5122" t="s">
        <v>20</v>
      </c>
    </row>
    <row r="5123" spans="1:10" x14ac:dyDescent="0.25">
      <c r="A5123">
        <v>2024</v>
      </c>
      <c r="B5123" t="s">
        <v>5812</v>
      </c>
      <c r="C5123" s="2" t="s">
        <v>5016</v>
      </c>
      <c r="D5123" s="3">
        <v>45379</v>
      </c>
      <c r="E5123">
        <v>44</v>
      </c>
      <c r="F5123" t="s">
        <v>8</v>
      </c>
      <c r="G5123" t="s">
        <v>3282</v>
      </c>
      <c r="H5123" t="s">
        <v>3282</v>
      </c>
      <c r="J5123" t="s">
        <v>20</v>
      </c>
    </row>
    <row r="5124" spans="1:10" x14ac:dyDescent="0.25">
      <c r="A5124">
        <v>2024</v>
      </c>
      <c r="B5124" t="s">
        <v>5812</v>
      </c>
      <c r="C5124" s="2" t="s">
        <v>5017</v>
      </c>
      <c r="D5124" s="3">
        <v>45376</v>
      </c>
      <c r="E5124">
        <v>48</v>
      </c>
      <c r="F5124" t="s">
        <v>8</v>
      </c>
      <c r="G5124" t="s">
        <v>3282</v>
      </c>
      <c r="H5124" t="s">
        <v>3282</v>
      </c>
      <c r="J5124" t="s">
        <v>20</v>
      </c>
    </row>
    <row r="5125" spans="1:10" x14ac:dyDescent="0.25">
      <c r="A5125">
        <v>2024</v>
      </c>
      <c r="B5125" t="s">
        <v>5812</v>
      </c>
      <c r="C5125" s="2" t="s">
        <v>5018</v>
      </c>
      <c r="D5125" s="3">
        <v>45376</v>
      </c>
      <c r="E5125">
        <v>45</v>
      </c>
      <c r="F5125" t="s">
        <v>8</v>
      </c>
      <c r="G5125" t="s">
        <v>3282</v>
      </c>
      <c r="H5125" t="s">
        <v>3282</v>
      </c>
      <c r="J5125" t="s">
        <v>16</v>
      </c>
    </row>
    <row r="5126" spans="1:10" x14ac:dyDescent="0.25">
      <c r="A5126">
        <v>2024</v>
      </c>
      <c r="B5126" t="s">
        <v>5812</v>
      </c>
      <c r="C5126" s="2" t="s">
        <v>5019</v>
      </c>
      <c r="D5126" s="3">
        <v>45379</v>
      </c>
      <c r="E5126">
        <v>57</v>
      </c>
      <c r="F5126" t="s">
        <v>8</v>
      </c>
      <c r="G5126" t="s">
        <v>3282</v>
      </c>
      <c r="H5126" t="s">
        <v>3282</v>
      </c>
      <c r="J5126" t="s">
        <v>16</v>
      </c>
    </row>
    <row r="5127" spans="1:10" x14ac:dyDescent="0.25">
      <c r="A5127">
        <v>2024</v>
      </c>
      <c r="B5127" t="s">
        <v>5812</v>
      </c>
      <c r="C5127" s="2" t="s">
        <v>5020</v>
      </c>
      <c r="D5127" s="3">
        <v>45379</v>
      </c>
      <c r="E5127">
        <v>50</v>
      </c>
      <c r="F5127" t="s">
        <v>8</v>
      </c>
      <c r="G5127" t="s">
        <v>3282</v>
      </c>
      <c r="H5127" t="s">
        <v>3282</v>
      </c>
      <c r="J5127" t="s">
        <v>16</v>
      </c>
    </row>
    <row r="5128" spans="1:10" x14ac:dyDescent="0.25">
      <c r="A5128">
        <v>2024</v>
      </c>
      <c r="B5128" t="s">
        <v>5812</v>
      </c>
      <c r="C5128" s="2" t="s">
        <v>5021</v>
      </c>
      <c r="D5128" s="3">
        <v>45379</v>
      </c>
      <c r="E5128">
        <v>52</v>
      </c>
      <c r="F5128" t="s">
        <v>8</v>
      </c>
      <c r="G5128" t="s">
        <v>3282</v>
      </c>
      <c r="H5128" t="s">
        <v>3282</v>
      </c>
      <c r="J5128" t="s">
        <v>20</v>
      </c>
    </row>
    <row r="5129" spans="1:10" x14ac:dyDescent="0.25">
      <c r="A5129">
        <v>2024</v>
      </c>
      <c r="B5129" t="s">
        <v>5812</v>
      </c>
      <c r="C5129" s="2" t="s">
        <v>5022</v>
      </c>
      <c r="D5129" s="3">
        <v>45376</v>
      </c>
      <c r="E5129">
        <v>80</v>
      </c>
      <c r="F5129" t="s">
        <v>15</v>
      </c>
      <c r="G5129" t="s">
        <v>16</v>
      </c>
      <c r="H5129" t="s">
        <v>3282</v>
      </c>
      <c r="I5129" t="s">
        <v>23</v>
      </c>
      <c r="J5129" t="s">
        <v>16</v>
      </c>
    </row>
    <row r="5130" spans="1:10" x14ac:dyDescent="0.25">
      <c r="A5130">
        <v>2024</v>
      </c>
      <c r="B5130" t="s">
        <v>5812</v>
      </c>
      <c r="C5130" s="2" t="s">
        <v>5023</v>
      </c>
      <c r="D5130" s="3">
        <v>45376</v>
      </c>
      <c r="E5130">
        <v>79</v>
      </c>
      <c r="F5130" t="s">
        <v>15</v>
      </c>
      <c r="G5130" t="s">
        <v>9</v>
      </c>
      <c r="H5130" t="s">
        <v>10</v>
      </c>
      <c r="I5130" t="s">
        <v>10</v>
      </c>
      <c r="J5130" t="s">
        <v>9</v>
      </c>
    </row>
    <row r="5131" spans="1:10" x14ac:dyDescent="0.25">
      <c r="A5131">
        <v>2024</v>
      </c>
      <c r="B5131" t="s">
        <v>5812</v>
      </c>
      <c r="C5131" s="2" t="s">
        <v>5024</v>
      </c>
      <c r="D5131" s="3">
        <v>45376</v>
      </c>
      <c r="E5131">
        <v>82</v>
      </c>
      <c r="F5131" t="s">
        <v>15</v>
      </c>
      <c r="G5131" t="s">
        <v>16</v>
      </c>
      <c r="H5131" t="s">
        <v>3282</v>
      </c>
      <c r="I5131" t="s">
        <v>23</v>
      </c>
      <c r="J5131" t="s">
        <v>16</v>
      </c>
    </row>
    <row r="5132" spans="1:10" x14ac:dyDescent="0.25">
      <c r="A5132">
        <v>2024</v>
      </c>
      <c r="B5132" t="s">
        <v>5812</v>
      </c>
      <c r="C5132" s="2" t="s">
        <v>5025</v>
      </c>
      <c r="D5132" s="3">
        <v>45376</v>
      </c>
      <c r="E5132">
        <v>88</v>
      </c>
      <c r="F5132" t="s">
        <v>15</v>
      </c>
      <c r="G5132" t="s">
        <v>16</v>
      </c>
      <c r="H5132" t="s">
        <v>3282</v>
      </c>
      <c r="I5132" t="s">
        <v>23</v>
      </c>
      <c r="J5132" t="s">
        <v>16</v>
      </c>
    </row>
    <row r="5133" spans="1:10" x14ac:dyDescent="0.25">
      <c r="A5133">
        <v>2024</v>
      </c>
      <c r="B5133" t="s">
        <v>5812</v>
      </c>
      <c r="C5133" s="2" t="s">
        <v>5026</v>
      </c>
      <c r="D5133" s="3">
        <v>45379</v>
      </c>
      <c r="E5133">
        <v>86</v>
      </c>
      <c r="F5133" t="s">
        <v>15</v>
      </c>
      <c r="G5133" t="s">
        <v>20</v>
      </c>
      <c r="H5133" t="s">
        <v>3282</v>
      </c>
      <c r="I5133" t="s">
        <v>21</v>
      </c>
      <c r="J5133" t="s">
        <v>20</v>
      </c>
    </row>
    <row r="5134" spans="1:10" x14ac:dyDescent="0.25">
      <c r="A5134">
        <v>2024</v>
      </c>
      <c r="B5134" t="s">
        <v>5812</v>
      </c>
      <c r="C5134" s="2" t="s">
        <v>5027</v>
      </c>
      <c r="D5134" s="3">
        <v>45379</v>
      </c>
      <c r="E5134">
        <v>86</v>
      </c>
      <c r="F5134" t="s">
        <v>15</v>
      </c>
      <c r="G5134" t="s">
        <v>16</v>
      </c>
      <c r="H5134" t="s">
        <v>3282</v>
      </c>
      <c r="I5134" t="s">
        <v>23</v>
      </c>
      <c r="J5134" t="s">
        <v>16</v>
      </c>
    </row>
    <row r="5135" spans="1:10" x14ac:dyDescent="0.25">
      <c r="A5135">
        <v>2024</v>
      </c>
      <c r="B5135" t="s">
        <v>5816</v>
      </c>
      <c r="C5135" s="2" t="s">
        <v>5028</v>
      </c>
      <c r="D5135" s="3">
        <v>45371</v>
      </c>
      <c r="E5135">
        <v>41</v>
      </c>
      <c r="F5135" t="s">
        <v>62</v>
      </c>
      <c r="G5135" t="s">
        <v>20</v>
      </c>
      <c r="H5135" t="s">
        <v>3282</v>
      </c>
      <c r="I5135" t="s">
        <v>21</v>
      </c>
      <c r="J5135" t="s">
        <v>20</v>
      </c>
    </row>
    <row r="5136" spans="1:10" x14ac:dyDescent="0.25">
      <c r="A5136">
        <v>2024</v>
      </c>
      <c r="B5136" t="s">
        <v>5816</v>
      </c>
      <c r="C5136" s="2" t="s">
        <v>5029</v>
      </c>
      <c r="D5136" s="3">
        <v>45371</v>
      </c>
      <c r="E5136">
        <v>34</v>
      </c>
      <c r="F5136" t="s">
        <v>62</v>
      </c>
      <c r="G5136" t="s">
        <v>9</v>
      </c>
      <c r="H5136" t="s">
        <v>10</v>
      </c>
      <c r="I5136" t="s">
        <v>10</v>
      </c>
    </row>
    <row r="5137" spans="1:10" x14ac:dyDescent="0.25">
      <c r="A5137">
        <v>2024</v>
      </c>
      <c r="B5137" t="s">
        <v>5816</v>
      </c>
      <c r="C5137" s="2" t="s">
        <v>5030</v>
      </c>
      <c r="D5137" s="3">
        <v>45372</v>
      </c>
      <c r="E5137">
        <v>33</v>
      </c>
      <c r="F5137" t="s">
        <v>62</v>
      </c>
      <c r="G5137" t="s">
        <v>9</v>
      </c>
      <c r="H5137" t="s">
        <v>10</v>
      </c>
      <c r="I5137" t="s">
        <v>10</v>
      </c>
      <c r="J5137" t="s">
        <v>9</v>
      </c>
    </row>
    <row r="5138" spans="1:10" x14ac:dyDescent="0.25">
      <c r="A5138">
        <v>2024</v>
      </c>
      <c r="B5138" t="s">
        <v>5813</v>
      </c>
      <c r="C5138" s="2" t="s">
        <v>5031</v>
      </c>
      <c r="D5138" s="3">
        <v>45376</v>
      </c>
      <c r="E5138">
        <v>39</v>
      </c>
      <c r="F5138" t="s">
        <v>8</v>
      </c>
      <c r="G5138" t="s">
        <v>20</v>
      </c>
      <c r="H5138" t="s">
        <v>3282</v>
      </c>
      <c r="I5138" t="s">
        <v>21</v>
      </c>
      <c r="J5138" t="s">
        <v>20</v>
      </c>
    </row>
    <row r="5139" spans="1:10" x14ac:dyDescent="0.25">
      <c r="A5139">
        <v>2024</v>
      </c>
      <c r="B5139" t="s">
        <v>5813</v>
      </c>
      <c r="C5139" s="2" t="s">
        <v>5032</v>
      </c>
      <c r="D5139" s="3">
        <v>45376</v>
      </c>
      <c r="E5139">
        <v>36</v>
      </c>
      <c r="F5139" t="s">
        <v>8</v>
      </c>
      <c r="G5139" t="s">
        <v>3282</v>
      </c>
      <c r="H5139" t="s">
        <v>3282</v>
      </c>
      <c r="J5139" t="s">
        <v>20</v>
      </c>
    </row>
    <row r="5140" spans="1:10" x14ac:dyDescent="0.25">
      <c r="A5140">
        <v>2024</v>
      </c>
      <c r="B5140" t="s">
        <v>5813</v>
      </c>
      <c r="C5140" s="2" t="s">
        <v>5033</v>
      </c>
      <c r="D5140" s="3">
        <v>45376</v>
      </c>
      <c r="E5140">
        <v>38</v>
      </c>
      <c r="F5140" t="s">
        <v>8</v>
      </c>
      <c r="G5140" t="s">
        <v>20</v>
      </c>
      <c r="H5140" t="s">
        <v>3282</v>
      </c>
      <c r="I5140" t="s">
        <v>21</v>
      </c>
      <c r="J5140" t="s">
        <v>20</v>
      </c>
    </row>
    <row r="5141" spans="1:10" x14ac:dyDescent="0.25">
      <c r="A5141">
        <v>2024</v>
      </c>
      <c r="B5141" t="s">
        <v>5813</v>
      </c>
      <c r="C5141" s="2" t="s">
        <v>5034</v>
      </c>
      <c r="D5141" s="3">
        <v>45376</v>
      </c>
      <c r="E5141">
        <v>40</v>
      </c>
      <c r="F5141" t="s">
        <v>8</v>
      </c>
      <c r="G5141" t="s">
        <v>20</v>
      </c>
      <c r="H5141" t="s">
        <v>3282</v>
      </c>
      <c r="I5141" t="s">
        <v>21</v>
      </c>
      <c r="J5141" t="s">
        <v>20</v>
      </c>
    </row>
    <row r="5142" spans="1:10" x14ac:dyDescent="0.25">
      <c r="A5142">
        <v>2024</v>
      </c>
      <c r="B5142" t="s">
        <v>5813</v>
      </c>
      <c r="C5142" s="2" t="s">
        <v>5035</v>
      </c>
      <c r="D5142" s="3">
        <v>45376</v>
      </c>
      <c r="E5142">
        <v>42</v>
      </c>
      <c r="F5142" t="s">
        <v>8</v>
      </c>
      <c r="G5142" t="s">
        <v>3282</v>
      </c>
      <c r="H5142" t="s">
        <v>3282</v>
      </c>
      <c r="J5142" t="s">
        <v>20</v>
      </c>
    </row>
    <row r="5143" spans="1:10" x14ac:dyDescent="0.25">
      <c r="A5143">
        <v>2024</v>
      </c>
      <c r="B5143" t="s">
        <v>5813</v>
      </c>
      <c r="C5143" s="2" t="s">
        <v>5036</v>
      </c>
      <c r="D5143" s="3">
        <v>45376</v>
      </c>
      <c r="E5143">
        <v>36</v>
      </c>
      <c r="F5143" t="s">
        <v>8</v>
      </c>
      <c r="G5143" t="s">
        <v>3282</v>
      </c>
      <c r="H5143" t="s">
        <v>3282</v>
      </c>
      <c r="J5143" t="s">
        <v>16</v>
      </c>
    </row>
    <row r="5144" spans="1:10" x14ac:dyDescent="0.25">
      <c r="A5144">
        <v>2024</v>
      </c>
      <c r="B5144" t="s">
        <v>5813</v>
      </c>
      <c r="C5144" s="2" t="s">
        <v>5037</v>
      </c>
      <c r="D5144" s="3">
        <v>45376</v>
      </c>
      <c r="E5144">
        <v>46</v>
      </c>
      <c r="F5144" t="s">
        <v>8</v>
      </c>
      <c r="G5144" t="s">
        <v>3282</v>
      </c>
      <c r="H5144" t="s">
        <v>3282</v>
      </c>
      <c r="J5144" t="s">
        <v>20</v>
      </c>
    </row>
    <row r="5145" spans="1:10" x14ac:dyDescent="0.25">
      <c r="A5145">
        <v>2024</v>
      </c>
      <c r="B5145" t="s">
        <v>5813</v>
      </c>
      <c r="C5145" s="2" t="s">
        <v>5038</v>
      </c>
      <c r="D5145" s="3">
        <v>45376</v>
      </c>
      <c r="E5145">
        <v>49</v>
      </c>
      <c r="F5145" t="s">
        <v>8</v>
      </c>
      <c r="G5145" t="s">
        <v>20</v>
      </c>
      <c r="H5145" t="s">
        <v>3282</v>
      </c>
      <c r="I5145" t="s">
        <v>21</v>
      </c>
      <c r="J5145" t="s">
        <v>20</v>
      </c>
    </row>
    <row r="5146" spans="1:10" x14ac:dyDescent="0.25">
      <c r="A5146">
        <v>2024</v>
      </c>
      <c r="B5146" t="s">
        <v>5813</v>
      </c>
      <c r="C5146" s="2" t="s">
        <v>5039</v>
      </c>
      <c r="D5146" s="3">
        <v>45376</v>
      </c>
      <c r="E5146">
        <v>43</v>
      </c>
      <c r="F5146" t="s">
        <v>8</v>
      </c>
      <c r="G5146" t="s">
        <v>3282</v>
      </c>
      <c r="H5146" t="s">
        <v>3282</v>
      </c>
      <c r="J5146" t="s">
        <v>20</v>
      </c>
    </row>
    <row r="5147" spans="1:10" x14ac:dyDescent="0.25">
      <c r="A5147">
        <v>2024</v>
      </c>
      <c r="B5147" t="s">
        <v>5813</v>
      </c>
      <c r="C5147" s="2" t="s">
        <v>5040</v>
      </c>
      <c r="D5147" s="3">
        <v>45376</v>
      </c>
      <c r="E5147">
        <v>47</v>
      </c>
      <c r="F5147" t="s">
        <v>8</v>
      </c>
      <c r="G5147" t="s">
        <v>20</v>
      </c>
      <c r="H5147" t="s">
        <v>3282</v>
      </c>
      <c r="I5147" t="s">
        <v>21</v>
      </c>
      <c r="J5147" t="s">
        <v>20</v>
      </c>
    </row>
    <row r="5148" spans="1:10" x14ac:dyDescent="0.25">
      <c r="A5148">
        <v>2024</v>
      </c>
      <c r="B5148" t="s">
        <v>5813</v>
      </c>
      <c r="C5148" s="2" t="s">
        <v>5041</v>
      </c>
      <c r="D5148" s="3">
        <v>45376</v>
      </c>
      <c r="E5148">
        <v>47</v>
      </c>
      <c r="F5148" t="s">
        <v>8</v>
      </c>
      <c r="G5148" t="s">
        <v>3282</v>
      </c>
      <c r="H5148" t="s">
        <v>3282</v>
      </c>
      <c r="J5148" t="s">
        <v>20</v>
      </c>
    </row>
    <row r="5149" spans="1:10" x14ac:dyDescent="0.25">
      <c r="A5149">
        <v>2024</v>
      </c>
      <c r="B5149" t="s">
        <v>5813</v>
      </c>
      <c r="C5149" s="2" t="s">
        <v>5042</v>
      </c>
      <c r="D5149" s="3">
        <v>45376</v>
      </c>
      <c r="E5149">
        <v>48</v>
      </c>
      <c r="F5149" t="s">
        <v>8</v>
      </c>
      <c r="G5149" t="s">
        <v>3282</v>
      </c>
      <c r="H5149" t="s">
        <v>3282</v>
      </c>
      <c r="J5149" t="s">
        <v>20</v>
      </c>
    </row>
    <row r="5150" spans="1:10" x14ac:dyDescent="0.25">
      <c r="A5150">
        <v>2024</v>
      </c>
      <c r="B5150" t="s">
        <v>5813</v>
      </c>
      <c r="C5150" s="2" t="s">
        <v>5043</v>
      </c>
      <c r="D5150" s="3">
        <v>45376</v>
      </c>
      <c r="E5150">
        <v>49</v>
      </c>
      <c r="F5150" t="s">
        <v>8</v>
      </c>
      <c r="G5150" t="s">
        <v>16</v>
      </c>
      <c r="H5150" t="s">
        <v>3282</v>
      </c>
      <c r="I5150" t="s">
        <v>23</v>
      </c>
      <c r="J5150" t="s">
        <v>16</v>
      </c>
    </row>
    <row r="5151" spans="1:10" x14ac:dyDescent="0.25">
      <c r="A5151">
        <v>2024</v>
      </c>
      <c r="B5151" t="s">
        <v>5813</v>
      </c>
      <c r="C5151" s="2" t="s">
        <v>5044</v>
      </c>
      <c r="D5151" s="3">
        <v>45376</v>
      </c>
      <c r="E5151">
        <v>41</v>
      </c>
      <c r="F5151" t="s">
        <v>8</v>
      </c>
      <c r="G5151" t="s">
        <v>3282</v>
      </c>
      <c r="H5151" t="s">
        <v>3282</v>
      </c>
      <c r="J5151" t="s">
        <v>20</v>
      </c>
    </row>
    <row r="5152" spans="1:10" x14ac:dyDescent="0.25">
      <c r="A5152">
        <v>2024</v>
      </c>
      <c r="B5152" t="s">
        <v>5813</v>
      </c>
      <c r="C5152" s="2" t="s">
        <v>5045</v>
      </c>
      <c r="D5152" s="3">
        <v>45376</v>
      </c>
      <c r="E5152">
        <v>48</v>
      </c>
      <c r="F5152" t="s">
        <v>8</v>
      </c>
      <c r="G5152" t="s">
        <v>20</v>
      </c>
      <c r="H5152" t="s">
        <v>3282</v>
      </c>
      <c r="I5152" t="s">
        <v>21</v>
      </c>
      <c r="J5152" t="s">
        <v>20</v>
      </c>
    </row>
    <row r="5153" spans="1:10" x14ac:dyDescent="0.25">
      <c r="A5153">
        <v>2024</v>
      </c>
      <c r="B5153" t="s">
        <v>5813</v>
      </c>
      <c r="C5153" s="2" t="s">
        <v>5046</v>
      </c>
      <c r="D5153" s="3">
        <v>45376</v>
      </c>
      <c r="E5153">
        <v>43</v>
      </c>
      <c r="F5153" t="s">
        <v>8</v>
      </c>
      <c r="G5153" t="s">
        <v>3282</v>
      </c>
      <c r="H5153" t="s">
        <v>3282</v>
      </c>
      <c r="J5153" t="s">
        <v>20</v>
      </c>
    </row>
    <row r="5154" spans="1:10" x14ac:dyDescent="0.25">
      <c r="A5154">
        <v>2024</v>
      </c>
      <c r="B5154" t="s">
        <v>5813</v>
      </c>
      <c r="C5154" s="2" t="s">
        <v>5047</v>
      </c>
      <c r="D5154" s="3">
        <v>45376</v>
      </c>
      <c r="E5154">
        <v>39</v>
      </c>
      <c r="F5154" t="s">
        <v>8</v>
      </c>
      <c r="G5154" t="s">
        <v>16</v>
      </c>
      <c r="H5154" t="s">
        <v>3282</v>
      </c>
      <c r="I5154" t="s">
        <v>23</v>
      </c>
      <c r="J5154" t="s">
        <v>16</v>
      </c>
    </row>
    <row r="5155" spans="1:10" x14ac:dyDescent="0.25">
      <c r="A5155">
        <v>2024</v>
      </c>
      <c r="B5155" t="s">
        <v>5813</v>
      </c>
      <c r="C5155" s="2" t="s">
        <v>5048</v>
      </c>
      <c r="D5155" s="3">
        <v>45376</v>
      </c>
      <c r="E5155">
        <v>41</v>
      </c>
      <c r="F5155" t="s">
        <v>8</v>
      </c>
      <c r="G5155" t="s">
        <v>3282</v>
      </c>
      <c r="H5155" t="s">
        <v>3282</v>
      </c>
      <c r="J5155" t="s">
        <v>20</v>
      </c>
    </row>
    <row r="5156" spans="1:10" x14ac:dyDescent="0.25">
      <c r="A5156">
        <v>2024</v>
      </c>
      <c r="B5156" t="s">
        <v>5813</v>
      </c>
      <c r="C5156" s="2" t="s">
        <v>5049</v>
      </c>
      <c r="D5156" s="3">
        <v>45376</v>
      </c>
      <c r="E5156">
        <v>40</v>
      </c>
      <c r="F5156" t="s">
        <v>8</v>
      </c>
      <c r="G5156" t="s">
        <v>20</v>
      </c>
      <c r="H5156" t="s">
        <v>3282</v>
      </c>
      <c r="I5156" t="s">
        <v>21</v>
      </c>
      <c r="J5156" t="s">
        <v>20</v>
      </c>
    </row>
    <row r="5157" spans="1:10" x14ac:dyDescent="0.25">
      <c r="A5157">
        <v>2024</v>
      </c>
      <c r="B5157" t="s">
        <v>5813</v>
      </c>
      <c r="C5157" s="2" t="s">
        <v>5050</v>
      </c>
      <c r="D5157" s="3">
        <v>45376</v>
      </c>
      <c r="E5157">
        <v>46</v>
      </c>
      <c r="F5157" t="s">
        <v>8</v>
      </c>
      <c r="G5157" t="s">
        <v>20</v>
      </c>
      <c r="H5157" t="s">
        <v>3282</v>
      </c>
      <c r="I5157" t="s">
        <v>21</v>
      </c>
      <c r="J5157" t="s">
        <v>20</v>
      </c>
    </row>
    <row r="5158" spans="1:10" x14ac:dyDescent="0.25">
      <c r="A5158">
        <v>2024</v>
      </c>
      <c r="B5158" t="s">
        <v>5813</v>
      </c>
      <c r="C5158" s="2" t="s">
        <v>5051</v>
      </c>
      <c r="D5158" s="3">
        <v>45376</v>
      </c>
      <c r="E5158">
        <v>39</v>
      </c>
      <c r="F5158" t="s">
        <v>8</v>
      </c>
      <c r="G5158" t="s">
        <v>3282</v>
      </c>
      <c r="H5158" t="s">
        <v>3282</v>
      </c>
      <c r="J5158" t="s">
        <v>16</v>
      </c>
    </row>
    <row r="5159" spans="1:10" x14ac:dyDescent="0.25">
      <c r="A5159">
        <v>2024</v>
      </c>
      <c r="B5159" t="s">
        <v>5813</v>
      </c>
      <c r="C5159" s="2" t="s">
        <v>5052</v>
      </c>
      <c r="D5159" s="3">
        <v>45376</v>
      </c>
      <c r="E5159">
        <v>38</v>
      </c>
      <c r="F5159" t="s">
        <v>8</v>
      </c>
      <c r="G5159" t="s">
        <v>20</v>
      </c>
      <c r="H5159" t="s">
        <v>3282</v>
      </c>
      <c r="I5159" t="s">
        <v>21</v>
      </c>
      <c r="J5159" t="s">
        <v>20</v>
      </c>
    </row>
    <row r="5160" spans="1:10" x14ac:dyDescent="0.25">
      <c r="A5160">
        <v>2024</v>
      </c>
      <c r="B5160" t="s">
        <v>5813</v>
      </c>
      <c r="C5160" s="2" t="s">
        <v>5053</v>
      </c>
      <c r="D5160" s="3">
        <v>45376</v>
      </c>
      <c r="E5160">
        <v>42</v>
      </c>
      <c r="F5160" t="s">
        <v>8</v>
      </c>
      <c r="G5160" t="s">
        <v>20</v>
      </c>
      <c r="H5160" t="s">
        <v>3282</v>
      </c>
      <c r="I5160" t="s">
        <v>21</v>
      </c>
      <c r="J5160" t="s">
        <v>20</v>
      </c>
    </row>
    <row r="5161" spans="1:10" x14ac:dyDescent="0.25">
      <c r="A5161">
        <v>2024</v>
      </c>
      <c r="B5161" t="s">
        <v>5813</v>
      </c>
      <c r="C5161" s="2" t="s">
        <v>5054</v>
      </c>
      <c r="D5161" s="3">
        <v>45376</v>
      </c>
      <c r="E5161">
        <v>38</v>
      </c>
      <c r="F5161" t="s">
        <v>8</v>
      </c>
      <c r="G5161" t="s">
        <v>20</v>
      </c>
      <c r="H5161" t="s">
        <v>3282</v>
      </c>
      <c r="I5161" t="s">
        <v>21</v>
      </c>
      <c r="J5161" t="s">
        <v>20</v>
      </c>
    </row>
    <row r="5162" spans="1:10" x14ac:dyDescent="0.25">
      <c r="A5162">
        <v>2024</v>
      </c>
      <c r="B5162" t="s">
        <v>5813</v>
      </c>
      <c r="C5162" s="2" t="s">
        <v>5055</v>
      </c>
      <c r="D5162" s="3">
        <v>45376</v>
      </c>
      <c r="E5162">
        <v>39</v>
      </c>
      <c r="F5162" t="s">
        <v>8</v>
      </c>
      <c r="G5162" t="s">
        <v>3282</v>
      </c>
      <c r="H5162" t="s">
        <v>3282</v>
      </c>
      <c r="J5162" t="s">
        <v>20</v>
      </c>
    </row>
    <row r="5163" spans="1:10" x14ac:dyDescent="0.25">
      <c r="A5163">
        <v>2024</v>
      </c>
      <c r="B5163" t="s">
        <v>5813</v>
      </c>
      <c r="C5163" s="2" t="s">
        <v>5056</v>
      </c>
      <c r="D5163" s="3">
        <v>45376</v>
      </c>
      <c r="E5163">
        <v>52</v>
      </c>
      <c r="F5163" t="s">
        <v>8</v>
      </c>
      <c r="G5163" t="s">
        <v>20</v>
      </c>
      <c r="H5163" t="s">
        <v>3282</v>
      </c>
      <c r="I5163" t="s">
        <v>21</v>
      </c>
      <c r="J5163" t="s">
        <v>20</v>
      </c>
    </row>
    <row r="5164" spans="1:10" x14ac:dyDescent="0.25">
      <c r="A5164">
        <v>2024</v>
      </c>
      <c r="B5164" t="s">
        <v>5813</v>
      </c>
      <c r="C5164" s="2" t="s">
        <v>5057</v>
      </c>
      <c r="D5164" s="3">
        <v>45376</v>
      </c>
      <c r="E5164">
        <v>51</v>
      </c>
      <c r="F5164" t="s">
        <v>8</v>
      </c>
      <c r="G5164" t="s">
        <v>20</v>
      </c>
      <c r="H5164" t="s">
        <v>3282</v>
      </c>
      <c r="I5164" t="s">
        <v>21</v>
      </c>
      <c r="J5164" t="s">
        <v>20</v>
      </c>
    </row>
    <row r="5165" spans="1:10" x14ac:dyDescent="0.25">
      <c r="A5165">
        <v>2024</v>
      </c>
      <c r="B5165" t="s">
        <v>5813</v>
      </c>
      <c r="C5165" s="2" t="s">
        <v>5058</v>
      </c>
      <c r="D5165" s="3">
        <v>45376</v>
      </c>
      <c r="E5165">
        <v>52</v>
      </c>
      <c r="F5165" t="s">
        <v>8</v>
      </c>
      <c r="G5165" t="s">
        <v>20</v>
      </c>
      <c r="H5165" t="s">
        <v>3282</v>
      </c>
      <c r="I5165" t="s">
        <v>21</v>
      </c>
      <c r="J5165" t="s">
        <v>3282</v>
      </c>
    </row>
    <row r="5166" spans="1:10" x14ac:dyDescent="0.25">
      <c r="A5166">
        <v>2024</v>
      </c>
      <c r="B5166" t="s">
        <v>5813</v>
      </c>
      <c r="C5166" s="2" t="s">
        <v>5059</v>
      </c>
      <c r="D5166" s="3">
        <v>45377</v>
      </c>
      <c r="E5166">
        <v>52</v>
      </c>
      <c r="F5166" t="s">
        <v>8</v>
      </c>
      <c r="G5166" t="s">
        <v>20</v>
      </c>
      <c r="H5166" t="s">
        <v>3282</v>
      </c>
      <c r="I5166" t="s">
        <v>21</v>
      </c>
      <c r="J5166" t="s">
        <v>20</v>
      </c>
    </row>
    <row r="5167" spans="1:10" x14ac:dyDescent="0.25">
      <c r="A5167">
        <v>2024</v>
      </c>
      <c r="B5167" t="s">
        <v>5813</v>
      </c>
      <c r="C5167" s="2" t="s">
        <v>5060</v>
      </c>
      <c r="D5167" s="3">
        <v>45379</v>
      </c>
      <c r="E5167">
        <v>63</v>
      </c>
      <c r="F5167" t="s">
        <v>8</v>
      </c>
      <c r="G5167" t="s">
        <v>9</v>
      </c>
      <c r="H5167" t="s">
        <v>10</v>
      </c>
      <c r="I5167" t="s">
        <v>10</v>
      </c>
      <c r="J5167" t="s">
        <v>9</v>
      </c>
    </row>
    <row r="5168" spans="1:10" x14ac:dyDescent="0.25">
      <c r="A5168">
        <v>2024</v>
      </c>
      <c r="B5168" t="s">
        <v>5809</v>
      </c>
      <c r="C5168" s="2" t="s">
        <v>5061</v>
      </c>
      <c r="D5168" s="3">
        <v>45376</v>
      </c>
      <c r="E5168">
        <v>48</v>
      </c>
      <c r="F5168" t="s">
        <v>8</v>
      </c>
      <c r="G5168" t="s">
        <v>16</v>
      </c>
      <c r="H5168" t="s">
        <v>3282</v>
      </c>
      <c r="I5168" t="s">
        <v>23</v>
      </c>
      <c r="J5168" t="s">
        <v>16</v>
      </c>
    </row>
    <row r="5169" spans="1:10" x14ac:dyDescent="0.25">
      <c r="A5169">
        <v>2024</v>
      </c>
      <c r="B5169" t="s">
        <v>5809</v>
      </c>
      <c r="C5169" s="2" t="s">
        <v>5062</v>
      </c>
      <c r="D5169" s="3">
        <v>45376</v>
      </c>
      <c r="E5169">
        <v>44</v>
      </c>
      <c r="F5169" t="s">
        <v>8</v>
      </c>
      <c r="G5169" t="s">
        <v>3282</v>
      </c>
      <c r="H5169" t="s">
        <v>3282</v>
      </c>
      <c r="J5169" t="s">
        <v>16</v>
      </c>
    </row>
    <row r="5170" spans="1:10" x14ac:dyDescent="0.25">
      <c r="A5170">
        <v>2024</v>
      </c>
      <c r="B5170" t="s">
        <v>5809</v>
      </c>
      <c r="C5170" s="2" t="s">
        <v>5063</v>
      </c>
      <c r="D5170" s="3">
        <v>45376</v>
      </c>
      <c r="E5170">
        <v>39</v>
      </c>
      <c r="F5170" t="s">
        <v>8</v>
      </c>
      <c r="G5170" t="s">
        <v>20</v>
      </c>
      <c r="H5170" t="s">
        <v>3282</v>
      </c>
      <c r="I5170" t="s">
        <v>21</v>
      </c>
      <c r="J5170" t="s">
        <v>20</v>
      </c>
    </row>
    <row r="5171" spans="1:10" x14ac:dyDescent="0.25">
      <c r="A5171">
        <v>2024</v>
      </c>
      <c r="B5171" t="s">
        <v>5809</v>
      </c>
      <c r="C5171" s="2" t="s">
        <v>5064</v>
      </c>
      <c r="D5171" s="3">
        <v>45376</v>
      </c>
      <c r="E5171">
        <v>42</v>
      </c>
      <c r="F5171" t="s">
        <v>8</v>
      </c>
      <c r="G5171" t="s">
        <v>3282</v>
      </c>
      <c r="H5171" t="s">
        <v>3282</v>
      </c>
      <c r="J5171" t="s">
        <v>16</v>
      </c>
    </row>
    <row r="5172" spans="1:10" x14ac:dyDescent="0.25">
      <c r="A5172">
        <v>2024</v>
      </c>
      <c r="B5172" t="s">
        <v>5809</v>
      </c>
      <c r="C5172" s="2" t="s">
        <v>5065</v>
      </c>
      <c r="D5172" s="3">
        <v>45376</v>
      </c>
      <c r="E5172">
        <v>34</v>
      </c>
      <c r="F5172" t="s">
        <v>8</v>
      </c>
      <c r="G5172" t="s">
        <v>3282</v>
      </c>
      <c r="H5172" t="s">
        <v>3282</v>
      </c>
      <c r="J5172" t="s">
        <v>20</v>
      </c>
    </row>
    <row r="5173" spans="1:10" x14ac:dyDescent="0.25">
      <c r="A5173">
        <v>2024</v>
      </c>
      <c r="B5173" t="s">
        <v>5809</v>
      </c>
      <c r="C5173" s="2" t="s">
        <v>5066</v>
      </c>
      <c r="D5173" s="3">
        <v>45376</v>
      </c>
      <c r="E5173">
        <v>33</v>
      </c>
      <c r="F5173" t="s">
        <v>8</v>
      </c>
      <c r="G5173" t="s">
        <v>20</v>
      </c>
      <c r="H5173" t="s">
        <v>3282</v>
      </c>
      <c r="I5173" t="s">
        <v>21</v>
      </c>
      <c r="J5173" t="s">
        <v>20</v>
      </c>
    </row>
    <row r="5174" spans="1:10" x14ac:dyDescent="0.25">
      <c r="A5174">
        <v>2024</v>
      </c>
      <c r="B5174" t="s">
        <v>5809</v>
      </c>
      <c r="C5174" s="2" t="s">
        <v>5067</v>
      </c>
      <c r="D5174" s="3">
        <v>45376</v>
      </c>
      <c r="E5174">
        <v>35</v>
      </c>
      <c r="F5174" t="s">
        <v>8</v>
      </c>
      <c r="G5174" t="s">
        <v>20</v>
      </c>
      <c r="H5174" t="s">
        <v>3282</v>
      </c>
      <c r="I5174" t="s">
        <v>21</v>
      </c>
      <c r="J5174" t="s">
        <v>20</v>
      </c>
    </row>
    <row r="5175" spans="1:10" x14ac:dyDescent="0.25">
      <c r="A5175">
        <v>2024</v>
      </c>
      <c r="B5175" t="s">
        <v>5809</v>
      </c>
      <c r="C5175" s="2" t="s">
        <v>5068</v>
      </c>
      <c r="D5175" s="3">
        <v>45376</v>
      </c>
      <c r="E5175">
        <v>36</v>
      </c>
      <c r="F5175" t="s">
        <v>8</v>
      </c>
      <c r="G5175" t="s">
        <v>16</v>
      </c>
      <c r="H5175" t="s">
        <v>3282</v>
      </c>
      <c r="I5175" t="s">
        <v>23</v>
      </c>
      <c r="J5175" t="s">
        <v>16</v>
      </c>
    </row>
    <row r="5176" spans="1:10" x14ac:dyDescent="0.25">
      <c r="A5176">
        <v>2024</v>
      </c>
      <c r="B5176" t="s">
        <v>5809</v>
      </c>
      <c r="C5176" s="2" t="s">
        <v>5069</v>
      </c>
      <c r="D5176" s="3">
        <v>45376</v>
      </c>
      <c r="E5176">
        <v>38</v>
      </c>
      <c r="F5176" t="s">
        <v>8</v>
      </c>
      <c r="G5176" t="s">
        <v>3282</v>
      </c>
      <c r="H5176" t="s">
        <v>3282</v>
      </c>
      <c r="J5176" t="s">
        <v>20</v>
      </c>
    </row>
    <row r="5177" spans="1:10" x14ac:dyDescent="0.25">
      <c r="A5177">
        <v>2024</v>
      </c>
      <c r="B5177" t="s">
        <v>5809</v>
      </c>
      <c r="C5177" s="2" t="s">
        <v>5070</v>
      </c>
      <c r="D5177" s="3">
        <v>45376</v>
      </c>
      <c r="E5177">
        <v>42</v>
      </c>
      <c r="F5177" t="s">
        <v>8</v>
      </c>
      <c r="G5177" t="s">
        <v>3282</v>
      </c>
      <c r="H5177" t="s">
        <v>3282</v>
      </c>
      <c r="J5177" t="s">
        <v>20</v>
      </c>
    </row>
    <row r="5178" spans="1:10" x14ac:dyDescent="0.25">
      <c r="A5178">
        <v>2024</v>
      </c>
      <c r="B5178" t="s">
        <v>5809</v>
      </c>
      <c r="C5178" s="2" t="s">
        <v>5071</v>
      </c>
      <c r="D5178" s="3">
        <v>45376</v>
      </c>
      <c r="E5178">
        <v>34</v>
      </c>
      <c r="F5178" t="s">
        <v>8</v>
      </c>
      <c r="G5178" t="s">
        <v>3282</v>
      </c>
      <c r="H5178" t="s">
        <v>3282</v>
      </c>
      <c r="J5178" t="s">
        <v>16</v>
      </c>
    </row>
    <row r="5179" spans="1:10" x14ac:dyDescent="0.25">
      <c r="A5179">
        <v>2024</v>
      </c>
      <c r="B5179" t="s">
        <v>5809</v>
      </c>
      <c r="C5179" s="2" t="s">
        <v>5072</v>
      </c>
      <c r="D5179" s="3">
        <v>45376</v>
      </c>
      <c r="E5179">
        <v>36</v>
      </c>
      <c r="F5179" t="s">
        <v>8</v>
      </c>
      <c r="G5179" t="s">
        <v>20</v>
      </c>
      <c r="H5179" t="s">
        <v>3282</v>
      </c>
      <c r="I5179" t="s">
        <v>21</v>
      </c>
      <c r="J5179" t="s">
        <v>20</v>
      </c>
    </row>
    <row r="5180" spans="1:10" x14ac:dyDescent="0.25">
      <c r="A5180">
        <v>2024</v>
      </c>
      <c r="B5180" t="s">
        <v>5809</v>
      </c>
      <c r="C5180" s="2" t="s">
        <v>5073</v>
      </c>
      <c r="D5180" s="3">
        <v>45376</v>
      </c>
      <c r="E5180">
        <v>37</v>
      </c>
      <c r="F5180" t="s">
        <v>8</v>
      </c>
      <c r="G5180" t="s">
        <v>3282</v>
      </c>
      <c r="H5180" t="s">
        <v>3282</v>
      </c>
      <c r="J5180" t="s">
        <v>16</v>
      </c>
    </row>
    <row r="5181" spans="1:10" x14ac:dyDescent="0.25">
      <c r="A5181">
        <v>2024</v>
      </c>
      <c r="B5181" t="s">
        <v>5809</v>
      </c>
      <c r="C5181" s="2" t="s">
        <v>5074</v>
      </c>
      <c r="D5181" s="3">
        <v>45376</v>
      </c>
      <c r="E5181">
        <v>34</v>
      </c>
      <c r="F5181" t="s">
        <v>8</v>
      </c>
      <c r="G5181" t="s">
        <v>20</v>
      </c>
      <c r="H5181" t="s">
        <v>3282</v>
      </c>
      <c r="I5181" t="s">
        <v>21</v>
      </c>
      <c r="J5181" t="s">
        <v>20</v>
      </c>
    </row>
    <row r="5182" spans="1:10" x14ac:dyDescent="0.25">
      <c r="A5182">
        <v>2024</v>
      </c>
      <c r="B5182" t="s">
        <v>5809</v>
      </c>
      <c r="C5182" s="2" t="s">
        <v>5075</v>
      </c>
      <c r="D5182" s="3">
        <v>45376</v>
      </c>
      <c r="E5182">
        <v>34</v>
      </c>
      <c r="F5182" t="s">
        <v>8</v>
      </c>
      <c r="G5182" t="s">
        <v>20</v>
      </c>
      <c r="H5182" t="s">
        <v>3282</v>
      </c>
      <c r="I5182" t="s">
        <v>21</v>
      </c>
      <c r="J5182" t="s">
        <v>20</v>
      </c>
    </row>
    <row r="5183" spans="1:10" x14ac:dyDescent="0.25">
      <c r="A5183">
        <v>2024</v>
      </c>
      <c r="B5183" t="s">
        <v>5809</v>
      </c>
      <c r="C5183" s="2" t="s">
        <v>5076</v>
      </c>
      <c r="D5183" s="3">
        <v>45376</v>
      </c>
      <c r="E5183">
        <v>39</v>
      </c>
      <c r="F5183" t="s">
        <v>8</v>
      </c>
      <c r="G5183" t="s">
        <v>3282</v>
      </c>
      <c r="H5183" t="s">
        <v>3282</v>
      </c>
      <c r="J5183" t="s">
        <v>20</v>
      </c>
    </row>
    <row r="5184" spans="1:10" x14ac:dyDescent="0.25">
      <c r="A5184">
        <v>2024</v>
      </c>
      <c r="B5184" t="s">
        <v>5809</v>
      </c>
      <c r="C5184" s="2" t="s">
        <v>5077</v>
      </c>
      <c r="D5184" s="3">
        <v>45376</v>
      </c>
      <c r="E5184">
        <v>35</v>
      </c>
      <c r="F5184" t="s">
        <v>8</v>
      </c>
      <c r="G5184" t="s">
        <v>3282</v>
      </c>
      <c r="H5184" t="s">
        <v>3282</v>
      </c>
      <c r="J5184" t="s">
        <v>20</v>
      </c>
    </row>
    <row r="5185" spans="1:10" x14ac:dyDescent="0.25">
      <c r="A5185">
        <v>2024</v>
      </c>
      <c r="B5185" t="s">
        <v>5809</v>
      </c>
      <c r="C5185" s="2" t="s">
        <v>5078</v>
      </c>
      <c r="D5185" s="3">
        <v>45376</v>
      </c>
      <c r="E5185">
        <v>41</v>
      </c>
      <c r="F5185" t="s">
        <v>8</v>
      </c>
      <c r="G5185" t="s">
        <v>20</v>
      </c>
      <c r="H5185" t="s">
        <v>3282</v>
      </c>
      <c r="I5185" t="s">
        <v>21</v>
      </c>
      <c r="J5185" t="s">
        <v>20</v>
      </c>
    </row>
    <row r="5186" spans="1:10" x14ac:dyDescent="0.25">
      <c r="A5186">
        <v>2024</v>
      </c>
      <c r="B5186" t="s">
        <v>5809</v>
      </c>
      <c r="C5186" s="2" t="s">
        <v>5079</v>
      </c>
      <c r="D5186" s="3">
        <v>45376</v>
      </c>
      <c r="E5186">
        <v>37</v>
      </c>
      <c r="F5186" t="s">
        <v>8</v>
      </c>
      <c r="G5186" t="s">
        <v>16</v>
      </c>
      <c r="H5186" t="s">
        <v>3282</v>
      </c>
      <c r="I5186" t="s">
        <v>23</v>
      </c>
      <c r="J5186" t="s">
        <v>16</v>
      </c>
    </row>
    <row r="5187" spans="1:10" x14ac:dyDescent="0.25">
      <c r="A5187">
        <v>2024</v>
      </c>
      <c r="B5187" t="s">
        <v>5809</v>
      </c>
      <c r="C5187" s="2" t="s">
        <v>5080</v>
      </c>
      <c r="D5187" s="3">
        <v>45378</v>
      </c>
      <c r="E5187">
        <v>40</v>
      </c>
      <c r="F5187" t="s">
        <v>8</v>
      </c>
      <c r="G5187" t="s">
        <v>16</v>
      </c>
      <c r="H5187" t="s">
        <v>3282</v>
      </c>
      <c r="I5187" t="s">
        <v>23</v>
      </c>
      <c r="J5187" t="s">
        <v>16</v>
      </c>
    </row>
    <row r="5188" spans="1:10" x14ac:dyDescent="0.25">
      <c r="A5188">
        <v>2024</v>
      </c>
      <c r="B5188" t="s">
        <v>5809</v>
      </c>
      <c r="C5188" s="2" t="s">
        <v>5081</v>
      </c>
      <c r="D5188" s="3">
        <v>45378</v>
      </c>
      <c r="E5188">
        <v>33</v>
      </c>
      <c r="F5188" t="s">
        <v>8</v>
      </c>
      <c r="G5188" t="s">
        <v>3282</v>
      </c>
      <c r="H5188" t="s">
        <v>3282</v>
      </c>
      <c r="J5188" t="s">
        <v>20</v>
      </c>
    </row>
    <row r="5189" spans="1:10" x14ac:dyDescent="0.25">
      <c r="A5189">
        <v>2024</v>
      </c>
      <c r="B5189" t="s">
        <v>5809</v>
      </c>
      <c r="C5189" s="2" t="s">
        <v>5779</v>
      </c>
      <c r="D5189" s="3">
        <v>45378</v>
      </c>
      <c r="E5189">
        <v>44</v>
      </c>
      <c r="F5189" t="s">
        <v>8</v>
      </c>
      <c r="G5189" t="s">
        <v>16</v>
      </c>
      <c r="H5189" t="s">
        <v>3282</v>
      </c>
      <c r="I5189" t="s">
        <v>23</v>
      </c>
      <c r="J5189" t="s">
        <v>9</v>
      </c>
    </row>
    <row r="5190" spans="1:10" x14ac:dyDescent="0.25">
      <c r="A5190">
        <v>2024</v>
      </c>
      <c r="B5190" t="s">
        <v>5809</v>
      </c>
      <c r="C5190" s="2" t="s">
        <v>5082</v>
      </c>
      <c r="D5190" s="3">
        <v>45378</v>
      </c>
      <c r="E5190">
        <v>35</v>
      </c>
      <c r="F5190" t="s">
        <v>8</v>
      </c>
      <c r="G5190" t="s">
        <v>20</v>
      </c>
      <c r="H5190" t="s">
        <v>3282</v>
      </c>
      <c r="I5190" t="s">
        <v>21</v>
      </c>
    </row>
    <row r="5191" spans="1:10" x14ac:dyDescent="0.25">
      <c r="A5191">
        <v>2024</v>
      </c>
      <c r="B5191" t="s">
        <v>5809</v>
      </c>
      <c r="C5191" s="2" t="s">
        <v>5083</v>
      </c>
      <c r="D5191" s="3">
        <v>45378</v>
      </c>
      <c r="E5191">
        <v>39</v>
      </c>
      <c r="F5191" t="s">
        <v>8</v>
      </c>
      <c r="G5191" t="s">
        <v>20</v>
      </c>
      <c r="H5191" t="s">
        <v>3282</v>
      </c>
      <c r="I5191" t="s">
        <v>21</v>
      </c>
      <c r="J5191" t="s">
        <v>20</v>
      </c>
    </row>
    <row r="5192" spans="1:10" x14ac:dyDescent="0.25">
      <c r="A5192">
        <v>2024</v>
      </c>
      <c r="B5192" t="s">
        <v>5809</v>
      </c>
      <c r="C5192" s="2" t="s">
        <v>5084</v>
      </c>
      <c r="D5192" s="3">
        <v>45378</v>
      </c>
      <c r="E5192">
        <v>38</v>
      </c>
      <c r="F5192" t="s">
        <v>8</v>
      </c>
      <c r="G5192" t="s">
        <v>3282</v>
      </c>
      <c r="H5192" t="s">
        <v>3282</v>
      </c>
      <c r="J5192" t="s">
        <v>20</v>
      </c>
    </row>
    <row r="5193" spans="1:10" x14ac:dyDescent="0.25">
      <c r="A5193">
        <v>2024</v>
      </c>
      <c r="B5193" t="s">
        <v>5809</v>
      </c>
      <c r="C5193" s="2" t="s">
        <v>5085</v>
      </c>
      <c r="D5193" s="3">
        <v>45378</v>
      </c>
      <c r="E5193">
        <v>43</v>
      </c>
      <c r="F5193" t="s">
        <v>8</v>
      </c>
      <c r="G5193" t="s">
        <v>3282</v>
      </c>
      <c r="H5193" t="s">
        <v>3282</v>
      </c>
      <c r="J5193" t="s">
        <v>16</v>
      </c>
    </row>
    <row r="5194" spans="1:10" x14ac:dyDescent="0.25">
      <c r="A5194">
        <v>2024</v>
      </c>
      <c r="B5194" t="s">
        <v>5809</v>
      </c>
      <c r="C5194" s="2" t="s">
        <v>5086</v>
      </c>
      <c r="D5194" s="3">
        <v>45378</v>
      </c>
      <c r="E5194">
        <v>39</v>
      </c>
      <c r="F5194" t="s">
        <v>8</v>
      </c>
      <c r="G5194" t="s">
        <v>3282</v>
      </c>
      <c r="H5194" t="s">
        <v>3282</v>
      </c>
      <c r="J5194" t="s">
        <v>20</v>
      </c>
    </row>
    <row r="5195" spans="1:10" x14ac:dyDescent="0.25">
      <c r="A5195">
        <v>2024</v>
      </c>
      <c r="B5195" t="s">
        <v>5809</v>
      </c>
      <c r="C5195" s="2" t="s">
        <v>5087</v>
      </c>
      <c r="D5195" s="3">
        <v>45378</v>
      </c>
      <c r="E5195">
        <v>38</v>
      </c>
      <c r="F5195" t="s">
        <v>8</v>
      </c>
      <c r="G5195" t="s">
        <v>16</v>
      </c>
      <c r="H5195" t="s">
        <v>3282</v>
      </c>
      <c r="I5195" t="s">
        <v>23</v>
      </c>
      <c r="J5195" t="s">
        <v>16</v>
      </c>
    </row>
    <row r="5196" spans="1:10" x14ac:dyDescent="0.25">
      <c r="A5196">
        <v>2024</v>
      </c>
      <c r="B5196" t="s">
        <v>5809</v>
      </c>
      <c r="C5196" s="2" t="s">
        <v>5088</v>
      </c>
      <c r="D5196" s="3">
        <v>45378</v>
      </c>
      <c r="E5196">
        <v>37</v>
      </c>
      <c r="F5196" t="s">
        <v>8</v>
      </c>
      <c r="G5196" t="s">
        <v>20</v>
      </c>
      <c r="H5196" t="s">
        <v>3282</v>
      </c>
      <c r="I5196" t="s">
        <v>21</v>
      </c>
    </row>
    <row r="5197" spans="1:10" x14ac:dyDescent="0.25">
      <c r="A5197">
        <v>2024</v>
      </c>
      <c r="B5197" t="s">
        <v>5809</v>
      </c>
      <c r="C5197" s="2" t="s">
        <v>5089</v>
      </c>
      <c r="D5197" s="3">
        <v>45378</v>
      </c>
      <c r="E5197">
        <v>37</v>
      </c>
      <c r="F5197" t="s">
        <v>8</v>
      </c>
      <c r="G5197" t="s">
        <v>20</v>
      </c>
      <c r="H5197" t="s">
        <v>3282</v>
      </c>
      <c r="I5197" t="s">
        <v>21</v>
      </c>
    </row>
    <row r="5198" spans="1:10" x14ac:dyDescent="0.25">
      <c r="A5198">
        <v>2024</v>
      </c>
      <c r="B5198" t="s">
        <v>5809</v>
      </c>
      <c r="C5198" s="2" t="s">
        <v>5090</v>
      </c>
      <c r="D5198" s="3">
        <v>45378</v>
      </c>
      <c r="E5198">
        <v>34</v>
      </c>
      <c r="F5198" t="s">
        <v>8</v>
      </c>
      <c r="G5198" t="s">
        <v>3282</v>
      </c>
      <c r="H5198" t="s">
        <v>3282</v>
      </c>
      <c r="J5198" t="s">
        <v>20</v>
      </c>
    </row>
    <row r="5199" spans="1:10" x14ac:dyDescent="0.25">
      <c r="A5199">
        <v>2024</v>
      </c>
      <c r="B5199" t="s">
        <v>5809</v>
      </c>
      <c r="C5199" s="2" t="s">
        <v>5091</v>
      </c>
      <c r="D5199" s="3">
        <v>45378</v>
      </c>
      <c r="E5199">
        <v>34</v>
      </c>
      <c r="F5199" t="s">
        <v>8</v>
      </c>
      <c r="G5199" t="s">
        <v>20</v>
      </c>
      <c r="H5199" t="s">
        <v>3282</v>
      </c>
      <c r="I5199" t="s">
        <v>21</v>
      </c>
      <c r="J5199" t="s">
        <v>20</v>
      </c>
    </row>
    <row r="5200" spans="1:10" x14ac:dyDescent="0.25">
      <c r="A5200">
        <v>2024</v>
      </c>
      <c r="B5200" t="s">
        <v>5809</v>
      </c>
      <c r="C5200" s="2" t="s">
        <v>5092</v>
      </c>
      <c r="D5200" s="3">
        <v>45378</v>
      </c>
      <c r="E5200">
        <v>36</v>
      </c>
      <c r="F5200" t="s">
        <v>8</v>
      </c>
      <c r="G5200" t="s">
        <v>20</v>
      </c>
      <c r="H5200" t="s">
        <v>3282</v>
      </c>
      <c r="I5200" t="s">
        <v>21</v>
      </c>
      <c r="J5200" t="s">
        <v>20</v>
      </c>
    </row>
    <row r="5201" spans="1:10" x14ac:dyDescent="0.25">
      <c r="A5201">
        <v>2024</v>
      </c>
      <c r="B5201" t="s">
        <v>5809</v>
      </c>
      <c r="C5201" s="2" t="s">
        <v>5093</v>
      </c>
      <c r="D5201" s="3">
        <v>45378</v>
      </c>
      <c r="E5201">
        <v>45</v>
      </c>
      <c r="F5201" t="s">
        <v>8</v>
      </c>
      <c r="G5201" t="s">
        <v>16</v>
      </c>
      <c r="H5201" t="s">
        <v>3282</v>
      </c>
      <c r="I5201" t="s">
        <v>23</v>
      </c>
      <c r="J5201" t="s">
        <v>16</v>
      </c>
    </row>
    <row r="5202" spans="1:10" x14ac:dyDescent="0.25">
      <c r="A5202">
        <v>2024</v>
      </c>
      <c r="B5202" t="s">
        <v>5809</v>
      </c>
      <c r="C5202" s="2" t="s">
        <v>5094</v>
      </c>
      <c r="D5202" s="3">
        <v>45378</v>
      </c>
      <c r="E5202">
        <v>45</v>
      </c>
      <c r="F5202" t="s">
        <v>8</v>
      </c>
      <c r="G5202" t="s">
        <v>20</v>
      </c>
      <c r="H5202" t="s">
        <v>3282</v>
      </c>
      <c r="I5202" t="s">
        <v>21</v>
      </c>
      <c r="J5202" t="s">
        <v>20</v>
      </c>
    </row>
    <row r="5203" spans="1:10" x14ac:dyDescent="0.25">
      <c r="A5203">
        <v>2024</v>
      </c>
      <c r="B5203" t="s">
        <v>5809</v>
      </c>
      <c r="C5203" s="2" t="s">
        <v>5095</v>
      </c>
      <c r="D5203" s="3">
        <v>45378</v>
      </c>
      <c r="E5203">
        <v>33</v>
      </c>
      <c r="F5203" t="s">
        <v>8</v>
      </c>
      <c r="G5203" t="s">
        <v>16</v>
      </c>
      <c r="H5203" t="s">
        <v>3282</v>
      </c>
      <c r="I5203" t="s">
        <v>23</v>
      </c>
      <c r="J5203" t="s">
        <v>16</v>
      </c>
    </row>
    <row r="5204" spans="1:10" x14ac:dyDescent="0.25">
      <c r="A5204">
        <v>2024</v>
      </c>
      <c r="B5204" t="s">
        <v>5809</v>
      </c>
      <c r="C5204" s="2" t="s">
        <v>5096</v>
      </c>
      <c r="D5204" s="3">
        <v>45378</v>
      </c>
      <c r="E5204">
        <v>40</v>
      </c>
      <c r="F5204" t="s">
        <v>8</v>
      </c>
      <c r="G5204" t="s">
        <v>3282</v>
      </c>
      <c r="H5204" t="s">
        <v>3282</v>
      </c>
      <c r="J5204" t="s">
        <v>20</v>
      </c>
    </row>
    <row r="5205" spans="1:10" x14ac:dyDescent="0.25">
      <c r="A5205">
        <v>2024</v>
      </c>
      <c r="B5205" t="s">
        <v>5809</v>
      </c>
      <c r="C5205" s="2" t="s">
        <v>5097</v>
      </c>
      <c r="D5205" s="3">
        <v>45378</v>
      </c>
      <c r="E5205">
        <v>34</v>
      </c>
      <c r="F5205" t="s">
        <v>8</v>
      </c>
      <c r="G5205" t="s">
        <v>20</v>
      </c>
      <c r="H5205" t="s">
        <v>3282</v>
      </c>
      <c r="I5205" t="s">
        <v>21</v>
      </c>
      <c r="J5205" t="s">
        <v>20</v>
      </c>
    </row>
    <row r="5206" spans="1:10" x14ac:dyDescent="0.25">
      <c r="A5206">
        <v>2024</v>
      </c>
      <c r="B5206" t="s">
        <v>5809</v>
      </c>
      <c r="C5206" s="2" t="s">
        <v>5098</v>
      </c>
      <c r="D5206" s="3">
        <v>45378</v>
      </c>
      <c r="E5206">
        <v>35</v>
      </c>
      <c r="F5206" t="s">
        <v>8</v>
      </c>
      <c r="G5206" t="s">
        <v>3282</v>
      </c>
      <c r="H5206" t="s">
        <v>3282</v>
      </c>
      <c r="J5206" t="s">
        <v>20</v>
      </c>
    </row>
    <row r="5207" spans="1:10" x14ac:dyDescent="0.25">
      <c r="A5207">
        <v>2024</v>
      </c>
      <c r="B5207" t="s">
        <v>5809</v>
      </c>
      <c r="C5207" s="2" t="s">
        <v>5099</v>
      </c>
      <c r="D5207" s="3">
        <v>45378</v>
      </c>
      <c r="E5207">
        <v>23</v>
      </c>
      <c r="F5207" t="s">
        <v>8</v>
      </c>
      <c r="G5207" t="s">
        <v>20</v>
      </c>
      <c r="H5207" t="s">
        <v>3282</v>
      </c>
      <c r="I5207" t="s">
        <v>21</v>
      </c>
      <c r="J5207" t="s">
        <v>20</v>
      </c>
    </row>
    <row r="5208" spans="1:10" x14ac:dyDescent="0.25">
      <c r="A5208">
        <v>2024</v>
      </c>
      <c r="B5208" t="s">
        <v>5809</v>
      </c>
      <c r="C5208" s="2" t="s">
        <v>5100</v>
      </c>
      <c r="D5208" s="3">
        <v>45378</v>
      </c>
      <c r="E5208">
        <v>35</v>
      </c>
      <c r="F5208" t="s">
        <v>8</v>
      </c>
      <c r="G5208" t="s">
        <v>3282</v>
      </c>
      <c r="H5208" t="s">
        <v>3282</v>
      </c>
      <c r="J5208" t="s">
        <v>20</v>
      </c>
    </row>
    <row r="5209" spans="1:10" x14ac:dyDescent="0.25">
      <c r="A5209">
        <v>2024</v>
      </c>
      <c r="B5209" t="s">
        <v>5809</v>
      </c>
      <c r="C5209" s="2" t="s">
        <v>5101</v>
      </c>
      <c r="D5209" s="3">
        <v>45378</v>
      </c>
      <c r="E5209">
        <v>34</v>
      </c>
      <c r="F5209" t="s">
        <v>8</v>
      </c>
      <c r="G5209" t="s">
        <v>20</v>
      </c>
      <c r="H5209" t="s">
        <v>3282</v>
      </c>
      <c r="I5209" t="s">
        <v>21</v>
      </c>
      <c r="J5209" t="s">
        <v>20</v>
      </c>
    </row>
    <row r="5210" spans="1:10" x14ac:dyDescent="0.25">
      <c r="A5210">
        <v>2024</v>
      </c>
      <c r="B5210" t="s">
        <v>5809</v>
      </c>
      <c r="C5210" s="2" t="s">
        <v>5102</v>
      </c>
      <c r="D5210" s="3">
        <v>45378</v>
      </c>
      <c r="E5210">
        <v>34</v>
      </c>
      <c r="F5210" t="s">
        <v>8</v>
      </c>
      <c r="G5210" t="s">
        <v>20</v>
      </c>
      <c r="H5210" t="s">
        <v>3282</v>
      </c>
      <c r="I5210" t="s">
        <v>21</v>
      </c>
      <c r="J5210" t="s">
        <v>20</v>
      </c>
    </row>
    <row r="5211" spans="1:10" x14ac:dyDescent="0.25">
      <c r="A5211">
        <v>2024</v>
      </c>
      <c r="B5211" t="s">
        <v>5809</v>
      </c>
      <c r="C5211" s="2" t="s">
        <v>5103</v>
      </c>
      <c r="D5211" s="3">
        <v>45379</v>
      </c>
      <c r="E5211">
        <v>44</v>
      </c>
      <c r="F5211" t="s">
        <v>8</v>
      </c>
      <c r="G5211" t="s">
        <v>3282</v>
      </c>
      <c r="H5211" t="s">
        <v>3282</v>
      </c>
      <c r="J5211" t="s">
        <v>20</v>
      </c>
    </row>
    <row r="5212" spans="1:10" x14ac:dyDescent="0.25">
      <c r="A5212">
        <v>2024</v>
      </c>
      <c r="B5212" t="s">
        <v>5809</v>
      </c>
      <c r="C5212" s="2" t="s">
        <v>5104</v>
      </c>
      <c r="D5212" s="3">
        <v>45379</v>
      </c>
      <c r="E5212">
        <v>37</v>
      </c>
      <c r="F5212" t="s">
        <v>8</v>
      </c>
      <c r="G5212" t="s">
        <v>20</v>
      </c>
      <c r="H5212" t="s">
        <v>3282</v>
      </c>
      <c r="I5212" t="s">
        <v>21</v>
      </c>
      <c r="J5212" t="s">
        <v>20</v>
      </c>
    </row>
    <row r="5213" spans="1:10" x14ac:dyDescent="0.25">
      <c r="A5213">
        <v>2024</v>
      </c>
      <c r="B5213" t="s">
        <v>5809</v>
      </c>
      <c r="C5213" s="2" t="s">
        <v>5105</v>
      </c>
      <c r="D5213" s="3">
        <v>45379</v>
      </c>
      <c r="E5213">
        <v>42</v>
      </c>
      <c r="F5213" t="s">
        <v>8</v>
      </c>
      <c r="G5213" t="s">
        <v>3282</v>
      </c>
      <c r="H5213" t="s">
        <v>3282</v>
      </c>
      <c r="J5213" t="s">
        <v>20</v>
      </c>
    </row>
    <row r="5214" spans="1:10" x14ac:dyDescent="0.25">
      <c r="A5214">
        <v>2024</v>
      </c>
      <c r="B5214" t="s">
        <v>5809</v>
      </c>
      <c r="C5214" s="2" t="s">
        <v>5106</v>
      </c>
      <c r="D5214" s="3">
        <v>45379</v>
      </c>
      <c r="E5214">
        <v>43</v>
      </c>
      <c r="F5214" t="s">
        <v>8</v>
      </c>
      <c r="G5214" t="s">
        <v>3282</v>
      </c>
      <c r="H5214" t="s">
        <v>3282</v>
      </c>
      <c r="J5214" t="s">
        <v>16</v>
      </c>
    </row>
    <row r="5215" spans="1:10" x14ac:dyDescent="0.25">
      <c r="A5215">
        <v>2024</v>
      </c>
      <c r="B5215" t="s">
        <v>5809</v>
      </c>
      <c r="C5215" s="2" t="s">
        <v>5107</v>
      </c>
      <c r="D5215" s="3">
        <v>45379</v>
      </c>
      <c r="E5215">
        <v>46</v>
      </c>
      <c r="F5215" t="s">
        <v>8</v>
      </c>
      <c r="G5215" t="s">
        <v>3282</v>
      </c>
      <c r="H5215" t="s">
        <v>3282</v>
      </c>
      <c r="J5215" t="s">
        <v>20</v>
      </c>
    </row>
    <row r="5216" spans="1:10" x14ac:dyDescent="0.25">
      <c r="A5216">
        <v>2024</v>
      </c>
      <c r="B5216" t="s">
        <v>5809</v>
      </c>
      <c r="C5216" s="2" t="s">
        <v>5108</v>
      </c>
      <c r="D5216" s="3">
        <v>45379</v>
      </c>
      <c r="E5216">
        <v>35</v>
      </c>
      <c r="F5216" t="s">
        <v>8</v>
      </c>
      <c r="G5216" t="s">
        <v>3282</v>
      </c>
      <c r="H5216" t="s">
        <v>3282</v>
      </c>
      <c r="J5216" t="s">
        <v>16</v>
      </c>
    </row>
    <row r="5217" spans="1:10" x14ac:dyDescent="0.25">
      <c r="A5217">
        <v>2024</v>
      </c>
      <c r="B5217" t="s">
        <v>5809</v>
      </c>
      <c r="C5217" s="2" t="s">
        <v>5109</v>
      </c>
      <c r="D5217" s="3">
        <v>45379</v>
      </c>
      <c r="E5217">
        <v>37</v>
      </c>
      <c r="F5217" t="s">
        <v>8</v>
      </c>
      <c r="G5217" t="s">
        <v>20</v>
      </c>
      <c r="H5217" t="s">
        <v>3282</v>
      </c>
      <c r="I5217" t="s">
        <v>21</v>
      </c>
      <c r="J5217" t="s">
        <v>20</v>
      </c>
    </row>
    <row r="5218" spans="1:10" x14ac:dyDescent="0.25">
      <c r="A5218">
        <v>2024</v>
      </c>
      <c r="B5218" t="s">
        <v>5809</v>
      </c>
      <c r="C5218" s="2" t="s">
        <v>5110</v>
      </c>
      <c r="D5218" s="3">
        <v>45379</v>
      </c>
      <c r="E5218">
        <v>39</v>
      </c>
      <c r="F5218" t="s">
        <v>8</v>
      </c>
      <c r="G5218" t="s">
        <v>3282</v>
      </c>
      <c r="H5218" t="s">
        <v>3282</v>
      </c>
      <c r="J5218" t="s">
        <v>20</v>
      </c>
    </row>
    <row r="5219" spans="1:10" x14ac:dyDescent="0.25">
      <c r="A5219">
        <v>2024</v>
      </c>
      <c r="B5219" t="s">
        <v>5809</v>
      </c>
      <c r="C5219" s="2" t="s">
        <v>5111</v>
      </c>
      <c r="D5219" s="3">
        <v>45379</v>
      </c>
      <c r="E5219">
        <v>37</v>
      </c>
      <c r="F5219" t="s">
        <v>8</v>
      </c>
      <c r="G5219" t="s">
        <v>3282</v>
      </c>
      <c r="H5219" t="s">
        <v>3282</v>
      </c>
      <c r="J5219" t="s">
        <v>20</v>
      </c>
    </row>
    <row r="5220" spans="1:10" x14ac:dyDescent="0.25">
      <c r="A5220">
        <v>2024</v>
      </c>
      <c r="B5220" t="s">
        <v>5809</v>
      </c>
      <c r="C5220" s="2" t="s">
        <v>5112</v>
      </c>
      <c r="D5220" s="3">
        <v>45379</v>
      </c>
      <c r="E5220">
        <v>49</v>
      </c>
      <c r="F5220" t="s">
        <v>8</v>
      </c>
      <c r="G5220" t="s">
        <v>3282</v>
      </c>
      <c r="H5220" t="s">
        <v>3282</v>
      </c>
      <c r="J5220" t="s">
        <v>16</v>
      </c>
    </row>
    <row r="5221" spans="1:10" x14ac:dyDescent="0.25">
      <c r="A5221">
        <v>2024</v>
      </c>
      <c r="B5221" t="s">
        <v>5809</v>
      </c>
      <c r="C5221" s="2" t="s">
        <v>5113</v>
      </c>
      <c r="D5221" s="3">
        <v>45379</v>
      </c>
      <c r="E5221">
        <v>37</v>
      </c>
      <c r="F5221" t="s">
        <v>8</v>
      </c>
      <c r="G5221" t="s">
        <v>20</v>
      </c>
      <c r="H5221" t="s">
        <v>3282</v>
      </c>
      <c r="I5221" t="s">
        <v>21</v>
      </c>
      <c r="J5221" t="s">
        <v>20</v>
      </c>
    </row>
    <row r="5222" spans="1:10" x14ac:dyDescent="0.25">
      <c r="A5222">
        <v>2024</v>
      </c>
      <c r="B5222" t="s">
        <v>5809</v>
      </c>
      <c r="C5222" s="2" t="s">
        <v>5114</v>
      </c>
      <c r="D5222" s="3">
        <v>45379</v>
      </c>
      <c r="E5222">
        <v>37</v>
      </c>
      <c r="F5222" t="s">
        <v>8</v>
      </c>
      <c r="G5222" t="s">
        <v>3282</v>
      </c>
      <c r="H5222" t="s">
        <v>3282</v>
      </c>
      <c r="J5222" t="s">
        <v>20</v>
      </c>
    </row>
    <row r="5223" spans="1:10" x14ac:dyDescent="0.25">
      <c r="A5223">
        <v>2024</v>
      </c>
      <c r="B5223" t="s">
        <v>5809</v>
      </c>
      <c r="C5223" s="2" t="s">
        <v>5115</v>
      </c>
      <c r="D5223" s="3">
        <v>45379</v>
      </c>
      <c r="E5223">
        <v>35</v>
      </c>
      <c r="F5223" t="s">
        <v>8</v>
      </c>
      <c r="G5223" t="s">
        <v>3282</v>
      </c>
      <c r="H5223" t="s">
        <v>3282</v>
      </c>
      <c r="J5223" t="s">
        <v>20</v>
      </c>
    </row>
    <row r="5224" spans="1:10" x14ac:dyDescent="0.25">
      <c r="A5224">
        <v>2024</v>
      </c>
      <c r="B5224" t="s">
        <v>5809</v>
      </c>
      <c r="C5224" s="2" t="s">
        <v>5116</v>
      </c>
      <c r="D5224" s="3">
        <v>45379</v>
      </c>
      <c r="E5224">
        <v>36</v>
      </c>
      <c r="F5224" t="s">
        <v>8</v>
      </c>
      <c r="G5224" t="s">
        <v>3282</v>
      </c>
      <c r="H5224" t="s">
        <v>3282</v>
      </c>
      <c r="J5224" t="s">
        <v>20</v>
      </c>
    </row>
    <row r="5225" spans="1:10" x14ac:dyDescent="0.25">
      <c r="A5225">
        <v>2024</v>
      </c>
      <c r="B5225" t="s">
        <v>5809</v>
      </c>
      <c r="C5225" s="2" t="s">
        <v>5117</v>
      </c>
      <c r="D5225" s="3">
        <v>45379</v>
      </c>
      <c r="E5225">
        <v>40</v>
      </c>
      <c r="F5225" t="s">
        <v>8</v>
      </c>
      <c r="G5225" t="s">
        <v>3282</v>
      </c>
      <c r="H5225" t="s">
        <v>3282</v>
      </c>
      <c r="J5225" t="s">
        <v>20</v>
      </c>
    </row>
    <row r="5226" spans="1:10" x14ac:dyDescent="0.25">
      <c r="A5226">
        <v>2024</v>
      </c>
      <c r="B5226" t="s">
        <v>5809</v>
      </c>
      <c r="C5226" s="2" t="s">
        <v>5118</v>
      </c>
      <c r="D5226" s="3">
        <v>45379</v>
      </c>
      <c r="E5226">
        <v>39</v>
      </c>
      <c r="F5226" t="s">
        <v>8</v>
      </c>
      <c r="G5226" t="s">
        <v>3282</v>
      </c>
      <c r="H5226" t="s">
        <v>3282</v>
      </c>
      <c r="J5226" t="s">
        <v>20</v>
      </c>
    </row>
    <row r="5227" spans="1:10" x14ac:dyDescent="0.25">
      <c r="A5227">
        <v>2024</v>
      </c>
      <c r="B5227" t="s">
        <v>5809</v>
      </c>
      <c r="C5227" s="2" t="s">
        <v>5119</v>
      </c>
      <c r="D5227" s="3">
        <v>45379</v>
      </c>
      <c r="E5227">
        <v>35</v>
      </c>
      <c r="F5227" t="s">
        <v>8</v>
      </c>
      <c r="G5227" t="s">
        <v>20</v>
      </c>
      <c r="H5227" t="s">
        <v>3282</v>
      </c>
      <c r="I5227" t="s">
        <v>21</v>
      </c>
      <c r="J5227" t="s">
        <v>20</v>
      </c>
    </row>
    <row r="5228" spans="1:10" x14ac:dyDescent="0.25">
      <c r="A5228">
        <v>2024</v>
      </c>
      <c r="B5228" t="s">
        <v>5809</v>
      </c>
      <c r="C5228" s="2" t="s">
        <v>5120</v>
      </c>
      <c r="D5228" s="3">
        <v>45379</v>
      </c>
      <c r="E5228">
        <v>36</v>
      </c>
      <c r="F5228" t="s">
        <v>8</v>
      </c>
      <c r="G5228" t="s">
        <v>3282</v>
      </c>
      <c r="H5228" t="s">
        <v>3282</v>
      </c>
      <c r="J5228" t="s">
        <v>20</v>
      </c>
    </row>
    <row r="5229" spans="1:10" x14ac:dyDescent="0.25">
      <c r="A5229">
        <v>2024</v>
      </c>
      <c r="B5229" t="s">
        <v>5809</v>
      </c>
      <c r="C5229" s="2" t="s">
        <v>5121</v>
      </c>
      <c r="D5229" s="3">
        <v>45379</v>
      </c>
      <c r="E5229">
        <v>45</v>
      </c>
      <c r="F5229" t="s">
        <v>8</v>
      </c>
      <c r="G5229" t="s">
        <v>3282</v>
      </c>
      <c r="H5229" t="s">
        <v>3282</v>
      </c>
      <c r="J5229" t="s">
        <v>16</v>
      </c>
    </row>
    <row r="5230" spans="1:10" x14ac:dyDescent="0.25">
      <c r="A5230">
        <v>2024</v>
      </c>
      <c r="B5230" t="s">
        <v>5809</v>
      </c>
      <c r="C5230" s="2" t="s">
        <v>5122</v>
      </c>
      <c r="D5230" s="3">
        <v>45379</v>
      </c>
      <c r="E5230">
        <v>35</v>
      </c>
      <c r="F5230" t="s">
        <v>8</v>
      </c>
      <c r="G5230" t="s">
        <v>3282</v>
      </c>
      <c r="H5230" t="s">
        <v>3282</v>
      </c>
      <c r="J5230" t="s">
        <v>20</v>
      </c>
    </row>
    <row r="5231" spans="1:10" x14ac:dyDescent="0.25">
      <c r="A5231">
        <v>2024</v>
      </c>
      <c r="B5231" t="s">
        <v>5809</v>
      </c>
      <c r="C5231" s="2" t="s">
        <v>5123</v>
      </c>
      <c r="D5231" s="3">
        <v>45379</v>
      </c>
      <c r="E5231">
        <v>36</v>
      </c>
      <c r="F5231" t="s">
        <v>8</v>
      </c>
      <c r="G5231" t="s">
        <v>16</v>
      </c>
      <c r="H5231" t="s">
        <v>3282</v>
      </c>
      <c r="I5231" t="s">
        <v>23</v>
      </c>
      <c r="J5231" t="s">
        <v>16</v>
      </c>
    </row>
    <row r="5232" spans="1:10" x14ac:dyDescent="0.25">
      <c r="A5232">
        <v>2024</v>
      </c>
      <c r="B5232" t="s">
        <v>5809</v>
      </c>
      <c r="C5232" s="2" t="s">
        <v>5124</v>
      </c>
      <c r="D5232" s="3">
        <v>45379</v>
      </c>
      <c r="E5232">
        <v>33</v>
      </c>
      <c r="F5232" t="s">
        <v>8</v>
      </c>
      <c r="G5232" t="s">
        <v>20</v>
      </c>
      <c r="H5232" t="s">
        <v>3282</v>
      </c>
      <c r="I5232" t="s">
        <v>21</v>
      </c>
    </row>
    <row r="5233" spans="1:10" x14ac:dyDescent="0.25">
      <c r="A5233">
        <v>2024</v>
      </c>
      <c r="B5233" t="s">
        <v>5809</v>
      </c>
      <c r="C5233" s="2" t="s">
        <v>5125</v>
      </c>
      <c r="D5233" s="3">
        <v>45379</v>
      </c>
      <c r="E5233">
        <v>39</v>
      </c>
      <c r="F5233" t="s">
        <v>8</v>
      </c>
      <c r="G5233" t="s">
        <v>3282</v>
      </c>
      <c r="H5233" t="s">
        <v>3282</v>
      </c>
      <c r="J5233" t="s">
        <v>20</v>
      </c>
    </row>
    <row r="5234" spans="1:10" x14ac:dyDescent="0.25">
      <c r="A5234">
        <v>2024</v>
      </c>
      <c r="B5234" t="s">
        <v>5809</v>
      </c>
      <c r="C5234" s="2" t="s">
        <v>5126</v>
      </c>
      <c r="D5234" s="3">
        <v>45379</v>
      </c>
      <c r="E5234">
        <v>36</v>
      </c>
      <c r="F5234" t="s">
        <v>8</v>
      </c>
      <c r="G5234" t="s">
        <v>20</v>
      </c>
      <c r="H5234" t="s">
        <v>3282</v>
      </c>
      <c r="I5234" t="s">
        <v>21</v>
      </c>
      <c r="J5234" t="s">
        <v>20</v>
      </c>
    </row>
    <row r="5235" spans="1:10" x14ac:dyDescent="0.25">
      <c r="A5235">
        <v>2024</v>
      </c>
      <c r="B5235" t="s">
        <v>5809</v>
      </c>
      <c r="C5235" s="2" t="s">
        <v>5127</v>
      </c>
      <c r="D5235" s="3">
        <v>45379</v>
      </c>
      <c r="E5235">
        <v>36</v>
      </c>
      <c r="F5235" t="s">
        <v>8</v>
      </c>
      <c r="G5235" t="s">
        <v>3282</v>
      </c>
      <c r="H5235" t="s">
        <v>3282</v>
      </c>
      <c r="J5235" t="s">
        <v>20</v>
      </c>
    </row>
    <row r="5236" spans="1:10" x14ac:dyDescent="0.25">
      <c r="A5236">
        <v>2024</v>
      </c>
      <c r="B5236" t="s">
        <v>5809</v>
      </c>
      <c r="C5236" s="2" t="s">
        <v>5128</v>
      </c>
      <c r="D5236" s="3">
        <v>45379</v>
      </c>
      <c r="E5236">
        <v>35</v>
      </c>
      <c r="F5236" t="s">
        <v>8</v>
      </c>
      <c r="G5236" t="s">
        <v>3282</v>
      </c>
      <c r="H5236" t="s">
        <v>3282</v>
      </c>
      <c r="J5236" t="s">
        <v>20</v>
      </c>
    </row>
    <row r="5237" spans="1:10" x14ac:dyDescent="0.25">
      <c r="A5237">
        <v>2024</v>
      </c>
      <c r="B5237" t="s">
        <v>5809</v>
      </c>
      <c r="C5237" s="2" t="s">
        <v>5129</v>
      </c>
      <c r="D5237" s="3">
        <v>45379</v>
      </c>
      <c r="E5237">
        <v>37</v>
      </c>
      <c r="F5237" t="s">
        <v>8</v>
      </c>
      <c r="G5237" t="s">
        <v>3282</v>
      </c>
      <c r="H5237" t="s">
        <v>3282</v>
      </c>
      <c r="J5237" t="s">
        <v>20</v>
      </c>
    </row>
    <row r="5238" spans="1:10" x14ac:dyDescent="0.25">
      <c r="A5238">
        <v>2024</v>
      </c>
      <c r="B5238" t="s">
        <v>5809</v>
      </c>
      <c r="C5238" s="2" t="s">
        <v>5130</v>
      </c>
      <c r="D5238" s="3">
        <v>45379</v>
      </c>
      <c r="E5238">
        <v>37</v>
      </c>
      <c r="F5238" t="s">
        <v>8</v>
      </c>
      <c r="G5238" t="s">
        <v>20</v>
      </c>
      <c r="H5238" t="s">
        <v>3282</v>
      </c>
      <c r="I5238" t="s">
        <v>21</v>
      </c>
      <c r="J5238" t="s">
        <v>20</v>
      </c>
    </row>
    <row r="5239" spans="1:10" x14ac:dyDescent="0.25">
      <c r="A5239">
        <v>2024</v>
      </c>
      <c r="B5239" t="s">
        <v>5809</v>
      </c>
      <c r="C5239" s="2" t="s">
        <v>5131</v>
      </c>
      <c r="D5239" s="3">
        <v>45379</v>
      </c>
      <c r="E5239">
        <v>36</v>
      </c>
      <c r="F5239" t="s">
        <v>8</v>
      </c>
      <c r="G5239" t="s">
        <v>16</v>
      </c>
      <c r="H5239" t="s">
        <v>3282</v>
      </c>
      <c r="I5239" t="s">
        <v>23</v>
      </c>
      <c r="J5239" t="s">
        <v>16</v>
      </c>
    </row>
    <row r="5240" spans="1:10" x14ac:dyDescent="0.25">
      <c r="A5240">
        <v>2024</v>
      </c>
      <c r="B5240" t="s">
        <v>5809</v>
      </c>
      <c r="C5240" s="2" t="s">
        <v>5132</v>
      </c>
      <c r="D5240" s="3">
        <v>45379</v>
      </c>
      <c r="E5240">
        <v>36</v>
      </c>
      <c r="F5240" t="s">
        <v>8</v>
      </c>
      <c r="G5240" t="s">
        <v>9</v>
      </c>
      <c r="H5240" t="s">
        <v>10</v>
      </c>
      <c r="I5240" t="s">
        <v>10</v>
      </c>
      <c r="J5240" t="s">
        <v>9</v>
      </c>
    </row>
    <row r="5241" spans="1:10" x14ac:dyDescent="0.25">
      <c r="A5241">
        <v>2024</v>
      </c>
      <c r="B5241" t="s">
        <v>5809</v>
      </c>
      <c r="C5241" s="2" t="s">
        <v>5133</v>
      </c>
      <c r="D5241" s="3">
        <v>45380</v>
      </c>
      <c r="E5241">
        <v>33</v>
      </c>
      <c r="F5241" t="s">
        <v>8</v>
      </c>
      <c r="G5241" t="s">
        <v>16</v>
      </c>
      <c r="H5241" t="s">
        <v>3282</v>
      </c>
      <c r="I5241" t="s">
        <v>23</v>
      </c>
      <c r="J5241" t="s">
        <v>16</v>
      </c>
    </row>
    <row r="5242" spans="1:10" x14ac:dyDescent="0.25">
      <c r="A5242">
        <v>2024</v>
      </c>
      <c r="B5242" t="s">
        <v>5809</v>
      </c>
      <c r="C5242" s="2" t="s">
        <v>5134</v>
      </c>
      <c r="D5242" s="3">
        <v>45380</v>
      </c>
      <c r="E5242">
        <v>42</v>
      </c>
      <c r="F5242" t="s">
        <v>8</v>
      </c>
      <c r="G5242" t="s">
        <v>20</v>
      </c>
      <c r="H5242" t="s">
        <v>3282</v>
      </c>
      <c r="I5242" t="s">
        <v>21</v>
      </c>
      <c r="J5242" t="s">
        <v>20</v>
      </c>
    </row>
    <row r="5243" spans="1:10" x14ac:dyDescent="0.25">
      <c r="A5243">
        <v>2024</v>
      </c>
      <c r="B5243" t="s">
        <v>5809</v>
      </c>
      <c r="C5243" s="2" t="s">
        <v>5135</v>
      </c>
      <c r="D5243" s="3">
        <v>45380</v>
      </c>
      <c r="E5243">
        <v>34</v>
      </c>
      <c r="F5243" t="s">
        <v>8</v>
      </c>
      <c r="G5243" t="s">
        <v>3282</v>
      </c>
      <c r="H5243" t="s">
        <v>3282</v>
      </c>
      <c r="J5243" t="s">
        <v>16</v>
      </c>
    </row>
    <row r="5244" spans="1:10" x14ac:dyDescent="0.25">
      <c r="A5244">
        <v>2024</v>
      </c>
      <c r="B5244" t="s">
        <v>5809</v>
      </c>
      <c r="C5244" s="2" t="s">
        <v>5136</v>
      </c>
      <c r="D5244" s="3">
        <v>45380</v>
      </c>
      <c r="E5244">
        <v>37</v>
      </c>
      <c r="F5244" t="s">
        <v>8</v>
      </c>
      <c r="G5244" t="s">
        <v>20</v>
      </c>
      <c r="H5244" t="s">
        <v>3282</v>
      </c>
      <c r="I5244" t="s">
        <v>21</v>
      </c>
      <c r="J5244" t="s">
        <v>20</v>
      </c>
    </row>
    <row r="5245" spans="1:10" x14ac:dyDescent="0.25">
      <c r="A5245">
        <v>2024</v>
      </c>
      <c r="B5245" t="s">
        <v>5809</v>
      </c>
      <c r="C5245" s="2" t="s">
        <v>5137</v>
      </c>
      <c r="D5245" s="3">
        <v>45380</v>
      </c>
      <c r="E5245">
        <v>46</v>
      </c>
      <c r="F5245" t="s">
        <v>8</v>
      </c>
      <c r="G5245" t="s">
        <v>3282</v>
      </c>
      <c r="H5245" t="s">
        <v>3282</v>
      </c>
      <c r="J5245" t="s">
        <v>16</v>
      </c>
    </row>
    <row r="5246" spans="1:10" x14ac:dyDescent="0.25">
      <c r="A5246">
        <v>2024</v>
      </c>
      <c r="B5246" t="s">
        <v>5809</v>
      </c>
      <c r="C5246" s="2" t="s">
        <v>5138</v>
      </c>
      <c r="D5246" s="3">
        <v>45380</v>
      </c>
      <c r="E5246">
        <v>34</v>
      </c>
      <c r="F5246" t="s">
        <v>8</v>
      </c>
      <c r="G5246" t="s">
        <v>20</v>
      </c>
      <c r="H5246" t="s">
        <v>3282</v>
      </c>
      <c r="I5246" t="s">
        <v>21</v>
      </c>
      <c r="J5246" t="s">
        <v>20</v>
      </c>
    </row>
    <row r="5247" spans="1:10" x14ac:dyDescent="0.25">
      <c r="A5247">
        <v>2024</v>
      </c>
      <c r="B5247" t="s">
        <v>5809</v>
      </c>
      <c r="C5247" s="2" t="s">
        <v>5780</v>
      </c>
      <c r="D5247" s="3">
        <v>45380</v>
      </c>
      <c r="E5247">
        <v>37</v>
      </c>
      <c r="F5247" t="s">
        <v>8</v>
      </c>
      <c r="G5247" t="s">
        <v>16</v>
      </c>
      <c r="H5247" t="s">
        <v>3282</v>
      </c>
      <c r="I5247" t="s">
        <v>23</v>
      </c>
      <c r="J5247" t="s">
        <v>20</v>
      </c>
    </row>
    <row r="5248" spans="1:10" x14ac:dyDescent="0.25">
      <c r="A5248">
        <v>2024</v>
      </c>
      <c r="B5248" t="s">
        <v>5809</v>
      </c>
      <c r="C5248" s="2" t="s">
        <v>5139</v>
      </c>
      <c r="D5248" s="3">
        <v>45380</v>
      </c>
      <c r="E5248">
        <v>48</v>
      </c>
      <c r="F5248" t="s">
        <v>8</v>
      </c>
      <c r="G5248" t="s">
        <v>20</v>
      </c>
      <c r="H5248" t="s">
        <v>3282</v>
      </c>
      <c r="I5248" t="s">
        <v>21</v>
      </c>
      <c r="J5248" t="s">
        <v>20</v>
      </c>
    </row>
    <row r="5249" spans="1:10" x14ac:dyDescent="0.25">
      <c r="A5249">
        <v>2024</v>
      </c>
      <c r="B5249" t="s">
        <v>5809</v>
      </c>
      <c r="C5249" s="2" t="s">
        <v>5140</v>
      </c>
      <c r="D5249" s="3">
        <v>45380</v>
      </c>
      <c r="E5249">
        <v>39</v>
      </c>
      <c r="F5249" t="s">
        <v>8</v>
      </c>
      <c r="G5249" t="s">
        <v>3282</v>
      </c>
      <c r="H5249" t="s">
        <v>3282</v>
      </c>
      <c r="J5249" t="s">
        <v>16</v>
      </c>
    </row>
    <row r="5250" spans="1:10" x14ac:dyDescent="0.25">
      <c r="A5250">
        <v>2024</v>
      </c>
      <c r="B5250" t="s">
        <v>5809</v>
      </c>
      <c r="C5250" s="2" t="s">
        <v>5141</v>
      </c>
      <c r="D5250" s="3">
        <v>45380</v>
      </c>
      <c r="E5250">
        <v>32</v>
      </c>
      <c r="F5250" t="s">
        <v>8</v>
      </c>
      <c r="G5250" t="s">
        <v>3282</v>
      </c>
      <c r="H5250" t="s">
        <v>3282</v>
      </c>
      <c r="J5250" t="s">
        <v>20</v>
      </c>
    </row>
    <row r="5251" spans="1:10" x14ac:dyDescent="0.25">
      <c r="A5251">
        <v>2024</v>
      </c>
      <c r="B5251" t="s">
        <v>5809</v>
      </c>
      <c r="C5251" s="2" t="s">
        <v>5142</v>
      </c>
      <c r="D5251" s="3">
        <v>45380</v>
      </c>
      <c r="E5251">
        <v>38</v>
      </c>
      <c r="F5251" t="s">
        <v>8</v>
      </c>
      <c r="G5251" t="s">
        <v>20</v>
      </c>
      <c r="H5251" t="s">
        <v>3282</v>
      </c>
      <c r="I5251" t="s">
        <v>21</v>
      </c>
    </row>
    <row r="5252" spans="1:10" x14ac:dyDescent="0.25">
      <c r="A5252">
        <v>2024</v>
      </c>
      <c r="B5252" t="s">
        <v>5809</v>
      </c>
      <c r="C5252" s="2" t="s">
        <v>5143</v>
      </c>
      <c r="D5252" s="3">
        <v>45380</v>
      </c>
      <c r="E5252">
        <v>35</v>
      </c>
      <c r="F5252" t="s">
        <v>8</v>
      </c>
      <c r="G5252" t="s">
        <v>20</v>
      </c>
      <c r="H5252" t="s">
        <v>3282</v>
      </c>
      <c r="I5252" t="s">
        <v>21</v>
      </c>
      <c r="J5252" t="s">
        <v>20</v>
      </c>
    </row>
    <row r="5253" spans="1:10" x14ac:dyDescent="0.25">
      <c r="A5253">
        <v>2024</v>
      </c>
      <c r="B5253" t="s">
        <v>5809</v>
      </c>
      <c r="C5253" s="2" t="s">
        <v>5144</v>
      </c>
      <c r="D5253" s="3">
        <v>45380</v>
      </c>
      <c r="E5253">
        <v>35</v>
      </c>
      <c r="F5253" t="s">
        <v>8</v>
      </c>
      <c r="G5253" t="s">
        <v>20</v>
      </c>
      <c r="H5253" t="s">
        <v>3282</v>
      </c>
      <c r="I5253" t="s">
        <v>21</v>
      </c>
      <c r="J5253" t="s">
        <v>20</v>
      </c>
    </row>
    <row r="5254" spans="1:10" x14ac:dyDescent="0.25">
      <c r="A5254">
        <v>2024</v>
      </c>
      <c r="B5254" t="s">
        <v>5809</v>
      </c>
      <c r="C5254" s="2" t="s">
        <v>5145</v>
      </c>
      <c r="D5254" s="3">
        <v>45380</v>
      </c>
      <c r="E5254">
        <v>34</v>
      </c>
      <c r="F5254" t="s">
        <v>8</v>
      </c>
      <c r="G5254" t="s">
        <v>3282</v>
      </c>
      <c r="H5254" t="s">
        <v>3282</v>
      </c>
      <c r="J5254" t="s">
        <v>20</v>
      </c>
    </row>
    <row r="5255" spans="1:10" x14ac:dyDescent="0.25">
      <c r="A5255">
        <v>2024</v>
      </c>
      <c r="B5255" t="s">
        <v>5809</v>
      </c>
      <c r="C5255" s="2" t="s">
        <v>5146</v>
      </c>
      <c r="D5255" s="3">
        <v>45378</v>
      </c>
      <c r="E5255">
        <v>50</v>
      </c>
      <c r="F5255" t="s">
        <v>8</v>
      </c>
      <c r="G5255" t="s">
        <v>3282</v>
      </c>
      <c r="H5255" t="s">
        <v>3282</v>
      </c>
      <c r="J5255" t="s">
        <v>16</v>
      </c>
    </row>
    <row r="5256" spans="1:10" x14ac:dyDescent="0.25">
      <c r="A5256">
        <v>2024</v>
      </c>
      <c r="B5256" t="s">
        <v>5809</v>
      </c>
      <c r="C5256" s="2" t="s">
        <v>5147</v>
      </c>
      <c r="D5256" s="3">
        <v>45378</v>
      </c>
      <c r="E5256">
        <v>59</v>
      </c>
      <c r="F5256" t="s">
        <v>8</v>
      </c>
      <c r="G5256" t="s">
        <v>3282</v>
      </c>
      <c r="H5256" t="s">
        <v>3282</v>
      </c>
      <c r="J5256" t="s">
        <v>20</v>
      </c>
    </row>
    <row r="5257" spans="1:10" x14ac:dyDescent="0.25">
      <c r="A5257">
        <v>2024</v>
      </c>
      <c r="B5257" t="s">
        <v>5809</v>
      </c>
      <c r="C5257" s="2" t="s">
        <v>5148</v>
      </c>
      <c r="D5257" s="3">
        <v>45378</v>
      </c>
      <c r="E5257">
        <v>54</v>
      </c>
      <c r="F5257" t="s">
        <v>8</v>
      </c>
      <c r="G5257" t="s">
        <v>9</v>
      </c>
      <c r="H5257" t="s">
        <v>10</v>
      </c>
      <c r="I5257" t="s">
        <v>10</v>
      </c>
      <c r="J5257" t="s">
        <v>9</v>
      </c>
    </row>
    <row r="5258" spans="1:10" x14ac:dyDescent="0.25">
      <c r="A5258">
        <v>2024</v>
      </c>
      <c r="B5258" t="s">
        <v>5809</v>
      </c>
      <c r="C5258" s="2" t="s">
        <v>5781</v>
      </c>
      <c r="D5258" s="3">
        <v>45379</v>
      </c>
      <c r="E5258">
        <v>53</v>
      </c>
      <c r="F5258" t="s">
        <v>8</v>
      </c>
      <c r="G5258" t="s">
        <v>16</v>
      </c>
      <c r="H5258" t="s">
        <v>3282</v>
      </c>
      <c r="I5258" t="s">
        <v>23</v>
      </c>
      <c r="J5258" t="s">
        <v>9</v>
      </c>
    </row>
    <row r="5259" spans="1:10" x14ac:dyDescent="0.25">
      <c r="A5259">
        <v>2024</v>
      </c>
      <c r="B5259" t="s">
        <v>5809</v>
      </c>
      <c r="C5259" s="2" t="s">
        <v>5149</v>
      </c>
      <c r="D5259" s="3">
        <v>45379</v>
      </c>
      <c r="E5259">
        <v>56</v>
      </c>
      <c r="F5259" t="s">
        <v>8</v>
      </c>
      <c r="G5259" t="s">
        <v>3282</v>
      </c>
      <c r="H5259" t="s">
        <v>3282</v>
      </c>
      <c r="J5259" t="s">
        <v>9</v>
      </c>
    </row>
    <row r="5260" spans="1:10" x14ac:dyDescent="0.25">
      <c r="A5260">
        <v>2024</v>
      </c>
      <c r="B5260" t="s">
        <v>5809</v>
      </c>
      <c r="C5260" s="2" t="s">
        <v>5150</v>
      </c>
      <c r="D5260" s="3">
        <v>45379</v>
      </c>
      <c r="E5260">
        <v>54</v>
      </c>
      <c r="F5260" t="s">
        <v>8</v>
      </c>
      <c r="G5260" t="s">
        <v>20</v>
      </c>
      <c r="H5260" t="s">
        <v>3282</v>
      </c>
      <c r="I5260" t="s">
        <v>21</v>
      </c>
      <c r="J5260" t="s">
        <v>20</v>
      </c>
    </row>
    <row r="5261" spans="1:10" x14ac:dyDescent="0.25">
      <c r="A5261">
        <v>2024</v>
      </c>
      <c r="B5261" t="s">
        <v>5809</v>
      </c>
      <c r="C5261" s="2" t="s">
        <v>5151</v>
      </c>
      <c r="D5261" s="3">
        <v>45380</v>
      </c>
      <c r="E5261">
        <v>54</v>
      </c>
      <c r="F5261" t="s">
        <v>8</v>
      </c>
      <c r="G5261" t="s">
        <v>16</v>
      </c>
      <c r="H5261" t="s">
        <v>3282</v>
      </c>
      <c r="I5261" t="s">
        <v>23</v>
      </c>
      <c r="J5261" t="s">
        <v>16</v>
      </c>
    </row>
    <row r="5262" spans="1:10" x14ac:dyDescent="0.25">
      <c r="A5262">
        <v>2024</v>
      </c>
      <c r="B5262" t="s">
        <v>5809</v>
      </c>
      <c r="C5262" s="2" t="s">
        <v>5152</v>
      </c>
      <c r="D5262" s="3">
        <v>45380</v>
      </c>
      <c r="E5262">
        <v>51</v>
      </c>
      <c r="F5262" t="s">
        <v>8</v>
      </c>
      <c r="G5262" t="s">
        <v>20</v>
      </c>
      <c r="H5262" t="s">
        <v>3282</v>
      </c>
      <c r="I5262" t="s">
        <v>21</v>
      </c>
      <c r="J5262" t="s">
        <v>20</v>
      </c>
    </row>
    <row r="5263" spans="1:10" x14ac:dyDescent="0.25">
      <c r="A5263">
        <v>2024</v>
      </c>
      <c r="B5263" t="s">
        <v>5809</v>
      </c>
      <c r="C5263" s="2" t="s">
        <v>5153</v>
      </c>
      <c r="D5263" s="3">
        <v>45380</v>
      </c>
      <c r="E5263">
        <v>50</v>
      </c>
      <c r="F5263" t="s">
        <v>8</v>
      </c>
      <c r="G5263" t="s">
        <v>3282</v>
      </c>
      <c r="H5263" t="s">
        <v>3282</v>
      </c>
      <c r="J5263" t="s">
        <v>20</v>
      </c>
    </row>
    <row r="5264" spans="1:10" x14ac:dyDescent="0.25">
      <c r="A5264">
        <v>2024</v>
      </c>
      <c r="B5264" t="s">
        <v>5810</v>
      </c>
      <c r="C5264" s="2" t="s">
        <v>5154</v>
      </c>
      <c r="D5264" s="3">
        <v>45377</v>
      </c>
      <c r="E5264">
        <v>50</v>
      </c>
      <c r="F5264" t="s">
        <v>8</v>
      </c>
      <c r="G5264" t="s">
        <v>20</v>
      </c>
      <c r="H5264" t="s">
        <v>3282</v>
      </c>
      <c r="I5264" t="s">
        <v>21</v>
      </c>
    </row>
    <row r="5265" spans="1:10" x14ac:dyDescent="0.25">
      <c r="A5265">
        <v>2024</v>
      </c>
      <c r="B5265" t="s">
        <v>5810</v>
      </c>
      <c r="C5265" s="2" t="s">
        <v>5155</v>
      </c>
      <c r="D5265" s="3">
        <v>45377</v>
      </c>
      <c r="E5265">
        <v>59</v>
      </c>
      <c r="F5265" t="s">
        <v>8</v>
      </c>
      <c r="G5265" t="s">
        <v>20</v>
      </c>
      <c r="H5265" t="s">
        <v>3282</v>
      </c>
      <c r="I5265" t="s">
        <v>21</v>
      </c>
      <c r="J5265" t="s">
        <v>20</v>
      </c>
    </row>
    <row r="5266" spans="1:10" x14ac:dyDescent="0.25">
      <c r="A5266">
        <v>2024</v>
      </c>
      <c r="B5266" t="s">
        <v>5810</v>
      </c>
      <c r="C5266" s="2" t="s">
        <v>5156</v>
      </c>
      <c r="D5266" s="3">
        <v>45377</v>
      </c>
      <c r="E5266">
        <v>60</v>
      </c>
      <c r="F5266" t="s">
        <v>8</v>
      </c>
      <c r="G5266" t="s">
        <v>20</v>
      </c>
      <c r="H5266" t="s">
        <v>3282</v>
      </c>
      <c r="I5266" t="s">
        <v>21</v>
      </c>
      <c r="J5266" t="s">
        <v>20</v>
      </c>
    </row>
    <row r="5267" spans="1:10" x14ac:dyDescent="0.25">
      <c r="A5267">
        <v>2024</v>
      </c>
      <c r="B5267" t="s">
        <v>5810</v>
      </c>
      <c r="C5267" s="2" t="s">
        <v>5157</v>
      </c>
      <c r="D5267" s="3">
        <v>45377</v>
      </c>
      <c r="E5267">
        <v>62</v>
      </c>
      <c r="F5267" t="s">
        <v>8</v>
      </c>
      <c r="G5267" t="s">
        <v>20</v>
      </c>
      <c r="H5267" t="s">
        <v>3282</v>
      </c>
      <c r="I5267" t="s">
        <v>21</v>
      </c>
      <c r="J5267" t="s">
        <v>20</v>
      </c>
    </row>
    <row r="5268" spans="1:10" x14ac:dyDescent="0.25">
      <c r="A5268">
        <v>2024</v>
      </c>
      <c r="B5268" t="s">
        <v>5810</v>
      </c>
      <c r="C5268" s="2" t="s">
        <v>5158</v>
      </c>
      <c r="D5268" s="3">
        <v>45377</v>
      </c>
      <c r="E5268">
        <v>60</v>
      </c>
      <c r="F5268" t="s">
        <v>8</v>
      </c>
      <c r="G5268" t="s">
        <v>20</v>
      </c>
      <c r="H5268" t="s">
        <v>3282</v>
      </c>
      <c r="I5268" t="s">
        <v>21</v>
      </c>
      <c r="J5268" t="s">
        <v>20</v>
      </c>
    </row>
    <row r="5269" spans="1:10" x14ac:dyDescent="0.25">
      <c r="A5269">
        <v>2024</v>
      </c>
      <c r="B5269" t="s">
        <v>5810</v>
      </c>
      <c r="C5269" s="2" t="s">
        <v>5159</v>
      </c>
      <c r="D5269" s="3">
        <v>45376</v>
      </c>
      <c r="E5269">
        <v>72</v>
      </c>
      <c r="F5269" t="s">
        <v>15</v>
      </c>
      <c r="G5269" t="s">
        <v>20</v>
      </c>
      <c r="H5269" t="s">
        <v>3282</v>
      </c>
      <c r="I5269" t="s">
        <v>21</v>
      </c>
      <c r="J5269" t="s">
        <v>20</v>
      </c>
    </row>
    <row r="5270" spans="1:10" x14ac:dyDescent="0.25">
      <c r="A5270">
        <v>2024</v>
      </c>
      <c r="B5270" t="s">
        <v>5810</v>
      </c>
      <c r="C5270" s="2" t="s">
        <v>5160</v>
      </c>
      <c r="D5270" s="3">
        <v>45376</v>
      </c>
      <c r="E5270">
        <v>80</v>
      </c>
      <c r="F5270" t="s">
        <v>15</v>
      </c>
      <c r="G5270" t="s">
        <v>20</v>
      </c>
      <c r="H5270" t="s">
        <v>3282</v>
      </c>
      <c r="I5270" t="s">
        <v>21</v>
      </c>
      <c r="J5270" t="s">
        <v>20</v>
      </c>
    </row>
    <row r="5271" spans="1:10" x14ac:dyDescent="0.25">
      <c r="A5271">
        <v>2024</v>
      </c>
      <c r="B5271" t="s">
        <v>5810</v>
      </c>
      <c r="C5271" s="2" t="s">
        <v>5161</v>
      </c>
      <c r="D5271" s="3">
        <v>45376</v>
      </c>
      <c r="E5271">
        <v>69</v>
      </c>
      <c r="F5271" t="s">
        <v>8</v>
      </c>
      <c r="G5271" t="s">
        <v>20</v>
      </c>
      <c r="H5271" t="s">
        <v>3282</v>
      </c>
      <c r="I5271" t="s">
        <v>21</v>
      </c>
      <c r="J5271" t="s">
        <v>20</v>
      </c>
    </row>
    <row r="5272" spans="1:10" x14ac:dyDescent="0.25">
      <c r="A5272">
        <v>2024</v>
      </c>
      <c r="B5272" t="s">
        <v>5810</v>
      </c>
      <c r="C5272" s="2" t="s">
        <v>5162</v>
      </c>
      <c r="D5272" s="3">
        <v>45376</v>
      </c>
      <c r="E5272">
        <v>79</v>
      </c>
      <c r="F5272" t="s">
        <v>15</v>
      </c>
      <c r="G5272" t="s">
        <v>20</v>
      </c>
      <c r="H5272" t="s">
        <v>3282</v>
      </c>
      <c r="I5272" t="s">
        <v>21</v>
      </c>
      <c r="J5272" t="s">
        <v>20</v>
      </c>
    </row>
    <row r="5273" spans="1:10" x14ac:dyDescent="0.25">
      <c r="A5273">
        <v>2024</v>
      </c>
      <c r="B5273" t="s">
        <v>5810</v>
      </c>
      <c r="C5273" s="2" t="s">
        <v>5163</v>
      </c>
      <c r="D5273" s="3">
        <v>45376</v>
      </c>
      <c r="E5273">
        <v>84</v>
      </c>
      <c r="F5273" t="s">
        <v>15</v>
      </c>
      <c r="G5273" t="s">
        <v>16</v>
      </c>
      <c r="H5273" t="s">
        <v>3282</v>
      </c>
      <c r="I5273" t="s">
        <v>23</v>
      </c>
      <c r="J5273" t="s">
        <v>16</v>
      </c>
    </row>
    <row r="5274" spans="1:10" x14ac:dyDescent="0.25">
      <c r="A5274">
        <v>2024</v>
      </c>
      <c r="B5274" t="s">
        <v>5810</v>
      </c>
      <c r="C5274" s="2" t="s">
        <v>5164</v>
      </c>
      <c r="D5274" s="3">
        <v>45377</v>
      </c>
      <c r="E5274">
        <v>85</v>
      </c>
      <c r="F5274" t="s">
        <v>15</v>
      </c>
      <c r="G5274" t="s">
        <v>20</v>
      </c>
      <c r="H5274" t="s">
        <v>3282</v>
      </c>
      <c r="I5274" t="s">
        <v>21</v>
      </c>
      <c r="J5274" t="s">
        <v>20</v>
      </c>
    </row>
    <row r="5275" spans="1:10" x14ac:dyDescent="0.25">
      <c r="A5275">
        <v>2024</v>
      </c>
      <c r="B5275" t="s">
        <v>5810</v>
      </c>
      <c r="C5275" s="2" t="s">
        <v>5165</v>
      </c>
      <c r="D5275" s="3">
        <v>45377</v>
      </c>
      <c r="E5275">
        <v>86</v>
      </c>
      <c r="F5275" t="s">
        <v>15</v>
      </c>
      <c r="G5275" t="s">
        <v>20</v>
      </c>
      <c r="H5275" t="s">
        <v>3282</v>
      </c>
      <c r="I5275" t="s">
        <v>21</v>
      </c>
      <c r="J5275" t="s">
        <v>20</v>
      </c>
    </row>
    <row r="5276" spans="1:10" x14ac:dyDescent="0.25">
      <c r="A5276">
        <v>2024</v>
      </c>
      <c r="B5276" t="s">
        <v>5810</v>
      </c>
      <c r="C5276" s="2" t="s">
        <v>5166</v>
      </c>
      <c r="D5276" s="3">
        <v>45377</v>
      </c>
      <c r="E5276">
        <v>90</v>
      </c>
      <c r="F5276" t="s">
        <v>15</v>
      </c>
      <c r="G5276" t="s">
        <v>9</v>
      </c>
      <c r="H5276" t="s">
        <v>10</v>
      </c>
      <c r="I5276" t="s">
        <v>10</v>
      </c>
      <c r="J5276" t="s">
        <v>9</v>
      </c>
    </row>
    <row r="5277" spans="1:10" x14ac:dyDescent="0.25">
      <c r="A5277">
        <v>2024</v>
      </c>
      <c r="B5277" t="s">
        <v>5814</v>
      </c>
      <c r="C5277" s="2" t="s">
        <v>5167</v>
      </c>
      <c r="D5277" s="3">
        <v>45371</v>
      </c>
      <c r="E5277">
        <v>35</v>
      </c>
      <c r="F5277" t="s">
        <v>62</v>
      </c>
      <c r="G5277" t="s">
        <v>20</v>
      </c>
      <c r="H5277" t="s">
        <v>3282</v>
      </c>
      <c r="I5277" t="s">
        <v>21</v>
      </c>
      <c r="J5277" t="s">
        <v>20</v>
      </c>
    </row>
    <row r="5278" spans="1:10" x14ac:dyDescent="0.25">
      <c r="A5278">
        <v>2024</v>
      </c>
      <c r="B5278" t="s">
        <v>5814</v>
      </c>
      <c r="C5278" s="2" t="s">
        <v>5168</v>
      </c>
      <c r="D5278" s="3">
        <v>45371</v>
      </c>
      <c r="E5278">
        <v>38</v>
      </c>
      <c r="F5278" t="s">
        <v>62</v>
      </c>
      <c r="G5278" t="s">
        <v>20</v>
      </c>
      <c r="H5278" t="s">
        <v>3282</v>
      </c>
      <c r="I5278" t="s">
        <v>21</v>
      </c>
      <c r="J5278" t="s">
        <v>20</v>
      </c>
    </row>
    <row r="5279" spans="1:10" x14ac:dyDescent="0.25">
      <c r="A5279">
        <v>2024</v>
      </c>
      <c r="B5279" t="s">
        <v>5814</v>
      </c>
      <c r="C5279" s="2" t="s">
        <v>5169</v>
      </c>
      <c r="D5279" s="3">
        <v>45371</v>
      </c>
      <c r="E5279">
        <v>37</v>
      </c>
      <c r="F5279" t="s">
        <v>62</v>
      </c>
      <c r="G5279" t="s">
        <v>20</v>
      </c>
      <c r="H5279" t="s">
        <v>3282</v>
      </c>
      <c r="I5279" t="s">
        <v>21</v>
      </c>
      <c r="J5279" t="s">
        <v>20</v>
      </c>
    </row>
    <row r="5280" spans="1:10" x14ac:dyDescent="0.25">
      <c r="A5280">
        <v>2024</v>
      </c>
      <c r="B5280" t="s">
        <v>5814</v>
      </c>
      <c r="C5280" s="2" t="s">
        <v>5170</v>
      </c>
      <c r="D5280" s="3">
        <v>45371</v>
      </c>
      <c r="E5280">
        <v>39</v>
      </c>
      <c r="F5280" t="s">
        <v>62</v>
      </c>
      <c r="G5280" t="s">
        <v>3282</v>
      </c>
      <c r="H5280" t="s">
        <v>3282</v>
      </c>
      <c r="J5280" t="s">
        <v>20</v>
      </c>
    </row>
    <row r="5281" spans="1:10" x14ac:dyDescent="0.25">
      <c r="A5281">
        <v>2024</v>
      </c>
      <c r="B5281" t="s">
        <v>5814</v>
      </c>
      <c r="C5281" s="2" t="s">
        <v>5171</v>
      </c>
      <c r="D5281" s="3">
        <v>45372</v>
      </c>
      <c r="E5281">
        <v>35</v>
      </c>
      <c r="F5281" t="s">
        <v>62</v>
      </c>
      <c r="G5281" t="s">
        <v>20</v>
      </c>
      <c r="H5281" t="s">
        <v>3282</v>
      </c>
      <c r="I5281" t="s">
        <v>21</v>
      </c>
      <c r="J5281" t="s">
        <v>20</v>
      </c>
    </row>
    <row r="5282" spans="1:10" x14ac:dyDescent="0.25">
      <c r="A5282">
        <v>2024</v>
      </c>
      <c r="B5282" t="s">
        <v>5814</v>
      </c>
      <c r="C5282" s="2" t="s">
        <v>5172</v>
      </c>
      <c r="D5282" s="3">
        <v>45372</v>
      </c>
      <c r="E5282">
        <v>32</v>
      </c>
      <c r="F5282" t="s">
        <v>62</v>
      </c>
      <c r="G5282" t="s">
        <v>3282</v>
      </c>
      <c r="H5282" t="s">
        <v>3282</v>
      </c>
      <c r="J5282" t="s">
        <v>20</v>
      </c>
    </row>
    <row r="5283" spans="1:10" x14ac:dyDescent="0.25">
      <c r="A5283">
        <v>2024</v>
      </c>
      <c r="B5283" t="s">
        <v>5814</v>
      </c>
      <c r="C5283" s="2" t="s">
        <v>5173</v>
      </c>
      <c r="D5283" s="3">
        <v>45372</v>
      </c>
      <c r="E5283">
        <v>35</v>
      </c>
      <c r="F5283" t="s">
        <v>62</v>
      </c>
      <c r="G5283" t="s">
        <v>20</v>
      </c>
      <c r="H5283" t="s">
        <v>3282</v>
      </c>
      <c r="I5283" t="s">
        <v>21</v>
      </c>
      <c r="J5283" t="s">
        <v>20</v>
      </c>
    </row>
    <row r="5284" spans="1:10" x14ac:dyDescent="0.25">
      <c r="A5284">
        <v>2024</v>
      </c>
      <c r="B5284" t="s">
        <v>5814</v>
      </c>
      <c r="C5284" s="2" t="s">
        <v>5174</v>
      </c>
      <c r="D5284" s="3">
        <v>45372</v>
      </c>
      <c r="E5284">
        <v>40</v>
      </c>
      <c r="F5284" t="s">
        <v>62</v>
      </c>
      <c r="G5284" t="s">
        <v>3282</v>
      </c>
      <c r="H5284" t="s">
        <v>3282</v>
      </c>
      <c r="J5284" t="s">
        <v>20</v>
      </c>
    </row>
    <row r="5285" spans="1:10" x14ac:dyDescent="0.25">
      <c r="A5285">
        <v>2024</v>
      </c>
      <c r="B5285" t="s">
        <v>5814</v>
      </c>
      <c r="C5285" s="2" t="s">
        <v>5175</v>
      </c>
      <c r="D5285" s="3">
        <v>45373</v>
      </c>
      <c r="E5285">
        <v>34</v>
      </c>
      <c r="F5285" t="s">
        <v>62</v>
      </c>
      <c r="G5285" t="s">
        <v>3282</v>
      </c>
      <c r="H5285" t="s">
        <v>3282</v>
      </c>
      <c r="J5285" t="s">
        <v>20</v>
      </c>
    </row>
    <row r="5286" spans="1:10" x14ac:dyDescent="0.25">
      <c r="A5286">
        <v>2024</v>
      </c>
      <c r="B5286" t="s">
        <v>5814</v>
      </c>
      <c r="C5286" s="2" t="s">
        <v>5176</v>
      </c>
      <c r="D5286" s="3">
        <v>45373</v>
      </c>
      <c r="E5286">
        <v>35</v>
      </c>
      <c r="F5286" t="s">
        <v>62</v>
      </c>
      <c r="G5286" t="s">
        <v>20</v>
      </c>
      <c r="H5286" t="s">
        <v>3282</v>
      </c>
      <c r="I5286" t="s">
        <v>21</v>
      </c>
      <c r="J5286" t="s">
        <v>20</v>
      </c>
    </row>
    <row r="5287" spans="1:10" x14ac:dyDescent="0.25">
      <c r="A5287">
        <v>2024</v>
      </c>
      <c r="B5287" t="s">
        <v>5814</v>
      </c>
      <c r="C5287" s="2" t="s">
        <v>5177</v>
      </c>
      <c r="D5287" s="3">
        <v>45377</v>
      </c>
      <c r="E5287">
        <v>39</v>
      </c>
      <c r="F5287" t="s">
        <v>62</v>
      </c>
      <c r="G5287" t="s">
        <v>3282</v>
      </c>
      <c r="H5287" t="s">
        <v>3282</v>
      </c>
      <c r="J5287" t="s">
        <v>20</v>
      </c>
    </row>
    <row r="5288" spans="1:10" x14ac:dyDescent="0.25">
      <c r="A5288">
        <v>2024</v>
      </c>
      <c r="B5288" t="s">
        <v>5814</v>
      </c>
      <c r="C5288" s="2" t="s">
        <v>5178</v>
      </c>
      <c r="D5288" s="3">
        <v>45377</v>
      </c>
      <c r="E5288">
        <v>40</v>
      </c>
      <c r="F5288" t="s">
        <v>62</v>
      </c>
      <c r="G5288" t="s">
        <v>20</v>
      </c>
      <c r="H5288" t="s">
        <v>3282</v>
      </c>
      <c r="I5288" t="s">
        <v>21</v>
      </c>
      <c r="J5288" t="s">
        <v>20</v>
      </c>
    </row>
    <row r="5289" spans="1:10" x14ac:dyDescent="0.25">
      <c r="A5289">
        <v>2024</v>
      </c>
      <c r="B5289" t="s">
        <v>5814</v>
      </c>
      <c r="C5289" s="2" t="s">
        <v>5179</v>
      </c>
      <c r="D5289" s="3">
        <v>45377</v>
      </c>
      <c r="E5289">
        <v>44</v>
      </c>
      <c r="F5289" t="s">
        <v>62</v>
      </c>
      <c r="G5289" t="s">
        <v>3282</v>
      </c>
      <c r="H5289" t="s">
        <v>3282</v>
      </c>
      <c r="J5289" t="s">
        <v>20</v>
      </c>
    </row>
    <row r="5290" spans="1:10" x14ac:dyDescent="0.25">
      <c r="A5290">
        <v>2024</v>
      </c>
      <c r="B5290" t="s">
        <v>5814</v>
      </c>
      <c r="C5290" s="2" t="s">
        <v>5180</v>
      </c>
      <c r="D5290" s="3">
        <v>45379</v>
      </c>
      <c r="E5290">
        <v>35</v>
      </c>
      <c r="F5290" t="s">
        <v>62</v>
      </c>
      <c r="G5290" t="s">
        <v>9</v>
      </c>
      <c r="H5290" t="s">
        <v>10</v>
      </c>
      <c r="I5290" t="s">
        <v>10</v>
      </c>
      <c r="J5290" t="s">
        <v>9</v>
      </c>
    </row>
    <row r="5291" spans="1:10" x14ac:dyDescent="0.25">
      <c r="A5291">
        <v>2024</v>
      </c>
      <c r="B5291" t="s">
        <v>5814</v>
      </c>
      <c r="C5291" s="2" t="s">
        <v>5181</v>
      </c>
      <c r="D5291" s="3">
        <v>45379</v>
      </c>
      <c r="E5291">
        <v>35</v>
      </c>
      <c r="F5291" t="s">
        <v>62</v>
      </c>
      <c r="G5291" t="s">
        <v>3282</v>
      </c>
      <c r="H5291" t="s">
        <v>3282</v>
      </c>
      <c r="J5291" t="s">
        <v>9</v>
      </c>
    </row>
    <row r="5292" spans="1:10" x14ac:dyDescent="0.25">
      <c r="A5292">
        <v>2024</v>
      </c>
      <c r="B5292" t="s">
        <v>5814</v>
      </c>
      <c r="C5292" s="2" t="s">
        <v>5182</v>
      </c>
      <c r="D5292" s="3">
        <v>45380</v>
      </c>
      <c r="E5292">
        <v>39</v>
      </c>
      <c r="F5292" t="s">
        <v>62</v>
      </c>
      <c r="G5292" t="s">
        <v>3282</v>
      </c>
      <c r="H5292" t="s">
        <v>3282</v>
      </c>
      <c r="J5292" t="s">
        <v>20</v>
      </c>
    </row>
    <row r="5293" spans="1:10" x14ac:dyDescent="0.25">
      <c r="A5293">
        <v>2024</v>
      </c>
      <c r="B5293" t="s">
        <v>5814</v>
      </c>
      <c r="C5293" s="2" t="s">
        <v>5183</v>
      </c>
      <c r="D5293" s="3">
        <v>45376</v>
      </c>
      <c r="E5293">
        <v>45</v>
      </c>
      <c r="F5293" t="s">
        <v>62</v>
      </c>
      <c r="G5293" t="s">
        <v>9</v>
      </c>
      <c r="H5293" t="s">
        <v>10</v>
      </c>
      <c r="I5293" t="s">
        <v>10</v>
      </c>
      <c r="J5293" t="s">
        <v>9</v>
      </c>
    </row>
    <row r="5294" spans="1:10" x14ac:dyDescent="0.25">
      <c r="A5294">
        <v>2024</v>
      </c>
      <c r="B5294" t="s">
        <v>5814</v>
      </c>
      <c r="C5294" s="2" t="s">
        <v>5184</v>
      </c>
      <c r="D5294" s="3">
        <v>45376</v>
      </c>
      <c r="E5294">
        <v>46</v>
      </c>
      <c r="F5294" t="s">
        <v>62</v>
      </c>
      <c r="G5294" t="s">
        <v>16</v>
      </c>
      <c r="H5294" t="s">
        <v>3282</v>
      </c>
      <c r="I5294" t="s">
        <v>23</v>
      </c>
      <c r="J5294" t="s">
        <v>16</v>
      </c>
    </row>
    <row r="5295" spans="1:10" x14ac:dyDescent="0.25">
      <c r="A5295">
        <v>2024</v>
      </c>
      <c r="B5295" t="s">
        <v>5814</v>
      </c>
      <c r="C5295" s="2" t="s">
        <v>5185</v>
      </c>
      <c r="D5295" s="3">
        <v>45378</v>
      </c>
      <c r="E5295">
        <v>53</v>
      </c>
      <c r="F5295" t="s">
        <v>62</v>
      </c>
      <c r="G5295" t="s">
        <v>16</v>
      </c>
      <c r="H5295" t="s">
        <v>3282</v>
      </c>
      <c r="I5295" t="s">
        <v>23</v>
      </c>
      <c r="J5295" t="s">
        <v>16</v>
      </c>
    </row>
    <row r="5296" spans="1:10" x14ac:dyDescent="0.25">
      <c r="A5296">
        <v>2024</v>
      </c>
      <c r="B5296" t="s">
        <v>5814</v>
      </c>
      <c r="C5296" s="2" t="s">
        <v>5186</v>
      </c>
      <c r="D5296" s="3">
        <v>45379</v>
      </c>
      <c r="E5296">
        <v>49</v>
      </c>
      <c r="F5296" t="s">
        <v>62</v>
      </c>
      <c r="G5296" t="s">
        <v>20</v>
      </c>
      <c r="H5296" t="s">
        <v>3282</v>
      </c>
      <c r="I5296" t="s">
        <v>21</v>
      </c>
      <c r="J5296" t="s">
        <v>20</v>
      </c>
    </row>
    <row r="5297" spans="1:10" x14ac:dyDescent="0.25">
      <c r="A5297">
        <v>2024</v>
      </c>
      <c r="B5297" t="s">
        <v>5814</v>
      </c>
      <c r="C5297" s="2" t="s">
        <v>5187</v>
      </c>
      <c r="D5297" s="3">
        <v>45380</v>
      </c>
      <c r="E5297">
        <v>54</v>
      </c>
      <c r="F5297" t="s">
        <v>62</v>
      </c>
      <c r="G5297" t="s">
        <v>3282</v>
      </c>
      <c r="H5297" t="s">
        <v>3282</v>
      </c>
      <c r="J5297" t="s">
        <v>20</v>
      </c>
    </row>
    <row r="5298" spans="1:10" x14ac:dyDescent="0.25">
      <c r="A5298">
        <v>2024</v>
      </c>
      <c r="B5298" t="s">
        <v>5814</v>
      </c>
      <c r="C5298" s="2" t="s">
        <v>5188</v>
      </c>
      <c r="D5298" s="3">
        <v>45380</v>
      </c>
      <c r="E5298">
        <v>64</v>
      </c>
      <c r="F5298" t="s">
        <v>62</v>
      </c>
      <c r="G5298" t="s">
        <v>3282</v>
      </c>
      <c r="H5298" t="s">
        <v>3282</v>
      </c>
      <c r="J5298" t="s">
        <v>20</v>
      </c>
    </row>
    <row r="5299" spans="1:10" x14ac:dyDescent="0.25">
      <c r="A5299">
        <v>2024</v>
      </c>
      <c r="B5299" t="s">
        <v>5814</v>
      </c>
      <c r="C5299" s="2" t="s">
        <v>5189</v>
      </c>
      <c r="D5299" s="3">
        <v>45380</v>
      </c>
      <c r="E5299">
        <v>64</v>
      </c>
      <c r="F5299" t="s">
        <v>62</v>
      </c>
      <c r="G5299" t="s">
        <v>3282</v>
      </c>
      <c r="H5299" t="s">
        <v>3282</v>
      </c>
      <c r="J5299" t="s">
        <v>20</v>
      </c>
    </row>
    <row r="5300" spans="1:10" x14ac:dyDescent="0.25">
      <c r="A5300">
        <v>2024</v>
      </c>
      <c r="B5300" t="s">
        <v>5814</v>
      </c>
      <c r="C5300" s="2" t="s">
        <v>5782</v>
      </c>
      <c r="D5300" s="3">
        <v>45379</v>
      </c>
      <c r="E5300">
        <v>79</v>
      </c>
      <c r="F5300" t="s">
        <v>62</v>
      </c>
      <c r="G5300" t="s">
        <v>16</v>
      </c>
      <c r="H5300" t="s">
        <v>3282</v>
      </c>
      <c r="I5300" t="s">
        <v>23</v>
      </c>
      <c r="J5300" t="s">
        <v>20</v>
      </c>
    </row>
    <row r="5301" spans="1:10" x14ac:dyDescent="0.25">
      <c r="A5301">
        <v>2024</v>
      </c>
      <c r="B5301" t="s">
        <v>5814</v>
      </c>
      <c r="C5301" s="2" t="s">
        <v>5190</v>
      </c>
      <c r="D5301" s="3">
        <v>45380</v>
      </c>
      <c r="E5301">
        <v>63</v>
      </c>
      <c r="F5301" t="s">
        <v>62</v>
      </c>
      <c r="G5301" t="s">
        <v>20</v>
      </c>
      <c r="H5301" t="s">
        <v>3282</v>
      </c>
      <c r="I5301" t="s">
        <v>21</v>
      </c>
      <c r="J5301" t="s">
        <v>20</v>
      </c>
    </row>
    <row r="5302" spans="1:10" x14ac:dyDescent="0.25">
      <c r="A5302">
        <v>2024</v>
      </c>
      <c r="B5302" t="s">
        <v>5811</v>
      </c>
      <c r="C5302" s="2" t="s">
        <v>5191</v>
      </c>
      <c r="D5302" s="3">
        <v>45372</v>
      </c>
      <c r="E5302">
        <v>61</v>
      </c>
      <c r="F5302" t="s">
        <v>8</v>
      </c>
      <c r="G5302" t="s">
        <v>20</v>
      </c>
      <c r="H5302" t="s">
        <v>3282</v>
      </c>
      <c r="I5302" t="s">
        <v>21</v>
      </c>
      <c r="J5302" t="s">
        <v>20</v>
      </c>
    </row>
    <row r="5303" spans="1:10" x14ac:dyDescent="0.25">
      <c r="A5303">
        <v>2024</v>
      </c>
      <c r="B5303" t="s">
        <v>5811</v>
      </c>
      <c r="C5303" s="2" t="s">
        <v>5192</v>
      </c>
      <c r="D5303" s="3">
        <v>45372</v>
      </c>
      <c r="E5303">
        <v>51</v>
      </c>
      <c r="F5303" t="s">
        <v>8</v>
      </c>
      <c r="G5303" t="s">
        <v>20</v>
      </c>
      <c r="H5303" t="s">
        <v>3282</v>
      </c>
      <c r="I5303" t="s">
        <v>21</v>
      </c>
      <c r="J5303" t="s">
        <v>20</v>
      </c>
    </row>
    <row r="5304" spans="1:10" x14ac:dyDescent="0.25">
      <c r="A5304">
        <v>2024</v>
      </c>
      <c r="B5304" t="s">
        <v>5811</v>
      </c>
      <c r="C5304" s="2" t="s">
        <v>5193</v>
      </c>
      <c r="D5304" s="3">
        <v>45372</v>
      </c>
      <c r="E5304">
        <v>65</v>
      </c>
      <c r="F5304" t="s">
        <v>8</v>
      </c>
      <c r="G5304" t="s">
        <v>20</v>
      </c>
      <c r="H5304" t="s">
        <v>3282</v>
      </c>
      <c r="I5304" t="s">
        <v>21</v>
      </c>
      <c r="J5304" t="s">
        <v>20</v>
      </c>
    </row>
    <row r="5305" spans="1:10" x14ac:dyDescent="0.25">
      <c r="A5305">
        <v>2024</v>
      </c>
      <c r="B5305" t="s">
        <v>5817</v>
      </c>
      <c r="C5305" s="2" t="s">
        <v>5783</v>
      </c>
      <c r="D5305" s="3">
        <v>45376</v>
      </c>
      <c r="E5305">
        <v>36</v>
      </c>
      <c r="F5305" t="s">
        <v>8</v>
      </c>
      <c r="G5305" t="s">
        <v>16</v>
      </c>
      <c r="H5305" t="s">
        <v>3282</v>
      </c>
      <c r="I5305" t="s">
        <v>23</v>
      </c>
      <c r="J5305" t="s">
        <v>20</v>
      </c>
    </row>
    <row r="5306" spans="1:10" x14ac:dyDescent="0.25">
      <c r="A5306">
        <v>2024</v>
      </c>
      <c r="B5306" t="s">
        <v>5817</v>
      </c>
      <c r="C5306" s="2" t="s">
        <v>5194</v>
      </c>
      <c r="D5306" s="3">
        <v>45376</v>
      </c>
      <c r="E5306">
        <v>36</v>
      </c>
      <c r="F5306" t="s">
        <v>8</v>
      </c>
      <c r="G5306" t="s">
        <v>3282</v>
      </c>
      <c r="H5306" t="s">
        <v>3282</v>
      </c>
      <c r="J5306" t="s">
        <v>20</v>
      </c>
    </row>
    <row r="5307" spans="1:10" x14ac:dyDescent="0.25">
      <c r="A5307">
        <v>2024</v>
      </c>
      <c r="B5307" t="s">
        <v>5817</v>
      </c>
      <c r="C5307" s="2" t="s">
        <v>5195</v>
      </c>
      <c r="D5307" s="3">
        <v>45376</v>
      </c>
      <c r="E5307">
        <v>36</v>
      </c>
      <c r="F5307" t="s">
        <v>8</v>
      </c>
      <c r="G5307" t="s">
        <v>20</v>
      </c>
      <c r="H5307" t="s">
        <v>3282</v>
      </c>
      <c r="I5307" t="s">
        <v>21</v>
      </c>
    </row>
    <row r="5308" spans="1:10" x14ac:dyDescent="0.25">
      <c r="A5308">
        <v>2024</v>
      </c>
      <c r="B5308" t="s">
        <v>5817</v>
      </c>
      <c r="C5308" s="2" t="s">
        <v>5196</v>
      </c>
      <c r="D5308" s="3">
        <v>45376</v>
      </c>
      <c r="E5308">
        <v>36</v>
      </c>
      <c r="F5308" t="s">
        <v>8</v>
      </c>
      <c r="G5308" t="s">
        <v>20</v>
      </c>
      <c r="H5308" t="s">
        <v>3282</v>
      </c>
      <c r="I5308" t="s">
        <v>21</v>
      </c>
      <c r="J5308" t="s">
        <v>20</v>
      </c>
    </row>
    <row r="5309" spans="1:10" x14ac:dyDescent="0.25">
      <c r="A5309">
        <v>2024</v>
      </c>
      <c r="B5309" t="s">
        <v>5817</v>
      </c>
      <c r="C5309" s="2" t="s">
        <v>5197</v>
      </c>
      <c r="D5309" s="3">
        <v>45376</v>
      </c>
      <c r="E5309">
        <v>36</v>
      </c>
      <c r="F5309" t="s">
        <v>8</v>
      </c>
      <c r="G5309" t="s">
        <v>20</v>
      </c>
      <c r="H5309" t="s">
        <v>3282</v>
      </c>
      <c r="I5309" t="s">
        <v>21</v>
      </c>
      <c r="J5309" t="s">
        <v>20</v>
      </c>
    </row>
    <row r="5310" spans="1:10" x14ac:dyDescent="0.25">
      <c r="A5310">
        <v>2024</v>
      </c>
      <c r="B5310" t="s">
        <v>5817</v>
      </c>
      <c r="C5310" s="2" t="s">
        <v>5198</v>
      </c>
      <c r="D5310" s="3">
        <v>45376</v>
      </c>
      <c r="E5310">
        <v>42</v>
      </c>
      <c r="F5310" t="s">
        <v>8</v>
      </c>
      <c r="G5310" t="s">
        <v>3282</v>
      </c>
      <c r="H5310" t="s">
        <v>3282</v>
      </c>
      <c r="J5310" t="s">
        <v>16</v>
      </c>
    </row>
    <row r="5311" spans="1:10" x14ac:dyDescent="0.25">
      <c r="A5311">
        <v>2024</v>
      </c>
      <c r="B5311" t="s">
        <v>5817</v>
      </c>
      <c r="C5311" s="2" t="s">
        <v>5199</v>
      </c>
      <c r="D5311" s="3">
        <v>45376</v>
      </c>
      <c r="E5311">
        <v>43</v>
      </c>
      <c r="F5311" t="s">
        <v>8</v>
      </c>
      <c r="G5311" t="s">
        <v>3282</v>
      </c>
      <c r="H5311" t="s">
        <v>3282</v>
      </c>
      <c r="J5311" t="s">
        <v>16</v>
      </c>
    </row>
    <row r="5312" spans="1:10" x14ac:dyDescent="0.25">
      <c r="A5312">
        <v>2024</v>
      </c>
      <c r="B5312" t="s">
        <v>5817</v>
      </c>
      <c r="C5312" s="2" t="s">
        <v>5200</v>
      </c>
      <c r="D5312" s="3">
        <v>45376</v>
      </c>
      <c r="E5312">
        <v>34</v>
      </c>
      <c r="F5312" t="s">
        <v>8</v>
      </c>
      <c r="G5312" t="s">
        <v>3282</v>
      </c>
      <c r="H5312" t="s">
        <v>3282</v>
      </c>
      <c r="J5312" t="s">
        <v>20</v>
      </c>
    </row>
    <row r="5313" spans="1:10" x14ac:dyDescent="0.25">
      <c r="A5313">
        <v>2024</v>
      </c>
      <c r="B5313" t="s">
        <v>5817</v>
      </c>
      <c r="C5313" s="2" t="s">
        <v>5201</v>
      </c>
      <c r="D5313" s="3">
        <v>45376</v>
      </c>
      <c r="E5313">
        <v>36</v>
      </c>
      <c r="F5313" t="s">
        <v>8</v>
      </c>
      <c r="G5313" t="s">
        <v>20</v>
      </c>
      <c r="H5313" t="s">
        <v>3282</v>
      </c>
      <c r="I5313" t="s">
        <v>21</v>
      </c>
      <c r="J5313" t="s">
        <v>20</v>
      </c>
    </row>
    <row r="5314" spans="1:10" x14ac:dyDescent="0.25">
      <c r="A5314">
        <v>2024</v>
      </c>
      <c r="B5314" t="s">
        <v>5817</v>
      </c>
      <c r="C5314" s="2" t="s">
        <v>5202</v>
      </c>
      <c r="D5314" s="3">
        <v>45376</v>
      </c>
      <c r="E5314">
        <v>37</v>
      </c>
      <c r="F5314" t="s">
        <v>8</v>
      </c>
      <c r="G5314" t="s">
        <v>20</v>
      </c>
      <c r="H5314" t="s">
        <v>3282</v>
      </c>
      <c r="I5314" t="s">
        <v>21</v>
      </c>
      <c r="J5314" t="s">
        <v>20</v>
      </c>
    </row>
    <row r="5315" spans="1:10" x14ac:dyDescent="0.25">
      <c r="A5315">
        <v>2024</v>
      </c>
      <c r="B5315" t="s">
        <v>5817</v>
      </c>
      <c r="C5315" s="2" t="s">
        <v>5203</v>
      </c>
      <c r="D5315" s="3">
        <v>45376</v>
      </c>
      <c r="E5315">
        <v>35</v>
      </c>
      <c r="F5315" t="s">
        <v>8</v>
      </c>
      <c r="G5315" t="s">
        <v>16</v>
      </c>
      <c r="H5315" t="s">
        <v>3282</v>
      </c>
      <c r="I5315" t="s">
        <v>23</v>
      </c>
      <c r="J5315" t="s">
        <v>16</v>
      </c>
    </row>
    <row r="5316" spans="1:10" x14ac:dyDescent="0.25">
      <c r="A5316">
        <v>2024</v>
      </c>
      <c r="B5316" t="s">
        <v>5817</v>
      </c>
      <c r="C5316" s="2" t="s">
        <v>5204</v>
      </c>
      <c r="D5316" s="3">
        <v>45376</v>
      </c>
      <c r="E5316">
        <v>38</v>
      </c>
      <c r="F5316" t="s">
        <v>8</v>
      </c>
      <c r="G5316" t="s">
        <v>20</v>
      </c>
      <c r="H5316" t="s">
        <v>3282</v>
      </c>
      <c r="I5316" t="s">
        <v>21</v>
      </c>
      <c r="J5316" t="s">
        <v>20</v>
      </c>
    </row>
    <row r="5317" spans="1:10" x14ac:dyDescent="0.25">
      <c r="A5317">
        <v>2024</v>
      </c>
      <c r="B5317" t="s">
        <v>5817</v>
      </c>
      <c r="C5317" s="2" t="s">
        <v>5205</v>
      </c>
      <c r="D5317" s="3">
        <v>45376</v>
      </c>
      <c r="E5317">
        <v>36</v>
      </c>
      <c r="F5317" t="s">
        <v>8</v>
      </c>
      <c r="G5317" t="s">
        <v>20</v>
      </c>
      <c r="H5317" t="s">
        <v>3282</v>
      </c>
      <c r="I5317" t="s">
        <v>21</v>
      </c>
      <c r="J5317" t="s">
        <v>20</v>
      </c>
    </row>
    <row r="5318" spans="1:10" x14ac:dyDescent="0.25">
      <c r="A5318">
        <v>2024</v>
      </c>
      <c r="B5318" t="s">
        <v>5817</v>
      </c>
      <c r="C5318" s="2" t="s">
        <v>5206</v>
      </c>
      <c r="D5318" s="3">
        <v>45376</v>
      </c>
      <c r="E5318">
        <v>36</v>
      </c>
      <c r="F5318" t="s">
        <v>8</v>
      </c>
      <c r="G5318" t="s">
        <v>3282</v>
      </c>
      <c r="H5318" t="s">
        <v>3282</v>
      </c>
      <c r="J5318" t="s">
        <v>20</v>
      </c>
    </row>
    <row r="5319" spans="1:10" x14ac:dyDescent="0.25">
      <c r="A5319">
        <v>2024</v>
      </c>
      <c r="B5319" t="s">
        <v>5817</v>
      </c>
      <c r="C5319" s="2" t="s">
        <v>5207</v>
      </c>
      <c r="D5319" s="3">
        <v>45376</v>
      </c>
      <c r="E5319">
        <v>35</v>
      </c>
      <c r="F5319" t="s">
        <v>8</v>
      </c>
      <c r="G5319" t="s">
        <v>20</v>
      </c>
      <c r="H5319" t="s">
        <v>3282</v>
      </c>
      <c r="I5319" t="s">
        <v>21</v>
      </c>
      <c r="J5319" t="s">
        <v>20</v>
      </c>
    </row>
    <row r="5320" spans="1:10" x14ac:dyDescent="0.25">
      <c r="A5320">
        <v>2024</v>
      </c>
      <c r="B5320" t="s">
        <v>5817</v>
      </c>
      <c r="C5320" s="2" t="s">
        <v>5208</v>
      </c>
      <c r="D5320" s="3">
        <v>45376</v>
      </c>
      <c r="E5320">
        <v>64</v>
      </c>
      <c r="F5320" t="s">
        <v>8</v>
      </c>
      <c r="G5320" t="s">
        <v>16</v>
      </c>
      <c r="H5320" t="s">
        <v>3282</v>
      </c>
      <c r="I5320" t="s">
        <v>23</v>
      </c>
    </row>
    <row r="5321" spans="1:10" x14ac:dyDescent="0.25">
      <c r="A5321">
        <v>2024</v>
      </c>
      <c r="B5321" t="s">
        <v>5817</v>
      </c>
      <c r="C5321" s="2" t="s">
        <v>5209</v>
      </c>
      <c r="D5321" s="3">
        <v>45376</v>
      </c>
      <c r="E5321">
        <v>64</v>
      </c>
      <c r="F5321" t="s">
        <v>8</v>
      </c>
      <c r="G5321" t="s">
        <v>20</v>
      </c>
      <c r="H5321" t="s">
        <v>3282</v>
      </c>
      <c r="I5321" t="s">
        <v>21</v>
      </c>
      <c r="J5321" t="s">
        <v>20</v>
      </c>
    </row>
    <row r="5322" spans="1:10" x14ac:dyDescent="0.25">
      <c r="A5322">
        <v>2024</v>
      </c>
      <c r="B5322" t="s">
        <v>5817</v>
      </c>
      <c r="C5322" s="2" t="s">
        <v>5210</v>
      </c>
      <c r="D5322" s="3">
        <v>45376</v>
      </c>
      <c r="E5322">
        <v>46</v>
      </c>
      <c r="F5322" t="s">
        <v>8</v>
      </c>
      <c r="G5322" t="s">
        <v>20</v>
      </c>
      <c r="H5322" t="s">
        <v>3282</v>
      </c>
      <c r="I5322" t="s">
        <v>21</v>
      </c>
      <c r="J5322" t="s">
        <v>20</v>
      </c>
    </row>
    <row r="5323" spans="1:10" x14ac:dyDescent="0.25">
      <c r="A5323">
        <v>2024</v>
      </c>
      <c r="B5323" t="s">
        <v>5817</v>
      </c>
      <c r="C5323" s="2" t="s">
        <v>5211</v>
      </c>
      <c r="D5323" s="3">
        <v>45376</v>
      </c>
      <c r="E5323">
        <v>59</v>
      </c>
      <c r="F5323" t="s">
        <v>8</v>
      </c>
      <c r="G5323" t="s">
        <v>16</v>
      </c>
      <c r="H5323" t="s">
        <v>3282</v>
      </c>
      <c r="I5323" t="s">
        <v>23</v>
      </c>
    </row>
    <row r="5324" spans="1:10" x14ac:dyDescent="0.25">
      <c r="A5324">
        <v>2024</v>
      </c>
      <c r="B5324" t="s">
        <v>5817</v>
      </c>
      <c r="C5324" s="2" t="s">
        <v>5212</v>
      </c>
      <c r="D5324" s="3">
        <v>45376</v>
      </c>
      <c r="E5324">
        <v>53</v>
      </c>
      <c r="F5324" t="s">
        <v>8</v>
      </c>
      <c r="G5324" t="s">
        <v>3282</v>
      </c>
      <c r="H5324" t="s">
        <v>3282</v>
      </c>
      <c r="J5324" t="s">
        <v>20</v>
      </c>
    </row>
    <row r="5325" spans="1:10" x14ac:dyDescent="0.25">
      <c r="A5325">
        <v>2024</v>
      </c>
      <c r="B5325" t="s">
        <v>5817</v>
      </c>
      <c r="C5325" s="2" t="s">
        <v>5213</v>
      </c>
      <c r="D5325" s="3">
        <v>45376</v>
      </c>
      <c r="E5325">
        <v>64</v>
      </c>
      <c r="F5325" t="s">
        <v>8</v>
      </c>
      <c r="G5325" t="s">
        <v>3282</v>
      </c>
      <c r="H5325" t="s">
        <v>3282</v>
      </c>
      <c r="J5325" t="s">
        <v>20</v>
      </c>
    </row>
    <row r="5326" spans="1:10" x14ac:dyDescent="0.25">
      <c r="A5326">
        <v>2024</v>
      </c>
      <c r="B5326" t="s">
        <v>5817</v>
      </c>
      <c r="C5326" s="2" t="s">
        <v>5214</v>
      </c>
      <c r="D5326" s="3">
        <v>45376</v>
      </c>
      <c r="E5326">
        <v>62</v>
      </c>
      <c r="F5326" t="s">
        <v>8</v>
      </c>
      <c r="G5326" t="s">
        <v>16</v>
      </c>
      <c r="H5326" t="s">
        <v>3282</v>
      </c>
      <c r="I5326" t="s">
        <v>23</v>
      </c>
      <c r="J5326" t="s">
        <v>16</v>
      </c>
    </row>
    <row r="5327" spans="1:10" x14ac:dyDescent="0.25">
      <c r="A5327">
        <v>2024</v>
      </c>
      <c r="B5327" t="s">
        <v>5817</v>
      </c>
      <c r="C5327" s="2" t="s">
        <v>5215</v>
      </c>
      <c r="D5327" s="3">
        <v>45376</v>
      </c>
      <c r="E5327">
        <v>58</v>
      </c>
      <c r="F5327" t="s">
        <v>8</v>
      </c>
      <c r="G5327" t="s">
        <v>3282</v>
      </c>
      <c r="H5327" t="s">
        <v>3282</v>
      </c>
      <c r="J5327" t="s">
        <v>20</v>
      </c>
    </row>
    <row r="5328" spans="1:10" x14ac:dyDescent="0.25">
      <c r="A5328">
        <v>2024</v>
      </c>
      <c r="B5328" t="s">
        <v>5817</v>
      </c>
      <c r="C5328" s="2" t="s">
        <v>5216</v>
      </c>
      <c r="D5328" s="3">
        <v>45376</v>
      </c>
      <c r="E5328">
        <v>68</v>
      </c>
      <c r="F5328" t="s">
        <v>8</v>
      </c>
      <c r="G5328" t="s">
        <v>20</v>
      </c>
      <c r="H5328" t="s">
        <v>3282</v>
      </c>
      <c r="I5328" t="s">
        <v>21</v>
      </c>
      <c r="J5328" t="s">
        <v>20</v>
      </c>
    </row>
    <row r="5329" spans="1:10" x14ac:dyDescent="0.25">
      <c r="A5329">
        <v>2024</v>
      </c>
      <c r="B5329" t="s">
        <v>5817</v>
      </c>
      <c r="C5329" s="2" t="s">
        <v>5217</v>
      </c>
      <c r="D5329" s="3">
        <v>45376</v>
      </c>
      <c r="E5329">
        <v>70</v>
      </c>
      <c r="F5329" t="s">
        <v>8</v>
      </c>
      <c r="G5329" t="s">
        <v>9</v>
      </c>
      <c r="H5329" t="s">
        <v>10</v>
      </c>
      <c r="I5329" t="s">
        <v>10</v>
      </c>
      <c r="J5329" t="s">
        <v>9</v>
      </c>
    </row>
    <row r="5330" spans="1:10" x14ac:dyDescent="0.25">
      <c r="A5330">
        <v>2024</v>
      </c>
      <c r="B5330" t="s">
        <v>5817</v>
      </c>
      <c r="C5330" s="2" t="s">
        <v>5218</v>
      </c>
      <c r="D5330" s="3">
        <v>45376</v>
      </c>
      <c r="E5330">
        <v>73</v>
      </c>
      <c r="F5330" t="s">
        <v>8</v>
      </c>
      <c r="G5330" t="s">
        <v>16</v>
      </c>
      <c r="H5330" t="s">
        <v>3282</v>
      </c>
      <c r="I5330" t="s">
        <v>23</v>
      </c>
    </row>
    <row r="5331" spans="1:10" x14ac:dyDescent="0.25">
      <c r="A5331">
        <v>2024</v>
      </c>
      <c r="B5331" t="s">
        <v>5817</v>
      </c>
      <c r="C5331" s="2" t="s">
        <v>5219</v>
      </c>
      <c r="D5331" s="3">
        <v>45376</v>
      </c>
      <c r="E5331">
        <v>68</v>
      </c>
      <c r="F5331" t="s">
        <v>8</v>
      </c>
      <c r="G5331" t="s">
        <v>9</v>
      </c>
      <c r="H5331" t="s">
        <v>10</v>
      </c>
      <c r="I5331" t="s">
        <v>10</v>
      </c>
      <c r="J5331" t="s">
        <v>9</v>
      </c>
    </row>
    <row r="5332" spans="1:10" x14ac:dyDescent="0.25">
      <c r="A5332">
        <v>2024</v>
      </c>
      <c r="B5332" t="s">
        <v>5817</v>
      </c>
      <c r="C5332" s="2" t="s">
        <v>5220</v>
      </c>
      <c r="D5332" s="3">
        <v>45376</v>
      </c>
      <c r="E5332">
        <v>69</v>
      </c>
      <c r="F5332" t="s">
        <v>8</v>
      </c>
      <c r="G5332" t="s">
        <v>20</v>
      </c>
      <c r="H5332" t="s">
        <v>3282</v>
      </c>
      <c r="I5332" t="s">
        <v>21</v>
      </c>
      <c r="J5332" t="s">
        <v>20</v>
      </c>
    </row>
    <row r="5333" spans="1:10" x14ac:dyDescent="0.25">
      <c r="A5333">
        <v>2024</v>
      </c>
      <c r="B5333" t="s">
        <v>5806</v>
      </c>
      <c r="C5333" s="2" t="s">
        <v>5221</v>
      </c>
      <c r="D5333" s="3">
        <v>45391</v>
      </c>
      <c r="E5333">
        <v>43</v>
      </c>
      <c r="F5333" t="s">
        <v>8</v>
      </c>
      <c r="G5333" t="s">
        <v>20</v>
      </c>
      <c r="H5333" t="s">
        <v>3282</v>
      </c>
      <c r="I5333" t="s">
        <v>21</v>
      </c>
      <c r="J5333" t="s">
        <v>20</v>
      </c>
    </row>
    <row r="5334" spans="1:10" x14ac:dyDescent="0.25">
      <c r="A5334">
        <v>2024</v>
      </c>
      <c r="B5334" t="s">
        <v>5807</v>
      </c>
      <c r="C5334" s="2" t="s">
        <v>5222</v>
      </c>
      <c r="D5334" s="3">
        <v>45393</v>
      </c>
      <c r="E5334">
        <v>68</v>
      </c>
      <c r="F5334" t="s">
        <v>15</v>
      </c>
      <c r="G5334" t="s">
        <v>9</v>
      </c>
      <c r="H5334" t="s">
        <v>10</v>
      </c>
      <c r="I5334" t="s">
        <v>10</v>
      </c>
      <c r="J5334" t="s">
        <v>9</v>
      </c>
    </row>
    <row r="5335" spans="1:10" x14ac:dyDescent="0.25">
      <c r="A5335">
        <v>2024</v>
      </c>
      <c r="B5335" t="s">
        <v>5807</v>
      </c>
      <c r="C5335" s="2" t="s">
        <v>5223</v>
      </c>
      <c r="D5335" s="3">
        <v>45390</v>
      </c>
      <c r="E5335">
        <v>93</v>
      </c>
      <c r="F5335" t="s">
        <v>15</v>
      </c>
      <c r="G5335" t="s">
        <v>9</v>
      </c>
      <c r="H5335" t="s">
        <v>10</v>
      </c>
      <c r="I5335" t="s">
        <v>10</v>
      </c>
      <c r="J5335" t="s">
        <v>9</v>
      </c>
    </row>
    <row r="5336" spans="1:10" x14ac:dyDescent="0.25">
      <c r="A5336">
        <v>2024</v>
      </c>
      <c r="B5336" t="s">
        <v>5807</v>
      </c>
      <c r="C5336" s="2" t="s">
        <v>5224</v>
      </c>
      <c r="D5336" s="3">
        <v>45390</v>
      </c>
      <c r="E5336">
        <v>84</v>
      </c>
      <c r="F5336" t="s">
        <v>15</v>
      </c>
      <c r="G5336" t="s">
        <v>9</v>
      </c>
      <c r="H5336" t="s">
        <v>10</v>
      </c>
      <c r="I5336" t="s">
        <v>10</v>
      </c>
      <c r="J5336" t="s">
        <v>9</v>
      </c>
    </row>
    <row r="5337" spans="1:10" x14ac:dyDescent="0.25">
      <c r="A5337">
        <v>2024</v>
      </c>
      <c r="B5337" t="s">
        <v>5807</v>
      </c>
      <c r="C5337" s="2" t="s">
        <v>5225</v>
      </c>
      <c r="D5337" s="3">
        <v>45390</v>
      </c>
      <c r="E5337">
        <v>85</v>
      </c>
      <c r="F5337" t="s">
        <v>15</v>
      </c>
      <c r="G5337" t="s">
        <v>9</v>
      </c>
      <c r="H5337" t="s">
        <v>10</v>
      </c>
      <c r="I5337" t="s">
        <v>10</v>
      </c>
      <c r="J5337" t="s">
        <v>9</v>
      </c>
    </row>
    <row r="5338" spans="1:10" x14ac:dyDescent="0.25">
      <c r="A5338">
        <v>2024</v>
      </c>
      <c r="B5338" t="s">
        <v>5807</v>
      </c>
      <c r="C5338" s="2" t="s">
        <v>5226</v>
      </c>
      <c r="D5338" s="3">
        <v>45393</v>
      </c>
      <c r="E5338">
        <v>93</v>
      </c>
      <c r="F5338" t="s">
        <v>15</v>
      </c>
      <c r="G5338" t="s">
        <v>9</v>
      </c>
      <c r="H5338" t="s">
        <v>10</v>
      </c>
      <c r="I5338" t="s">
        <v>10</v>
      </c>
      <c r="J5338" t="s">
        <v>9</v>
      </c>
    </row>
    <row r="5339" spans="1:10" x14ac:dyDescent="0.25">
      <c r="A5339">
        <v>2024</v>
      </c>
      <c r="B5339" t="s">
        <v>5808</v>
      </c>
      <c r="C5339" s="2" t="s">
        <v>5227</v>
      </c>
      <c r="D5339" s="3">
        <v>45390</v>
      </c>
      <c r="E5339">
        <v>35</v>
      </c>
      <c r="F5339" t="s">
        <v>639</v>
      </c>
      <c r="G5339" t="s">
        <v>3282</v>
      </c>
      <c r="H5339" t="s">
        <v>3282</v>
      </c>
      <c r="J5339" t="s">
        <v>20</v>
      </c>
    </row>
    <row r="5340" spans="1:10" x14ac:dyDescent="0.25">
      <c r="A5340">
        <v>2024</v>
      </c>
      <c r="B5340" t="s">
        <v>5808</v>
      </c>
      <c r="C5340" s="2" t="s">
        <v>5228</v>
      </c>
      <c r="D5340" s="3">
        <v>45390</v>
      </c>
      <c r="E5340">
        <v>35</v>
      </c>
      <c r="F5340" t="s">
        <v>639</v>
      </c>
      <c r="G5340" t="s">
        <v>20</v>
      </c>
      <c r="H5340" t="s">
        <v>3282</v>
      </c>
      <c r="I5340" t="s">
        <v>21</v>
      </c>
      <c r="J5340" t="s">
        <v>3282</v>
      </c>
    </row>
    <row r="5341" spans="1:10" x14ac:dyDescent="0.25">
      <c r="A5341">
        <v>2024</v>
      </c>
      <c r="B5341" t="s">
        <v>5808</v>
      </c>
      <c r="C5341" s="2" t="s">
        <v>5229</v>
      </c>
      <c r="D5341" s="3">
        <v>45391</v>
      </c>
      <c r="E5341">
        <v>36</v>
      </c>
      <c r="F5341" t="s">
        <v>8</v>
      </c>
      <c r="G5341" t="s">
        <v>20</v>
      </c>
      <c r="H5341" t="s">
        <v>3282</v>
      </c>
      <c r="I5341" t="s">
        <v>21</v>
      </c>
      <c r="J5341" t="s">
        <v>20</v>
      </c>
    </row>
    <row r="5342" spans="1:10" x14ac:dyDescent="0.25">
      <c r="A5342">
        <v>2024</v>
      </c>
      <c r="B5342" t="s">
        <v>5808</v>
      </c>
      <c r="C5342" s="2" t="s">
        <v>5230</v>
      </c>
      <c r="D5342" s="3">
        <v>45391</v>
      </c>
      <c r="E5342">
        <v>36</v>
      </c>
      <c r="F5342" t="s">
        <v>8</v>
      </c>
      <c r="G5342" t="s">
        <v>20</v>
      </c>
      <c r="H5342" t="s">
        <v>3282</v>
      </c>
      <c r="I5342" t="s">
        <v>21</v>
      </c>
      <c r="J5342" t="s">
        <v>20</v>
      </c>
    </row>
    <row r="5343" spans="1:10" x14ac:dyDescent="0.25">
      <c r="A5343">
        <v>2024</v>
      </c>
      <c r="B5343" t="s">
        <v>5808</v>
      </c>
      <c r="C5343" s="2" t="s">
        <v>5231</v>
      </c>
      <c r="D5343" s="3">
        <v>45391</v>
      </c>
      <c r="E5343">
        <v>34</v>
      </c>
      <c r="F5343" t="s">
        <v>639</v>
      </c>
      <c r="G5343" t="s">
        <v>20</v>
      </c>
      <c r="H5343" t="s">
        <v>3282</v>
      </c>
      <c r="I5343" t="s">
        <v>21</v>
      </c>
      <c r="J5343" t="s">
        <v>20</v>
      </c>
    </row>
    <row r="5344" spans="1:10" x14ac:dyDescent="0.25">
      <c r="A5344">
        <v>2024</v>
      </c>
      <c r="B5344" t="s">
        <v>5808</v>
      </c>
      <c r="C5344" s="2" t="s">
        <v>5232</v>
      </c>
      <c r="D5344" s="3">
        <v>45392</v>
      </c>
      <c r="E5344">
        <v>33</v>
      </c>
      <c r="F5344" t="s">
        <v>639</v>
      </c>
      <c r="G5344" t="s">
        <v>20</v>
      </c>
      <c r="H5344" t="s">
        <v>3282</v>
      </c>
      <c r="I5344" t="s">
        <v>21</v>
      </c>
      <c r="J5344" t="s">
        <v>20</v>
      </c>
    </row>
    <row r="5345" spans="1:10" x14ac:dyDescent="0.25">
      <c r="A5345">
        <v>2024</v>
      </c>
      <c r="B5345" t="s">
        <v>5808</v>
      </c>
      <c r="C5345" s="2" t="s">
        <v>5233</v>
      </c>
      <c r="D5345" s="3">
        <v>45393</v>
      </c>
      <c r="E5345">
        <v>35</v>
      </c>
      <c r="F5345" t="s">
        <v>639</v>
      </c>
      <c r="G5345" t="s">
        <v>3282</v>
      </c>
      <c r="H5345" t="s">
        <v>3282</v>
      </c>
      <c r="J5345" t="s">
        <v>20</v>
      </c>
    </row>
    <row r="5346" spans="1:10" x14ac:dyDescent="0.25">
      <c r="A5346">
        <v>2024</v>
      </c>
      <c r="B5346" t="s">
        <v>5808</v>
      </c>
      <c r="C5346" s="2" t="s">
        <v>5234</v>
      </c>
      <c r="D5346" s="3">
        <v>45393</v>
      </c>
      <c r="E5346">
        <v>51</v>
      </c>
      <c r="F5346" t="s">
        <v>639</v>
      </c>
      <c r="G5346" t="s">
        <v>20</v>
      </c>
      <c r="H5346" t="s">
        <v>3282</v>
      </c>
      <c r="I5346" t="s">
        <v>21</v>
      </c>
      <c r="J5346" t="s">
        <v>20</v>
      </c>
    </row>
    <row r="5347" spans="1:10" x14ac:dyDescent="0.25">
      <c r="A5347">
        <v>2024</v>
      </c>
      <c r="B5347" t="s">
        <v>5808</v>
      </c>
      <c r="C5347" s="2" t="s">
        <v>5235</v>
      </c>
      <c r="D5347" s="3">
        <v>45393</v>
      </c>
      <c r="E5347">
        <v>32</v>
      </c>
      <c r="F5347" t="s">
        <v>639</v>
      </c>
      <c r="G5347" t="s">
        <v>3282</v>
      </c>
      <c r="H5347" t="s">
        <v>3282</v>
      </c>
      <c r="J5347" t="s">
        <v>20</v>
      </c>
    </row>
    <row r="5348" spans="1:10" x14ac:dyDescent="0.25">
      <c r="A5348">
        <v>2024</v>
      </c>
      <c r="B5348" t="s">
        <v>5808</v>
      </c>
      <c r="C5348" s="2" t="s">
        <v>5236</v>
      </c>
      <c r="D5348" s="3">
        <v>45390</v>
      </c>
      <c r="E5348">
        <v>80</v>
      </c>
      <c r="F5348" t="s">
        <v>15</v>
      </c>
      <c r="G5348" t="s">
        <v>20</v>
      </c>
      <c r="H5348" t="s">
        <v>3282</v>
      </c>
      <c r="I5348" t="s">
        <v>21</v>
      </c>
      <c r="J5348" t="s">
        <v>20</v>
      </c>
    </row>
    <row r="5349" spans="1:10" x14ac:dyDescent="0.25">
      <c r="A5349">
        <v>2024</v>
      </c>
      <c r="B5349" t="s">
        <v>5808</v>
      </c>
      <c r="C5349" s="2" t="s">
        <v>5784</v>
      </c>
      <c r="D5349" s="3">
        <v>45390</v>
      </c>
      <c r="E5349">
        <v>61</v>
      </c>
      <c r="F5349" t="s">
        <v>8</v>
      </c>
      <c r="G5349" t="s">
        <v>16</v>
      </c>
      <c r="H5349" t="s">
        <v>3282</v>
      </c>
      <c r="I5349" t="s">
        <v>23</v>
      </c>
      <c r="J5349" t="s">
        <v>9</v>
      </c>
    </row>
    <row r="5350" spans="1:10" x14ac:dyDescent="0.25">
      <c r="A5350">
        <v>2024</v>
      </c>
      <c r="B5350" t="s">
        <v>5808</v>
      </c>
      <c r="C5350" s="2" t="s">
        <v>5237</v>
      </c>
      <c r="D5350" s="3">
        <v>45390</v>
      </c>
      <c r="E5350">
        <v>77</v>
      </c>
      <c r="F5350" t="s">
        <v>8</v>
      </c>
      <c r="G5350" t="s">
        <v>3282</v>
      </c>
      <c r="H5350" t="s">
        <v>3282</v>
      </c>
      <c r="J5350" t="s">
        <v>9</v>
      </c>
    </row>
    <row r="5351" spans="1:10" x14ac:dyDescent="0.25">
      <c r="A5351">
        <v>2024</v>
      </c>
      <c r="B5351" t="s">
        <v>5808</v>
      </c>
      <c r="C5351" s="2" t="s">
        <v>5238</v>
      </c>
      <c r="D5351" s="3">
        <v>45391</v>
      </c>
      <c r="E5351">
        <v>62</v>
      </c>
      <c r="F5351" t="s">
        <v>8</v>
      </c>
      <c r="G5351" t="s">
        <v>20</v>
      </c>
      <c r="H5351" t="s">
        <v>3282</v>
      </c>
      <c r="I5351" t="s">
        <v>21</v>
      </c>
      <c r="J5351" t="s">
        <v>20</v>
      </c>
    </row>
    <row r="5352" spans="1:10" x14ac:dyDescent="0.25">
      <c r="A5352">
        <v>2024</v>
      </c>
      <c r="B5352" t="s">
        <v>5808</v>
      </c>
      <c r="C5352" s="2" t="s">
        <v>5239</v>
      </c>
      <c r="D5352" s="3">
        <v>45393</v>
      </c>
      <c r="E5352">
        <v>70</v>
      </c>
      <c r="F5352" t="s">
        <v>8</v>
      </c>
      <c r="G5352" t="s">
        <v>3282</v>
      </c>
      <c r="H5352" t="s">
        <v>3282</v>
      </c>
      <c r="J5352" t="s">
        <v>16</v>
      </c>
    </row>
    <row r="5353" spans="1:10" x14ac:dyDescent="0.25">
      <c r="A5353">
        <v>2024</v>
      </c>
      <c r="B5353" t="s">
        <v>5808</v>
      </c>
      <c r="C5353" s="2" t="s">
        <v>5240</v>
      </c>
      <c r="D5353" s="3">
        <v>45393</v>
      </c>
      <c r="E5353">
        <v>73</v>
      </c>
      <c r="F5353" t="s">
        <v>8</v>
      </c>
      <c r="G5353" t="s">
        <v>20</v>
      </c>
      <c r="H5353" t="s">
        <v>3282</v>
      </c>
      <c r="I5353" t="s">
        <v>21</v>
      </c>
      <c r="J5353" t="s">
        <v>20</v>
      </c>
    </row>
    <row r="5354" spans="1:10" x14ac:dyDescent="0.25">
      <c r="A5354">
        <v>2024</v>
      </c>
      <c r="B5354" t="s">
        <v>5808</v>
      </c>
      <c r="C5354" s="2" t="s">
        <v>5241</v>
      </c>
      <c r="D5354" s="3">
        <v>45394</v>
      </c>
      <c r="E5354">
        <v>68</v>
      </c>
      <c r="F5354" t="s">
        <v>8</v>
      </c>
      <c r="G5354" t="s">
        <v>3282</v>
      </c>
      <c r="H5354" t="s">
        <v>3282</v>
      </c>
      <c r="J5354" t="s">
        <v>20</v>
      </c>
    </row>
    <row r="5355" spans="1:10" x14ac:dyDescent="0.25">
      <c r="A5355">
        <v>2024</v>
      </c>
      <c r="B5355" t="s">
        <v>5808</v>
      </c>
      <c r="C5355" s="2" t="s">
        <v>5242</v>
      </c>
      <c r="D5355" s="3">
        <v>45390</v>
      </c>
      <c r="E5355">
        <v>82</v>
      </c>
      <c r="F5355" t="s">
        <v>15</v>
      </c>
      <c r="G5355" t="s">
        <v>20</v>
      </c>
      <c r="H5355" t="s">
        <v>3282</v>
      </c>
      <c r="I5355" t="s">
        <v>21</v>
      </c>
      <c r="J5355" t="s">
        <v>20</v>
      </c>
    </row>
    <row r="5356" spans="1:10" x14ac:dyDescent="0.25">
      <c r="A5356">
        <v>2024</v>
      </c>
      <c r="B5356" t="s">
        <v>5808</v>
      </c>
      <c r="C5356" s="2" t="s">
        <v>5243</v>
      </c>
      <c r="D5356" s="3">
        <v>45394</v>
      </c>
      <c r="E5356">
        <v>84</v>
      </c>
      <c r="F5356" t="s">
        <v>15</v>
      </c>
      <c r="G5356" t="s">
        <v>20</v>
      </c>
      <c r="H5356" t="s">
        <v>3282</v>
      </c>
      <c r="I5356" t="s">
        <v>21</v>
      </c>
      <c r="J5356" t="s">
        <v>20</v>
      </c>
    </row>
    <row r="5357" spans="1:10" x14ac:dyDescent="0.25">
      <c r="A5357">
        <v>2024</v>
      </c>
      <c r="B5357" t="s">
        <v>5812</v>
      </c>
      <c r="C5357" s="2" t="s">
        <v>5244</v>
      </c>
      <c r="D5357" s="3">
        <v>45391</v>
      </c>
      <c r="E5357">
        <v>37</v>
      </c>
      <c r="F5357" t="s">
        <v>8</v>
      </c>
      <c r="G5357" t="s">
        <v>20</v>
      </c>
      <c r="H5357" t="s">
        <v>3282</v>
      </c>
      <c r="I5357" t="s">
        <v>21</v>
      </c>
      <c r="J5357" t="s">
        <v>20</v>
      </c>
    </row>
    <row r="5358" spans="1:10" x14ac:dyDescent="0.25">
      <c r="A5358">
        <v>2024</v>
      </c>
      <c r="B5358" t="s">
        <v>5812</v>
      </c>
      <c r="C5358" s="2" t="s">
        <v>5245</v>
      </c>
      <c r="D5358" s="3">
        <v>45391</v>
      </c>
      <c r="E5358">
        <v>43</v>
      </c>
      <c r="F5358" t="s">
        <v>8</v>
      </c>
      <c r="G5358" t="s">
        <v>20</v>
      </c>
      <c r="H5358" t="s">
        <v>3282</v>
      </c>
      <c r="I5358" t="s">
        <v>21</v>
      </c>
      <c r="J5358" t="s">
        <v>20</v>
      </c>
    </row>
    <row r="5359" spans="1:10" x14ac:dyDescent="0.25">
      <c r="A5359">
        <v>2024</v>
      </c>
      <c r="B5359" t="s">
        <v>5812</v>
      </c>
      <c r="C5359" s="2" t="s">
        <v>5246</v>
      </c>
      <c r="D5359" s="3">
        <v>45393</v>
      </c>
      <c r="E5359">
        <v>39</v>
      </c>
      <c r="F5359" t="s">
        <v>8</v>
      </c>
      <c r="G5359" t="s">
        <v>16</v>
      </c>
      <c r="H5359" t="s">
        <v>3282</v>
      </c>
      <c r="I5359" t="s">
        <v>23</v>
      </c>
    </row>
    <row r="5360" spans="1:10" x14ac:dyDescent="0.25">
      <c r="A5360">
        <v>2024</v>
      </c>
      <c r="B5360" t="s">
        <v>5812</v>
      </c>
      <c r="C5360" s="2" t="s">
        <v>5247</v>
      </c>
      <c r="D5360" s="3">
        <v>45393</v>
      </c>
      <c r="E5360">
        <v>36</v>
      </c>
      <c r="F5360" t="s">
        <v>8</v>
      </c>
      <c r="G5360" t="s">
        <v>20</v>
      </c>
      <c r="H5360" t="s">
        <v>3282</v>
      </c>
      <c r="I5360" t="s">
        <v>21</v>
      </c>
    </row>
    <row r="5361" spans="1:10" x14ac:dyDescent="0.25">
      <c r="A5361">
        <v>2024</v>
      </c>
      <c r="B5361" t="s">
        <v>5812</v>
      </c>
      <c r="C5361" s="2" t="s">
        <v>5248</v>
      </c>
      <c r="D5361" s="3">
        <v>45393</v>
      </c>
      <c r="E5361">
        <v>44</v>
      </c>
      <c r="F5361" t="s">
        <v>8</v>
      </c>
      <c r="G5361" t="s">
        <v>20</v>
      </c>
      <c r="H5361" t="s">
        <v>3282</v>
      </c>
      <c r="I5361" t="s">
        <v>21</v>
      </c>
    </row>
    <row r="5362" spans="1:10" x14ac:dyDescent="0.25">
      <c r="A5362">
        <v>2024</v>
      </c>
      <c r="B5362" t="s">
        <v>5812</v>
      </c>
      <c r="C5362" s="2" t="s">
        <v>5249</v>
      </c>
      <c r="D5362" s="3">
        <v>45392</v>
      </c>
      <c r="E5362">
        <v>52</v>
      </c>
      <c r="F5362" t="s">
        <v>8</v>
      </c>
      <c r="G5362" t="s">
        <v>3282</v>
      </c>
      <c r="H5362" t="s">
        <v>3282</v>
      </c>
      <c r="J5362" t="s">
        <v>20</v>
      </c>
    </row>
    <row r="5363" spans="1:10" x14ac:dyDescent="0.25">
      <c r="A5363">
        <v>2024</v>
      </c>
      <c r="B5363" t="s">
        <v>5812</v>
      </c>
      <c r="C5363" s="2" t="s">
        <v>5250</v>
      </c>
      <c r="D5363" s="3">
        <v>45392</v>
      </c>
      <c r="E5363">
        <v>51</v>
      </c>
      <c r="F5363" t="s">
        <v>8</v>
      </c>
      <c r="G5363" t="s">
        <v>20</v>
      </c>
      <c r="H5363" t="s">
        <v>3282</v>
      </c>
      <c r="I5363" t="s">
        <v>21</v>
      </c>
      <c r="J5363" t="s">
        <v>20</v>
      </c>
    </row>
    <row r="5364" spans="1:10" x14ac:dyDescent="0.25">
      <c r="A5364">
        <v>2024</v>
      </c>
      <c r="B5364" t="s">
        <v>5812</v>
      </c>
      <c r="C5364" s="2" t="s">
        <v>5251</v>
      </c>
      <c r="D5364" s="3">
        <v>45392</v>
      </c>
      <c r="E5364">
        <v>64</v>
      </c>
      <c r="F5364" t="s">
        <v>8</v>
      </c>
      <c r="G5364" t="s">
        <v>20</v>
      </c>
      <c r="H5364" t="s">
        <v>3282</v>
      </c>
      <c r="I5364" t="s">
        <v>21</v>
      </c>
      <c r="J5364" t="s">
        <v>20</v>
      </c>
    </row>
    <row r="5365" spans="1:10" x14ac:dyDescent="0.25">
      <c r="A5365">
        <v>2024</v>
      </c>
      <c r="B5365" t="s">
        <v>5812</v>
      </c>
      <c r="C5365" s="2" t="s">
        <v>5252</v>
      </c>
      <c r="D5365" s="3">
        <v>45392</v>
      </c>
      <c r="E5365">
        <v>46</v>
      </c>
      <c r="F5365" t="s">
        <v>8</v>
      </c>
      <c r="G5365" t="s">
        <v>16</v>
      </c>
      <c r="H5365" t="s">
        <v>3282</v>
      </c>
      <c r="I5365" t="s">
        <v>23</v>
      </c>
      <c r="J5365" t="s">
        <v>16</v>
      </c>
    </row>
    <row r="5366" spans="1:10" x14ac:dyDescent="0.25">
      <c r="A5366">
        <v>2024</v>
      </c>
      <c r="B5366" t="s">
        <v>5812</v>
      </c>
      <c r="C5366" s="2" t="s">
        <v>5253</v>
      </c>
      <c r="D5366" s="3">
        <v>45393</v>
      </c>
      <c r="E5366">
        <v>49</v>
      </c>
      <c r="F5366" t="s">
        <v>8</v>
      </c>
      <c r="G5366" t="s">
        <v>20</v>
      </c>
      <c r="H5366" t="s">
        <v>3282</v>
      </c>
      <c r="I5366" t="s">
        <v>21</v>
      </c>
    </row>
    <row r="5367" spans="1:10" x14ac:dyDescent="0.25">
      <c r="A5367">
        <v>2024</v>
      </c>
      <c r="B5367" t="s">
        <v>5812</v>
      </c>
      <c r="C5367" s="2" t="s">
        <v>5254</v>
      </c>
      <c r="D5367" s="3">
        <v>45393</v>
      </c>
      <c r="E5367">
        <v>52</v>
      </c>
      <c r="F5367" t="s">
        <v>8</v>
      </c>
      <c r="G5367" t="s">
        <v>20</v>
      </c>
      <c r="H5367" t="s">
        <v>3282</v>
      </c>
      <c r="I5367" t="s">
        <v>21</v>
      </c>
      <c r="J5367" t="s">
        <v>20</v>
      </c>
    </row>
    <row r="5368" spans="1:10" x14ac:dyDescent="0.25">
      <c r="A5368">
        <v>2024</v>
      </c>
      <c r="B5368" t="s">
        <v>5812</v>
      </c>
      <c r="C5368" s="2" t="s">
        <v>5255</v>
      </c>
      <c r="D5368" s="3">
        <v>45391</v>
      </c>
      <c r="E5368">
        <v>80</v>
      </c>
      <c r="F5368" t="s">
        <v>15</v>
      </c>
      <c r="G5368" t="s">
        <v>20</v>
      </c>
      <c r="H5368" t="s">
        <v>3282</v>
      </c>
      <c r="I5368" t="s">
        <v>21</v>
      </c>
      <c r="J5368" t="s">
        <v>20</v>
      </c>
    </row>
    <row r="5369" spans="1:10" x14ac:dyDescent="0.25">
      <c r="A5369">
        <v>2024</v>
      </c>
      <c r="B5369" t="s">
        <v>5812</v>
      </c>
      <c r="C5369" s="2" t="s">
        <v>5256</v>
      </c>
      <c r="D5369" s="3">
        <v>45392</v>
      </c>
      <c r="E5369">
        <v>79</v>
      </c>
      <c r="F5369" t="s">
        <v>15</v>
      </c>
      <c r="G5369" t="s">
        <v>3282</v>
      </c>
      <c r="H5369" t="s">
        <v>3282</v>
      </c>
      <c r="J5369" t="s">
        <v>9</v>
      </c>
    </row>
    <row r="5370" spans="1:10" x14ac:dyDescent="0.25">
      <c r="A5370">
        <v>2024</v>
      </c>
      <c r="B5370" t="s">
        <v>5812</v>
      </c>
      <c r="C5370" s="2" t="s">
        <v>5257</v>
      </c>
      <c r="D5370" s="3">
        <v>45393</v>
      </c>
      <c r="E5370">
        <v>71</v>
      </c>
      <c r="F5370" t="s">
        <v>8</v>
      </c>
      <c r="G5370" t="s">
        <v>9</v>
      </c>
      <c r="H5370" t="s">
        <v>10</v>
      </c>
      <c r="I5370" t="s">
        <v>10</v>
      </c>
    </row>
    <row r="5371" spans="1:10" x14ac:dyDescent="0.25">
      <c r="A5371">
        <v>2024</v>
      </c>
      <c r="B5371" t="s">
        <v>5812</v>
      </c>
      <c r="C5371" s="2" t="s">
        <v>5258</v>
      </c>
      <c r="D5371" s="3">
        <v>45393</v>
      </c>
      <c r="E5371">
        <v>77</v>
      </c>
      <c r="F5371" t="s">
        <v>8</v>
      </c>
      <c r="G5371" t="s">
        <v>3282</v>
      </c>
      <c r="H5371" t="s">
        <v>3282</v>
      </c>
      <c r="J5371" t="s">
        <v>20</v>
      </c>
    </row>
    <row r="5372" spans="1:10" x14ac:dyDescent="0.25">
      <c r="A5372">
        <v>2024</v>
      </c>
      <c r="B5372" t="s">
        <v>5812</v>
      </c>
      <c r="C5372" s="2" t="s">
        <v>5785</v>
      </c>
      <c r="D5372" s="3">
        <v>45393</v>
      </c>
      <c r="E5372">
        <v>77</v>
      </c>
      <c r="F5372" t="s">
        <v>8</v>
      </c>
      <c r="G5372" t="s">
        <v>16</v>
      </c>
      <c r="H5372" t="s">
        <v>3282</v>
      </c>
      <c r="I5372" t="s">
        <v>23</v>
      </c>
      <c r="J5372" t="s">
        <v>20</v>
      </c>
    </row>
    <row r="5373" spans="1:10" x14ac:dyDescent="0.25">
      <c r="A5373">
        <v>2024</v>
      </c>
      <c r="B5373" t="s">
        <v>5812</v>
      </c>
      <c r="C5373" s="2" t="s">
        <v>5259</v>
      </c>
      <c r="D5373" s="3">
        <v>45393</v>
      </c>
      <c r="E5373">
        <v>77</v>
      </c>
      <c r="F5373" t="s">
        <v>8</v>
      </c>
      <c r="G5373" t="s">
        <v>16</v>
      </c>
      <c r="H5373" t="s">
        <v>3282</v>
      </c>
      <c r="I5373" t="s">
        <v>23</v>
      </c>
      <c r="J5373" t="s">
        <v>16</v>
      </c>
    </row>
    <row r="5374" spans="1:10" x14ac:dyDescent="0.25">
      <c r="A5374">
        <v>2024</v>
      </c>
      <c r="B5374" t="s">
        <v>5812</v>
      </c>
      <c r="C5374" s="2" t="s">
        <v>5260</v>
      </c>
      <c r="D5374" s="3">
        <v>45393</v>
      </c>
      <c r="E5374">
        <v>77</v>
      </c>
      <c r="F5374" t="s">
        <v>8</v>
      </c>
      <c r="G5374" t="s">
        <v>20</v>
      </c>
      <c r="H5374" t="s">
        <v>3282</v>
      </c>
      <c r="I5374" t="s">
        <v>21</v>
      </c>
    </row>
    <row r="5375" spans="1:10" x14ac:dyDescent="0.25">
      <c r="A5375">
        <v>2024</v>
      </c>
      <c r="B5375" t="s">
        <v>5812</v>
      </c>
      <c r="C5375" s="2" t="s">
        <v>5261</v>
      </c>
      <c r="D5375" s="3">
        <v>45393</v>
      </c>
      <c r="E5375">
        <v>92</v>
      </c>
      <c r="F5375" t="s">
        <v>15</v>
      </c>
      <c r="G5375" t="s">
        <v>20</v>
      </c>
      <c r="H5375" t="s">
        <v>3282</v>
      </c>
      <c r="I5375" t="s">
        <v>21</v>
      </c>
      <c r="J5375" t="s">
        <v>20</v>
      </c>
    </row>
    <row r="5376" spans="1:10" x14ac:dyDescent="0.25">
      <c r="A5376">
        <v>2024</v>
      </c>
      <c r="B5376" t="s">
        <v>5812</v>
      </c>
      <c r="C5376" s="2" t="s">
        <v>5262</v>
      </c>
      <c r="D5376" s="3">
        <v>45393</v>
      </c>
      <c r="E5376">
        <v>93</v>
      </c>
      <c r="F5376" t="s">
        <v>15</v>
      </c>
      <c r="G5376" t="s">
        <v>20</v>
      </c>
      <c r="H5376" t="s">
        <v>3282</v>
      </c>
      <c r="I5376" t="s">
        <v>21</v>
      </c>
      <c r="J5376" t="s">
        <v>20</v>
      </c>
    </row>
    <row r="5377" spans="1:10" x14ac:dyDescent="0.25">
      <c r="A5377">
        <v>2024</v>
      </c>
      <c r="B5377" t="s">
        <v>5813</v>
      </c>
      <c r="C5377" s="2" t="s">
        <v>5263</v>
      </c>
      <c r="D5377" s="3">
        <v>45390</v>
      </c>
      <c r="E5377">
        <v>48</v>
      </c>
      <c r="F5377" t="s">
        <v>8</v>
      </c>
      <c r="G5377" t="s">
        <v>20</v>
      </c>
      <c r="H5377" t="s">
        <v>3282</v>
      </c>
      <c r="I5377" t="s">
        <v>21</v>
      </c>
      <c r="J5377" t="s">
        <v>20</v>
      </c>
    </row>
    <row r="5378" spans="1:10" x14ac:dyDescent="0.25">
      <c r="A5378">
        <v>2024</v>
      </c>
      <c r="B5378" t="s">
        <v>5813</v>
      </c>
      <c r="C5378" s="2" t="s">
        <v>5264</v>
      </c>
      <c r="D5378" s="3">
        <v>45390</v>
      </c>
      <c r="E5378">
        <v>38</v>
      </c>
      <c r="F5378" t="s">
        <v>8</v>
      </c>
      <c r="G5378" t="s">
        <v>3282</v>
      </c>
      <c r="H5378" t="s">
        <v>3282</v>
      </c>
      <c r="J5378" t="s">
        <v>20</v>
      </c>
    </row>
    <row r="5379" spans="1:10" x14ac:dyDescent="0.25">
      <c r="A5379">
        <v>2024</v>
      </c>
      <c r="B5379" t="s">
        <v>5813</v>
      </c>
      <c r="C5379" s="2" t="s">
        <v>5265</v>
      </c>
      <c r="D5379" s="3">
        <v>45390</v>
      </c>
      <c r="E5379">
        <v>41</v>
      </c>
      <c r="F5379" t="s">
        <v>8</v>
      </c>
      <c r="G5379" t="s">
        <v>20</v>
      </c>
      <c r="H5379" t="s">
        <v>3282</v>
      </c>
      <c r="I5379" t="s">
        <v>21</v>
      </c>
      <c r="J5379" t="s">
        <v>3282</v>
      </c>
    </row>
    <row r="5380" spans="1:10" x14ac:dyDescent="0.25">
      <c r="A5380">
        <v>2024</v>
      </c>
      <c r="B5380" t="s">
        <v>5813</v>
      </c>
      <c r="C5380" s="2" t="s">
        <v>5266</v>
      </c>
      <c r="D5380" s="3">
        <v>45390</v>
      </c>
      <c r="E5380">
        <v>44</v>
      </c>
      <c r="F5380" t="s">
        <v>8</v>
      </c>
      <c r="G5380" t="s">
        <v>3282</v>
      </c>
      <c r="H5380" t="s">
        <v>3282</v>
      </c>
      <c r="J5380" t="s">
        <v>16</v>
      </c>
    </row>
    <row r="5381" spans="1:10" x14ac:dyDescent="0.25">
      <c r="A5381">
        <v>2024</v>
      </c>
      <c r="B5381" t="s">
        <v>5813</v>
      </c>
      <c r="C5381" s="2" t="s">
        <v>5786</v>
      </c>
      <c r="D5381" s="3">
        <v>45390</v>
      </c>
      <c r="E5381">
        <v>46</v>
      </c>
      <c r="F5381" t="s">
        <v>8</v>
      </c>
      <c r="G5381" t="s">
        <v>16</v>
      </c>
      <c r="H5381" t="s">
        <v>3282</v>
      </c>
      <c r="I5381" t="s">
        <v>23</v>
      </c>
      <c r="J5381" t="s">
        <v>20</v>
      </c>
    </row>
    <row r="5382" spans="1:10" x14ac:dyDescent="0.25">
      <c r="A5382">
        <v>2024</v>
      </c>
      <c r="B5382" t="s">
        <v>5813</v>
      </c>
      <c r="C5382" s="2" t="s">
        <v>5267</v>
      </c>
      <c r="D5382" s="3">
        <v>45390</v>
      </c>
      <c r="E5382">
        <v>48</v>
      </c>
      <c r="F5382" t="s">
        <v>8</v>
      </c>
      <c r="G5382" t="s">
        <v>20</v>
      </c>
      <c r="H5382" t="s">
        <v>3282</v>
      </c>
      <c r="I5382" t="s">
        <v>21</v>
      </c>
      <c r="J5382" t="s">
        <v>20</v>
      </c>
    </row>
    <row r="5383" spans="1:10" x14ac:dyDescent="0.25">
      <c r="A5383">
        <v>2024</v>
      </c>
      <c r="B5383" t="s">
        <v>5813</v>
      </c>
      <c r="C5383" s="2" t="s">
        <v>5268</v>
      </c>
      <c r="D5383" s="3">
        <v>45390</v>
      </c>
      <c r="E5383">
        <v>39</v>
      </c>
      <c r="F5383" t="s">
        <v>8</v>
      </c>
      <c r="G5383" t="s">
        <v>16</v>
      </c>
      <c r="H5383" t="s">
        <v>3282</v>
      </c>
      <c r="I5383" t="s">
        <v>23</v>
      </c>
      <c r="J5383" t="s">
        <v>16</v>
      </c>
    </row>
    <row r="5384" spans="1:10" x14ac:dyDescent="0.25">
      <c r="A5384">
        <v>2024</v>
      </c>
      <c r="B5384" t="s">
        <v>5813</v>
      </c>
      <c r="C5384" s="2" t="s">
        <v>5269</v>
      </c>
      <c r="D5384" s="3">
        <v>45390</v>
      </c>
      <c r="E5384">
        <v>38</v>
      </c>
      <c r="F5384" t="s">
        <v>8</v>
      </c>
      <c r="G5384" t="s">
        <v>20</v>
      </c>
      <c r="H5384" t="s">
        <v>3282</v>
      </c>
      <c r="I5384" t="s">
        <v>21</v>
      </c>
      <c r="J5384" t="s">
        <v>20</v>
      </c>
    </row>
    <row r="5385" spans="1:10" x14ac:dyDescent="0.25">
      <c r="A5385">
        <v>2024</v>
      </c>
      <c r="B5385" t="s">
        <v>5813</v>
      </c>
      <c r="C5385" s="2" t="s">
        <v>5270</v>
      </c>
      <c r="D5385" s="3">
        <v>45390</v>
      </c>
      <c r="E5385">
        <v>49</v>
      </c>
      <c r="F5385" t="s">
        <v>8</v>
      </c>
      <c r="G5385" t="s">
        <v>20</v>
      </c>
      <c r="H5385" t="s">
        <v>3282</v>
      </c>
      <c r="I5385" t="s">
        <v>21</v>
      </c>
      <c r="J5385" t="s">
        <v>20</v>
      </c>
    </row>
    <row r="5386" spans="1:10" x14ac:dyDescent="0.25">
      <c r="A5386">
        <v>2024</v>
      </c>
      <c r="B5386" t="s">
        <v>5813</v>
      </c>
      <c r="C5386" s="2" t="s">
        <v>5271</v>
      </c>
      <c r="D5386" s="3">
        <v>45390</v>
      </c>
      <c r="E5386">
        <v>42</v>
      </c>
      <c r="F5386" t="s">
        <v>8</v>
      </c>
      <c r="G5386" t="s">
        <v>20</v>
      </c>
      <c r="H5386" t="s">
        <v>3282</v>
      </c>
      <c r="I5386" t="s">
        <v>21</v>
      </c>
    </row>
    <row r="5387" spans="1:10" x14ac:dyDescent="0.25">
      <c r="A5387">
        <v>2024</v>
      </c>
      <c r="B5387" t="s">
        <v>5813</v>
      </c>
      <c r="C5387" s="2" t="s">
        <v>5272</v>
      </c>
      <c r="D5387" s="3">
        <v>45390</v>
      </c>
      <c r="E5387">
        <v>41</v>
      </c>
      <c r="F5387" t="s">
        <v>8</v>
      </c>
      <c r="G5387" t="s">
        <v>20</v>
      </c>
      <c r="H5387" t="s">
        <v>3282</v>
      </c>
      <c r="I5387" t="s">
        <v>21</v>
      </c>
    </row>
    <row r="5388" spans="1:10" x14ac:dyDescent="0.25">
      <c r="A5388">
        <v>2024</v>
      </c>
      <c r="B5388" t="s">
        <v>5813</v>
      </c>
      <c r="C5388" s="2" t="s">
        <v>5273</v>
      </c>
      <c r="D5388" s="3">
        <v>45390</v>
      </c>
      <c r="E5388">
        <v>49</v>
      </c>
      <c r="F5388" t="s">
        <v>8</v>
      </c>
      <c r="G5388" t="s">
        <v>3282</v>
      </c>
      <c r="H5388" t="s">
        <v>3282</v>
      </c>
      <c r="J5388" t="s">
        <v>20</v>
      </c>
    </row>
    <row r="5389" spans="1:10" x14ac:dyDescent="0.25">
      <c r="A5389">
        <v>2024</v>
      </c>
      <c r="B5389" t="s">
        <v>5813</v>
      </c>
      <c r="C5389" s="2" t="s">
        <v>5274</v>
      </c>
      <c r="D5389" s="3">
        <v>45390</v>
      </c>
      <c r="E5389">
        <v>43</v>
      </c>
      <c r="F5389" t="s">
        <v>8</v>
      </c>
      <c r="G5389" t="s">
        <v>16</v>
      </c>
      <c r="H5389" t="s">
        <v>3282</v>
      </c>
      <c r="I5389" t="s">
        <v>23</v>
      </c>
      <c r="J5389" t="s">
        <v>16</v>
      </c>
    </row>
    <row r="5390" spans="1:10" x14ac:dyDescent="0.25">
      <c r="A5390">
        <v>2024</v>
      </c>
      <c r="B5390" t="s">
        <v>5813</v>
      </c>
      <c r="C5390" s="2" t="s">
        <v>5275</v>
      </c>
      <c r="D5390" s="3">
        <v>45390</v>
      </c>
      <c r="E5390">
        <v>44</v>
      </c>
      <c r="F5390" t="s">
        <v>8</v>
      </c>
      <c r="G5390" t="s">
        <v>3282</v>
      </c>
      <c r="H5390" t="s">
        <v>3282</v>
      </c>
      <c r="J5390" t="s">
        <v>20</v>
      </c>
    </row>
    <row r="5391" spans="1:10" x14ac:dyDescent="0.25">
      <c r="A5391">
        <v>2024</v>
      </c>
      <c r="B5391" t="s">
        <v>5813</v>
      </c>
      <c r="C5391" s="2" t="s">
        <v>5276</v>
      </c>
      <c r="D5391" s="3">
        <v>45390</v>
      </c>
      <c r="E5391">
        <v>45</v>
      </c>
      <c r="F5391" t="s">
        <v>8</v>
      </c>
      <c r="G5391" t="s">
        <v>20</v>
      </c>
      <c r="H5391" t="s">
        <v>3282</v>
      </c>
      <c r="I5391" t="s">
        <v>21</v>
      </c>
      <c r="J5391" t="s">
        <v>3282</v>
      </c>
    </row>
    <row r="5392" spans="1:10" x14ac:dyDescent="0.25">
      <c r="A5392">
        <v>2024</v>
      </c>
      <c r="B5392" t="s">
        <v>5813</v>
      </c>
      <c r="C5392" s="2" t="s">
        <v>5277</v>
      </c>
      <c r="D5392" s="3">
        <v>45390</v>
      </c>
      <c r="E5392">
        <v>43</v>
      </c>
      <c r="F5392" t="s">
        <v>8</v>
      </c>
      <c r="G5392" t="s">
        <v>16</v>
      </c>
      <c r="H5392" t="s">
        <v>3282</v>
      </c>
      <c r="I5392" t="s">
        <v>23</v>
      </c>
      <c r="J5392" t="s">
        <v>16</v>
      </c>
    </row>
    <row r="5393" spans="1:10" x14ac:dyDescent="0.25">
      <c r="A5393">
        <v>2024</v>
      </c>
      <c r="B5393" t="s">
        <v>5813</v>
      </c>
      <c r="C5393" s="2" t="s">
        <v>5278</v>
      </c>
      <c r="D5393" s="3">
        <v>45390</v>
      </c>
      <c r="E5393">
        <v>44</v>
      </c>
      <c r="F5393" t="s">
        <v>8</v>
      </c>
      <c r="G5393" t="s">
        <v>3282</v>
      </c>
      <c r="H5393" t="s">
        <v>3282</v>
      </c>
      <c r="J5393" t="s">
        <v>16</v>
      </c>
    </row>
    <row r="5394" spans="1:10" x14ac:dyDescent="0.25">
      <c r="A5394">
        <v>2024</v>
      </c>
      <c r="B5394" t="s">
        <v>5813</v>
      </c>
      <c r="C5394" s="2" t="s">
        <v>5279</v>
      </c>
      <c r="D5394" s="3">
        <v>45390</v>
      </c>
      <c r="E5394">
        <v>47</v>
      </c>
      <c r="F5394" t="s">
        <v>8</v>
      </c>
      <c r="G5394" t="s">
        <v>3282</v>
      </c>
      <c r="H5394" t="s">
        <v>3282</v>
      </c>
      <c r="J5394" t="s">
        <v>20</v>
      </c>
    </row>
    <row r="5395" spans="1:10" x14ac:dyDescent="0.25">
      <c r="A5395">
        <v>2024</v>
      </c>
      <c r="B5395" t="s">
        <v>5813</v>
      </c>
      <c r="C5395" s="2" t="s">
        <v>5787</v>
      </c>
      <c r="D5395" s="3">
        <v>45390</v>
      </c>
      <c r="E5395">
        <v>49</v>
      </c>
      <c r="F5395" t="s">
        <v>8</v>
      </c>
      <c r="G5395" t="s">
        <v>16</v>
      </c>
      <c r="H5395" t="s">
        <v>3282</v>
      </c>
      <c r="I5395" t="s">
        <v>23</v>
      </c>
      <c r="J5395" t="s">
        <v>20</v>
      </c>
    </row>
    <row r="5396" spans="1:10" x14ac:dyDescent="0.25">
      <c r="A5396">
        <v>2024</v>
      </c>
      <c r="B5396" t="s">
        <v>5813</v>
      </c>
      <c r="C5396" s="2" t="s">
        <v>5280</v>
      </c>
      <c r="D5396" s="3">
        <v>45390</v>
      </c>
      <c r="E5396">
        <v>54</v>
      </c>
      <c r="F5396" t="s">
        <v>8</v>
      </c>
      <c r="G5396" t="s">
        <v>3282</v>
      </c>
      <c r="H5396" t="s">
        <v>3282</v>
      </c>
      <c r="J5396" t="s">
        <v>20</v>
      </c>
    </row>
    <row r="5397" spans="1:10" x14ac:dyDescent="0.25">
      <c r="A5397">
        <v>2024</v>
      </c>
      <c r="B5397" t="s">
        <v>5813</v>
      </c>
      <c r="C5397" s="2" t="s">
        <v>5281</v>
      </c>
      <c r="D5397" s="3">
        <v>45390</v>
      </c>
      <c r="E5397">
        <v>50</v>
      </c>
      <c r="F5397" t="s">
        <v>8</v>
      </c>
      <c r="G5397" t="s">
        <v>20</v>
      </c>
      <c r="H5397" t="s">
        <v>3282</v>
      </c>
      <c r="I5397" t="s">
        <v>21</v>
      </c>
      <c r="J5397" t="s">
        <v>3282</v>
      </c>
    </row>
    <row r="5398" spans="1:10" x14ac:dyDescent="0.25">
      <c r="A5398">
        <v>2024</v>
      </c>
      <c r="B5398" t="s">
        <v>5813</v>
      </c>
      <c r="C5398" s="2" t="s">
        <v>5282</v>
      </c>
      <c r="D5398" s="3">
        <v>45390</v>
      </c>
      <c r="E5398">
        <v>56</v>
      </c>
      <c r="F5398" t="s">
        <v>8</v>
      </c>
      <c r="G5398" t="s">
        <v>20</v>
      </c>
      <c r="H5398" t="s">
        <v>3282</v>
      </c>
      <c r="I5398" t="s">
        <v>21</v>
      </c>
      <c r="J5398" t="s">
        <v>20</v>
      </c>
    </row>
    <row r="5399" spans="1:10" x14ac:dyDescent="0.25">
      <c r="A5399">
        <v>2024</v>
      </c>
      <c r="B5399" t="s">
        <v>5813</v>
      </c>
      <c r="C5399" s="2" t="s">
        <v>5283</v>
      </c>
      <c r="D5399" s="3">
        <v>45390</v>
      </c>
      <c r="E5399">
        <v>58</v>
      </c>
      <c r="F5399" t="s">
        <v>8</v>
      </c>
      <c r="G5399" t="s">
        <v>3282</v>
      </c>
      <c r="H5399" t="s">
        <v>3282</v>
      </c>
      <c r="J5399" t="s">
        <v>20</v>
      </c>
    </row>
    <row r="5400" spans="1:10" x14ac:dyDescent="0.25">
      <c r="A5400">
        <v>2024</v>
      </c>
      <c r="B5400" t="s">
        <v>5813</v>
      </c>
      <c r="C5400" s="2" t="s">
        <v>5284</v>
      </c>
      <c r="D5400" s="3">
        <v>45390</v>
      </c>
      <c r="E5400">
        <v>54</v>
      </c>
      <c r="F5400" t="s">
        <v>8</v>
      </c>
      <c r="G5400" t="s">
        <v>20</v>
      </c>
      <c r="H5400" t="s">
        <v>3282</v>
      </c>
      <c r="I5400" t="s">
        <v>21</v>
      </c>
      <c r="J5400" t="s">
        <v>20</v>
      </c>
    </row>
    <row r="5401" spans="1:10" x14ac:dyDescent="0.25">
      <c r="A5401">
        <v>2024</v>
      </c>
      <c r="B5401" t="s">
        <v>5813</v>
      </c>
      <c r="C5401" s="2" t="s">
        <v>5285</v>
      </c>
      <c r="D5401" s="3">
        <v>45390</v>
      </c>
      <c r="E5401">
        <v>68</v>
      </c>
      <c r="F5401" t="s">
        <v>8</v>
      </c>
      <c r="G5401" t="s">
        <v>16</v>
      </c>
      <c r="H5401" t="s">
        <v>3282</v>
      </c>
      <c r="I5401" t="s">
        <v>23</v>
      </c>
      <c r="J5401" t="s">
        <v>16</v>
      </c>
    </row>
    <row r="5402" spans="1:10" x14ac:dyDescent="0.25">
      <c r="A5402">
        <v>2024</v>
      </c>
      <c r="B5402" t="s">
        <v>5813</v>
      </c>
      <c r="C5402" s="2" t="s">
        <v>5286</v>
      </c>
      <c r="D5402" s="3">
        <v>45391</v>
      </c>
      <c r="E5402">
        <v>53</v>
      </c>
      <c r="F5402" t="s">
        <v>8</v>
      </c>
      <c r="G5402" t="s">
        <v>9</v>
      </c>
      <c r="H5402" t="s">
        <v>10</v>
      </c>
      <c r="I5402" t="s">
        <v>10</v>
      </c>
      <c r="J5402" t="s">
        <v>9</v>
      </c>
    </row>
    <row r="5403" spans="1:10" x14ac:dyDescent="0.25">
      <c r="A5403">
        <v>2024</v>
      </c>
      <c r="B5403" t="s">
        <v>5813</v>
      </c>
      <c r="C5403" s="2" t="s">
        <v>5287</v>
      </c>
      <c r="D5403" s="3">
        <v>45390</v>
      </c>
      <c r="E5403">
        <v>73</v>
      </c>
      <c r="F5403" t="s">
        <v>8</v>
      </c>
      <c r="G5403" t="s">
        <v>20</v>
      </c>
      <c r="H5403" t="s">
        <v>3282</v>
      </c>
      <c r="I5403" t="s">
        <v>21</v>
      </c>
      <c r="J5403" t="s">
        <v>20</v>
      </c>
    </row>
    <row r="5404" spans="1:10" x14ac:dyDescent="0.25">
      <c r="A5404">
        <v>2024</v>
      </c>
      <c r="B5404" t="s">
        <v>5813</v>
      </c>
      <c r="C5404" s="2" t="s">
        <v>5288</v>
      </c>
      <c r="D5404" s="3">
        <v>45394</v>
      </c>
      <c r="E5404">
        <v>72</v>
      </c>
      <c r="F5404" t="s">
        <v>8</v>
      </c>
      <c r="G5404" t="s">
        <v>20</v>
      </c>
      <c r="H5404" t="s">
        <v>3282</v>
      </c>
      <c r="I5404" t="s">
        <v>21</v>
      </c>
      <c r="J5404" t="s">
        <v>20</v>
      </c>
    </row>
    <row r="5405" spans="1:10" x14ac:dyDescent="0.25">
      <c r="A5405">
        <v>2024</v>
      </c>
      <c r="B5405" t="s">
        <v>5809</v>
      </c>
      <c r="C5405" s="2" t="s">
        <v>5289</v>
      </c>
      <c r="D5405" s="3">
        <v>45391</v>
      </c>
      <c r="E5405">
        <v>40</v>
      </c>
      <c r="F5405" t="s">
        <v>8</v>
      </c>
      <c r="G5405" t="s">
        <v>20</v>
      </c>
      <c r="H5405" t="s">
        <v>3282</v>
      </c>
      <c r="I5405" t="s">
        <v>21</v>
      </c>
      <c r="J5405" t="s">
        <v>20</v>
      </c>
    </row>
    <row r="5406" spans="1:10" x14ac:dyDescent="0.25">
      <c r="A5406">
        <v>2024</v>
      </c>
      <c r="B5406" t="s">
        <v>5809</v>
      </c>
      <c r="C5406" s="2" t="s">
        <v>5290</v>
      </c>
      <c r="D5406" s="3">
        <v>45391</v>
      </c>
      <c r="E5406">
        <v>49</v>
      </c>
      <c r="F5406" t="s">
        <v>8</v>
      </c>
      <c r="G5406" t="s">
        <v>3282</v>
      </c>
      <c r="H5406" t="s">
        <v>3282</v>
      </c>
      <c r="J5406" t="s">
        <v>16</v>
      </c>
    </row>
    <row r="5407" spans="1:10" x14ac:dyDescent="0.25">
      <c r="A5407">
        <v>2024</v>
      </c>
      <c r="B5407" t="s">
        <v>5809</v>
      </c>
      <c r="C5407" s="2" t="s">
        <v>5291</v>
      </c>
      <c r="D5407" s="3">
        <v>45391</v>
      </c>
      <c r="E5407">
        <v>49</v>
      </c>
      <c r="F5407" t="s">
        <v>8</v>
      </c>
      <c r="G5407" t="s">
        <v>16</v>
      </c>
      <c r="H5407" t="s">
        <v>3282</v>
      </c>
      <c r="I5407" t="s">
        <v>23</v>
      </c>
    </row>
    <row r="5408" spans="1:10" x14ac:dyDescent="0.25">
      <c r="A5408">
        <v>2024</v>
      </c>
      <c r="B5408" t="s">
        <v>5809</v>
      </c>
      <c r="C5408" s="2" t="s">
        <v>5292</v>
      </c>
      <c r="D5408" s="3">
        <v>45391</v>
      </c>
      <c r="E5408">
        <v>43</v>
      </c>
      <c r="F5408" t="s">
        <v>8</v>
      </c>
      <c r="G5408" t="s">
        <v>3282</v>
      </c>
      <c r="H5408" t="s">
        <v>3282</v>
      </c>
      <c r="J5408" t="s">
        <v>16</v>
      </c>
    </row>
    <row r="5409" spans="1:10" x14ac:dyDescent="0.25">
      <c r="A5409">
        <v>2024</v>
      </c>
      <c r="B5409" t="s">
        <v>5809</v>
      </c>
      <c r="C5409" s="2" t="s">
        <v>5293</v>
      </c>
      <c r="D5409" s="3">
        <v>45391</v>
      </c>
      <c r="E5409">
        <v>44</v>
      </c>
      <c r="F5409" t="s">
        <v>8</v>
      </c>
      <c r="G5409" t="s">
        <v>3282</v>
      </c>
      <c r="H5409" t="s">
        <v>3282</v>
      </c>
      <c r="J5409" t="s">
        <v>20</v>
      </c>
    </row>
    <row r="5410" spans="1:10" x14ac:dyDescent="0.25">
      <c r="A5410">
        <v>2024</v>
      </c>
      <c r="B5410" t="s">
        <v>5809</v>
      </c>
      <c r="C5410" s="2" t="s">
        <v>5294</v>
      </c>
      <c r="D5410" s="3">
        <v>45391</v>
      </c>
      <c r="E5410">
        <v>49</v>
      </c>
      <c r="F5410" t="s">
        <v>8</v>
      </c>
      <c r="G5410" t="s">
        <v>3282</v>
      </c>
      <c r="H5410" t="s">
        <v>3282</v>
      </c>
      <c r="J5410" t="s">
        <v>20</v>
      </c>
    </row>
    <row r="5411" spans="1:10" x14ac:dyDescent="0.25">
      <c r="A5411">
        <v>2024</v>
      </c>
      <c r="B5411" t="s">
        <v>5809</v>
      </c>
      <c r="C5411" s="2" t="s">
        <v>5295</v>
      </c>
      <c r="D5411" s="3">
        <v>45391</v>
      </c>
      <c r="E5411">
        <v>39</v>
      </c>
      <c r="F5411" t="s">
        <v>8</v>
      </c>
      <c r="G5411" t="s">
        <v>20</v>
      </c>
      <c r="H5411" t="s">
        <v>3282</v>
      </c>
      <c r="I5411" t="s">
        <v>21</v>
      </c>
      <c r="J5411" t="s">
        <v>20</v>
      </c>
    </row>
    <row r="5412" spans="1:10" x14ac:dyDescent="0.25">
      <c r="A5412">
        <v>2024</v>
      </c>
      <c r="B5412" t="s">
        <v>5809</v>
      </c>
      <c r="C5412" s="2" t="s">
        <v>5296</v>
      </c>
      <c r="D5412" s="3">
        <v>45391</v>
      </c>
      <c r="E5412">
        <v>35</v>
      </c>
      <c r="F5412" t="s">
        <v>8</v>
      </c>
      <c r="G5412" t="s">
        <v>20</v>
      </c>
      <c r="H5412" t="s">
        <v>3282</v>
      </c>
      <c r="I5412" t="s">
        <v>21</v>
      </c>
    </row>
    <row r="5413" spans="1:10" x14ac:dyDescent="0.25">
      <c r="A5413">
        <v>2024</v>
      </c>
      <c r="B5413" t="s">
        <v>5809</v>
      </c>
      <c r="C5413" s="2" t="s">
        <v>5297</v>
      </c>
      <c r="D5413" s="3">
        <v>45391</v>
      </c>
      <c r="E5413">
        <v>38</v>
      </c>
      <c r="F5413" t="s">
        <v>8</v>
      </c>
      <c r="G5413" t="s">
        <v>20</v>
      </c>
      <c r="H5413" t="s">
        <v>3282</v>
      </c>
      <c r="I5413" t="s">
        <v>21</v>
      </c>
      <c r="J5413" t="s">
        <v>20</v>
      </c>
    </row>
    <row r="5414" spans="1:10" x14ac:dyDescent="0.25">
      <c r="A5414">
        <v>2024</v>
      </c>
      <c r="B5414" t="s">
        <v>5809</v>
      </c>
      <c r="C5414" s="2" t="s">
        <v>5298</v>
      </c>
      <c r="D5414" s="3">
        <v>45391</v>
      </c>
      <c r="E5414">
        <v>44</v>
      </c>
      <c r="F5414" t="s">
        <v>8</v>
      </c>
      <c r="G5414" t="s">
        <v>16</v>
      </c>
      <c r="H5414" t="s">
        <v>3282</v>
      </c>
      <c r="I5414" t="s">
        <v>23</v>
      </c>
      <c r="J5414" t="s">
        <v>16</v>
      </c>
    </row>
    <row r="5415" spans="1:10" x14ac:dyDescent="0.25">
      <c r="A5415">
        <v>2024</v>
      </c>
      <c r="B5415" t="s">
        <v>5809</v>
      </c>
      <c r="C5415" s="2" t="s">
        <v>5299</v>
      </c>
      <c r="D5415" s="3">
        <v>45391</v>
      </c>
      <c r="E5415">
        <v>35</v>
      </c>
      <c r="F5415" t="s">
        <v>8</v>
      </c>
      <c r="G5415" t="s">
        <v>20</v>
      </c>
      <c r="H5415" t="s">
        <v>3282</v>
      </c>
      <c r="I5415" t="s">
        <v>21</v>
      </c>
      <c r="J5415" t="s">
        <v>20</v>
      </c>
    </row>
    <row r="5416" spans="1:10" x14ac:dyDescent="0.25">
      <c r="A5416">
        <v>2024</v>
      </c>
      <c r="B5416" t="s">
        <v>5809</v>
      </c>
      <c r="C5416" s="2" t="s">
        <v>5300</v>
      </c>
      <c r="D5416" s="3">
        <v>45391</v>
      </c>
      <c r="E5416">
        <v>39</v>
      </c>
      <c r="F5416" t="s">
        <v>8</v>
      </c>
      <c r="G5416" t="s">
        <v>3282</v>
      </c>
      <c r="H5416" t="s">
        <v>3282</v>
      </c>
      <c r="J5416" t="s">
        <v>20</v>
      </c>
    </row>
    <row r="5417" spans="1:10" x14ac:dyDescent="0.25">
      <c r="A5417">
        <v>2024</v>
      </c>
      <c r="B5417" t="s">
        <v>5809</v>
      </c>
      <c r="C5417" s="2" t="s">
        <v>5301</v>
      </c>
      <c r="D5417" s="3">
        <v>45391</v>
      </c>
      <c r="E5417">
        <v>40</v>
      </c>
      <c r="F5417" t="s">
        <v>8</v>
      </c>
      <c r="G5417" t="s">
        <v>20</v>
      </c>
      <c r="H5417" t="s">
        <v>3282</v>
      </c>
      <c r="I5417" t="s">
        <v>21</v>
      </c>
      <c r="J5417" t="s">
        <v>20</v>
      </c>
    </row>
    <row r="5418" spans="1:10" x14ac:dyDescent="0.25">
      <c r="A5418">
        <v>2024</v>
      </c>
      <c r="B5418" t="s">
        <v>5809</v>
      </c>
      <c r="C5418" s="2" t="s">
        <v>5302</v>
      </c>
      <c r="D5418" s="3">
        <v>45391</v>
      </c>
      <c r="E5418">
        <v>39</v>
      </c>
      <c r="F5418" t="s">
        <v>8</v>
      </c>
      <c r="G5418" t="s">
        <v>20</v>
      </c>
      <c r="H5418" t="s">
        <v>3282</v>
      </c>
      <c r="I5418" t="s">
        <v>21</v>
      </c>
    </row>
    <row r="5419" spans="1:10" x14ac:dyDescent="0.25">
      <c r="A5419">
        <v>2024</v>
      </c>
      <c r="B5419" t="s">
        <v>5809</v>
      </c>
      <c r="C5419" s="2" t="s">
        <v>5788</v>
      </c>
      <c r="D5419" s="3">
        <v>45391</v>
      </c>
      <c r="E5419">
        <v>35</v>
      </c>
      <c r="F5419" t="s">
        <v>8</v>
      </c>
      <c r="G5419" t="s">
        <v>16</v>
      </c>
      <c r="H5419" t="s">
        <v>3282</v>
      </c>
      <c r="I5419" t="s">
        <v>23</v>
      </c>
      <c r="J5419" t="s">
        <v>20</v>
      </c>
    </row>
    <row r="5420" spans="1:10" x14ac:dyDescent="0.25">
      <c r="A5420">
        <v>2024</v>
      </c>
      <c r="B5420" t="s">
        <v>5809</v>
      </c>
      <c r="C5420" s="2" t="s">
        <v>5303</v>
      </c>
      <c r="D5420" s="3">
        <v>45391</v>
      </c>
      <c r="E5420">
        <v>41</v>
      </c>
      <c r="F5420" t="s">
        <v>8</v>
      </c>
      <c r="G5420" t="s">
        <v>20</v>
      </c>
      <c r="H5420" t="s">
        <v>3282</v>
      </c>
      <c r="I5420" t="s">
        <v>21</v>
      </c>
      <c r="J5420" t="s">
        <v>3282</v>
      </c>
    </row>
    <row r="5421" spans="1:10" x14ac:dyDescent="0.25">
      <c r="A5421">
        <v>2024</v>
      </c>
      <c r="B5421" t="s">
        <v>5809</v>
      </c>
      <c r="C5421" s="2" t="s">
        <v>5304</v>
      </c>
      <c r="D5421" s="3">
        <v>45391</v>
      </c>
      <c r="E5421">
        <v>40</v>
      </c>
      <c r="F5421" t="s">
        <v>8</v>
      </c>
      <c r="G5421" t="s">
        <v>3282</v>
      </c>
      <c r="H5421" t="s">
        <v>3282</v>
      </c>
      <c r="J5421" t="s">
        <v>20</v>
      </c>
    </row>
    <row r="5422" spans="1:10" x14ac:dyDescent="0.25">
      <c r="A5422">
        <v>2024</v>
      </c>
      <c r="B5422" t="s">
        <v>5809</v>
      </c>
      <c r="C5422" s="2" t="s">
        <v>5305</v>
      </c>
      <c r="D5422" s="3">
        <v>45391</v>
      </c>
      <c r="E5422">
        <v>39</v>
      </c>
      <c r="F5422" t="s">
        <v>8</v>
      </c>
      <c r="G5422" t="s">
        <v>20</v>
      </c>
      <c r="H5422" t="s">
        <v>3282</v>
      </c>
      <c r="I5422" t="s">
        <v>21</v>
      </c>
      <c r="J5422" t="s">
        <v>20</v>
      </c>
    </row>
    <row r="5423" spans="1:10" x14ac:dyDescent="0.25">
      <c r="A5423">
        <v>2024</v>
      </c>
      <c r="B5423" t="s">
        <v>5809</v>
      </c>
      <c r="C5423" s="2" t="s">
        <v>5306</v>
      </c>
      <c r="D5423" s="3">
        <v>45391</v>
      </c>
      <c r="E5423">
        <v>40</v>
      </c>
      <c r="F5423" t="s">
        <v>8</v>
      </c>
      <c r="G5423" t="s">
        <v>3282</v>
      </c>
      <c r="H5423" t="s">
        <v>3282</v>
      </c>
      <c r="J5423" t="s">
        <v>20</v>
      </c>
    </row>
    <row r="5424" spans="1:10" x14ac:dyDescent="0.25">
      <c r="A5424">
        <v>2024</v>
      </c>
      <c r="B5424" t="s">
        <v>5809</v>
      </c>
      <c r="C5424" s="2" t="s">
        <v>5307</v>
      </c>
      <c r="D5424" s="3">
        <v>45391</v>
      </c>
      <c r="E5424">
        <v>54</v>
      </c>
      <c r="F5424" t="s">
        <v>8</v>
      </c>
      <c r="G5424" t="s">
        <v>16</v>
      </c>
      <c r="H5424" t="s">
        <v>3282</v>
      </c>
      <c r="I5424" t="s">
        <v>23</v>
      </c>
      <c r="J5424" t="s">
        <v>16</v>
      </c>
    </row>
    <row r="5425" spans="1:10" x14ac:dyDescent="0.25">
      <c r="A5425">
        <v>2024</v>
      </c>
      <c r="B5425" t="s">
        <v>5809</v>
      </c>
      <c r="C5425" s="2" t="s">
        <v>5308</v>
      </c>
      <c r="D5425" s="3">
        <v>45391</v>
      </c>
      <c r="E5425">
        <v>52</v>
      </c>
      <c r="F5425" t="s">
        <v>8</v>
      </c>
      <c r="G5425" t="s">
        <v>16</v>
      </c>
      <c r="H5425" t="s">
        <v>3282</v>
      </c>
      <c r="I5425" t="s">
        <v>23</v>
      </c>
      <c r="J5425" t="s">
        <v>16</v>
      </c>
    </row>
    <row r="5426" spans="1:10" x14ac:dyDescent="0.25">
      <c r="A5426">
        <v>2024</v>
      </c>
      <c r="B5426" t="s">
        <v>5809</v>
      </c>
      <c r="C5426" s="2" t="s">
        <v>5309</v>
      </c>
      <c r="D5426" s="3">
        <v>45392</v>
      </c>
      <c r="E5426">
        <v>56</v>
      </c>
      <c r="F5426" t="s">
        <v>8</v>
      </c>
      <c r="G5426" t="s">
        <v>20</v>
      </c>
      <c r="H5426" t="s">
        <v>3282</v>
      </c>
      <c r="I5426" t="s">
        <v>21</v>
      </c>
      <c r="J5426" t="s">
        <v>20</v>
      </c>
    </row>
    <row r="5427" spans="1:10" x14ac:dyDescent="0.25">
      <c r="A5427">
        <v>2024</v>
      </c>
      <c r="B5427" t="s">
        <v>5809</v>
      </c>
      <c r="C5427" s="2" t="s">
        <v>5310</v>
      </c>
      <c r="D5427" s="3">
        <v>45393</v>
      </c>
      <c r="E5427">
        <v>58</v>
      </c>
      <c r="F5427" t="s">
        <v>8</v>
      </c>
      <c r="G5427" t="s">
        <v>16</v>
      </c>
      <c r="H5427" t="s">
        <v>3282</v>
      </c>
      <c r="I5427" t="s">
        <v>23</v>
      </c>
      <c r="J5427" t="s">
        <v>16</v>
      </c>
    </row>
    <row r="5428" spans="1:10" x14ac:dyDescent="0.25">
      <c r="A5428">
        <v>2024</v>
      </c>
      <c r="B5428" t="s">
        <v>5809</v>
      </c>
      <c r="C5428" s="2" t="s">
        <v>5311</v>
      </c>
      <c r="D5428" s="3">
        <v>45393</v>
      </c>
      <c r="E5428">
        <v>59</v>
      </c>
      <c r="F5428" t="s">
        <v>8</v>
      </c>
      <c r="G5428" t="s">
        <v>20</v>
      </c>
      <c r="H5428" t="s">
        <v>3282</v>
      </c>
      <c r="I5428" t="s">
        <v>21</v>
      </c>
      <c r="J5428" t="s">
        <v>20</v>
      </c>
    </row>
    <row r="5429" spans="1:10" x14ac:dyDescent="0.25">
      <c r="A5429">
        <v>2024</v>
      </c>
      <c r="B5429" t="s">
        <v>5809</v>
      </c>
      <c r="C5429" s="2" t="s">
        <v>5312</v>
      </c>
      <c r="D5429" s="3">
        <v>45393</v>
      </c>
      <c r="E5429">
        <v>57</v>
      </c>
      <c r="F5429" t="s">
        <v>8</v>
      </c>
      <c r="G5429" t="s">
        <v>20</v>
      </c>
      <c r="H5429" t="s">
        <v>3282</v>
      </c>
      <c r="I5429" t="s">
        <v>21</v>
      </c>
      <c r="J5429" t="s">
        <v>20</v>
      </c>
    </row>
    <row r="5430" spans="1:10" x14ac:dyDescent="0.25">
      <c r="A5430">
        <v>2024</v>
      </c>
      <c r="B5430" t="s">
        <v>5809</v>
      </c>
      <c r="C5430" s="2" t="s">
        <v>5313</v>
      </c>
      <c r="D5430" s="3">
        <v>45393</v>
      </c>
      <c r="E5430">
        <v>52</v>
      </c>
      <c r="F5430" t="s">
        <v>8</v>
      </c>
      <c r="G5430" t="s">
        <v>20</v>
      </c>
      <c r="H5430" t="s">
        <v>3282</v>
      </c>
      <c r="I5430" t="s">
        <v>21</v>
      </c>
      <c r="J5430" t="s">
        <v>20</v>
      </c>
    </row>
    <row r="5431" spans="1:10" x14ac:dyDescent="0.25">
      <c r="A5431">
        <v>2024</v>
      </c>
      <c r="B5431" t="s">
        <v>5809</v>
      </c>
      <c r="C5431" s="2" t="s">
        <v>5314</v>
      </c>
      <c r="D5431" s="3">
        <v>45393</v>
      </c>
      <c r="E5431">
        <v>53</v>
      </c>
      <c r="F5431" t="s">
        <v>8</v>
      </c>
      <c r="G5431" t="s">
        <v>3282</v>
      </c>
      <c r="H5431" t="s">
        <v>3282</v>
      </c>
      <c r="J5431" t="s">
        <v>9</v>
      </c>
    </row>
    <row r="5432" spans="1:10" x14ac:dyDescent="0.25">
      <c r="A5432">
        <v>2024</v>
      </c>
      <c r="B5432" t="s">
        <v>5809</v>
      </c>
      <c r="C5432" s="2" t="s">
        <v>5315</v>
      </c>
      <c r="D5432" s="3">
        <v>45393</v>
      </c>
      <c r="E5432">
        <v>52</v>
      </c>
      <c r="F5432" t="s">
        <v>8</v>
      </c>
      <c r="G5432" t="s">
        <v>20</v>
      </c>
      <c r="H5432" t="s">
        <v>3282</v>
      </c>
      <c r="I5432" t="s">
        <v>21</v>
      </c>
      <c r="J5432" t="s">
        <v>20</v>
      </c>
    </row>
    <row r="5433" spans="1:10" x14ac:dyDescent="0.25">
      <c r="A5433">
        <v>2024</v>
      </c>
      <c r="B5433" t="s">
        <v>5809</v>
      </c>
      <c r="C5433" s="2" t="s">
        <v>5316</v>
      </c>
      <c r="D5433" s="3">
        <v>45393</v>
      </c>
      <c r="E5433">
        <v>51</v>
      </c>
      <c r="F5433" t="s">
        <v>8</v>
      </c>
      <c r="G5433" t="s">
        <v>3282</v>
      </c>
      <c r="H5433" t="s">
        <v>3282</v>
      </c>
      <c r="J5433" t="s">
        <v>20</v>
      </c>
    </row>
    <row r="5434" spans="1:10" x14ac:dyDescent="0.25">
      <c r="A5434">
        <v>2024</v>
      </c>
      <c r="B5434" t="s">
        <v>5809</v>
      </c>
      <c r="C5434" s="2" t="s">
        <v>5317</v>
      </c>
      <c r="D5434" s="3">
        <v>45393</v>
      </c>
      <c r="E5434">
        <v>53</v>
      </c>
      <c r="F5434" t="s">
        <v>8</v>
      </c>
      <c r="G5434" t="s">
        <v>20</v>
      </c>
      <c r="H5434" t="s">
        <v>3282</v>
      </c>
      <c r="I5434" t="s">
        <v>21</v>
      </c>
    </row>
    <row r="5435" spans="1:10" x14ac:dyDescent="0.25">
      <c r="A5435">
        <v>2024</v>
      </c>
      <c r="B5435" t="s">
        <v>5809</v>
      </c>
      <c r="C5435" s="2" t="s">
        <v>5318</v>
      </c>
      <c r="D5435" s="3">
        <v>45393</v>
      </c>
      <c r="E5435">
        <v>53</v>
      </c>
      <c r="F5435" t="s">
        <v>8</v>
      </c>
      <c r="G5435" t="s">
        <v>3282</v>
      </c>
      <c r="H5435" t="s">
        <v>3282</v>
      </c>
      <c r="J5435" t="s">
        <v>20</v>
      </c>
    </row>
    <row r="5436" spans="1:10" x14ac:dyDescent="0.25">
      <c r="A5436">
        <v>2024</v>
      </c>
      <c r="B5436" t="s">
        <v>5809</v>
      </c>
      <c r="C5436" s="2" t="s">
        <v>5319</v>
      </c>
      <c r="D5436" s="3">
        <v>45394</v>
      </c>
      <c r="E5436">
        <v>60</v>
      </c>
      <c r="F5436" t="s">
        <v>8</v>
      </c>
      <c r="G5436" t="s">
        <v>3282</v>
      </c>
      <c r="H5436" t="s">
        <v>3282</v>
      </c>
      <c r="J5436" t="s">
        <v>20</v>
      </c>
    </row>
    <row r="5437" spans="1:10" x14ac:dyDescent="0.25">
      <c r="A5437">
        <v>2024</v>
      </c>
      <c r="B5437" t="s">
        <v>5809</v>
      </c>
      <c r="C5437" s="2" t="s">
        <v>5320</v>
      </c>
      <c r="D5437" s="3">
        <v>45394</v>
      </c>
      <c r="E5437">
        <v>51</v>
      </c>
      <c r="F5437" t="s">
        <v>8</v>
      </c>
      <c r="G5437" t="s">
        <v>20</v>
      </c>
      <c r="H5437" t="s">
        <v>3282</v>
      </c>
      <c r="I5437" t="s">
        <v>21</v>
      </c>
      <c r="J5437" t="s">
        <v>3282</v>
      </c>
    </row>
    <row r="5438" spans="1:10" x14ac:dyDescent="0.25">
      <c r="A5438">
        <v>2024</v>
      </c>
      <c r="B5438" t="s">
        <v>5810</v>
      </c>
      <c r="C5438" s="2" t="s">
        <v>5321</v>
      </c>
      <c r="D5438" s="3">
        <v>45392</v>
      </c>
      <c r="E5438">
        <v>63</v>
      </c>
      <c r="F5438" t="s">
        <v>8</v>
      </c>
      <c r="G5438" t="s">
        <v>20</v>
      </c>
      <c r="H5438" t="s">
        <v>3282</v>
      </c>
      <c r="I5438" t="s">
        <v>21</v>
      </c>
      <c r="J5438" t="s">
        <v>20</v>
      </c>
    </row>
    <row r="5439" spans="1:10" x14ac:dyDescent="0.25">
      <c r="A5439">
        <v>2024</v>
      </c>
      <c r="B5439" t="s">
        <v>5810</v>
      </c>
      <c r="C5439" s="2" t="s">
        <v>5322</v>
      </c>
      <c r="D5439" s="3">
        <v>45393</v>
      </c>
      <c r="E5439">
        <v>55</v>
      </c>
      <c r="F5439" t="s">
        <v>8</v>
      </c>
      <c r="G5439" t="s">
        <v>20</v>
      </c>
      <c r="H5439" t="s">
        <v>3282</v>
      </c>
      <c r="I5439" t="s">
        <v>21</v>
      </c>
      <c r="J5439" t="s">
        <v>20</v>
      </c>
    </row>
    <row r="5440" spans="1:10" x14ac:dyDescent="0.25">
      <c r="A5440">
        <v>2024</v>
      </c>
      <c r="B5440" t="s">
        <v>5810</v>
      </c>
      <c r="C5440" s="2" t="s">
        <v>5323</v>
      </c>
      <c r="D5440" s="3">
        <v>45393</v>
      </c>
      <c r="E5440">
        <v>61</v>
      </c>
      <c r="F5440" t="s">
        <v>8</v>
      </c>
      <c r="G5440" t="s">
        <v>20</v>
      </c>
      <c r="H5440" t="s">
        <v>3282</v>
      </c>
      <c r="I5440" t="s">
        <v>21</v>
      </c>
      <c r="J5440" t="s">
        <v>20</v>
      </c>
    </row>
    <row r="5441" spans="1:10" x14ac:dyDescent="0.25">
      <c r="A5441">
        <v>2024</v>
      </c>
      <c r="B5441" t="s">
        <v>5810</v>
      </c>
      <c r="C5441" s="2" t="s">
        <v>5789</v>
      </c>
      <c r="D5441" s="3">
        <v>45393</v>
      </c>
      <c r="E5441">
        <v>63</v>
      </c>
      <c r="F5441" t="s">
        <v>8</v>
      </c>
      <c r="G5441" t="s">
        <v>16</v>
      </c>
      <c r="H5441" t="s">
        <v>3282</v>
      </c>
      <c r="I5441" t="s">
        <v>23</v>
      </c>
      <c r="J5441" t="s">
        <v>20</v>
      </c>
    </row>
    <row r="5442" spans="1:10" x14ac:dyDescent="0.25">
      <c r="A5442">
        <v>2024</v>
      </c>
      <c r="B5442" t="s">
        <v>5810</v>
      </c>
      <c r="C5442" s="2" t="s">
        <v>5324</v>
      </c>
      <c r="D5442" s="3">
        <v>45393</v>
      </c>
      <c r="E5442">
        <v>47</v>
      </c>
      <c r="F5442" t="s">
        <v>8</v>
      </c>
      <c r="G5442" t="s">
        <v>20</v>
      </c>
      <c r="H5442" t="s">
        <v>3282</v>
      </c>
      <c r="I5442" t="s">
        <v>21</v>
      </c>
      <c r="J5442" t="s">
        <v>20</v>
      </c>
    </row>
    <row r="5443" spans="1:10" x14ac:dyDescent="0.25">
      <c r="A5443">
        <v>2024</v>
      </c>
      <c r="B5443" t="s">
        <v>5810</v>
      </c>
      <c r="C5443" s="2" t="s">
        <v>5325</v>
      </c>
      <c r="D5443" s="3">
        <v>45391</v>
      </c>
      <c r="E5443">
        <v>83</v>
      </c>
      <c r="F5443" t="s">
        <v>15</v>
      </c>
      <c r="G5443" t="s">
        <v>16</v>
      </c>
      <c r="H5443" t="s">
        <v>3282</v>
      </c>
      <c r="I5443" t="s">
        <v>23</v>
      </c>
      <c r="J5443" t="s">
        <v>16</v>
      </c>
    </row>
    <row r="5444" spans="1:10" x14ac:dyDescent="0.25">
      <c r="A5444">
        <v>2024</v>
      </c>
      <c r="B5444" t="s">
        <v>5810</v>
      </c>
      <c r="C5444" s="2" t="s">
        <v>5326</v>
      </c>
      <c r="D5444" s="3">
        <v>45391</v>
      </c>
      <c r="E5444">
        <v>77</v>
      </c>
      <c r="F5444" t="s">
        <v>15</v>
      </c>
      <c r="G5444" t="s">
        <v>16</v>
      </c>
      <c r="H5444" t="s">
        <v>3282</v>
      </c>
      <c r="I5444" t="s">
        <v>23</v>
      </c>
      <c r="J5444" t="s">
        <v>16</v>
      </c>
    </row>
    <row r="5445" spans="1:10" x14ac:dyDescent="0.25">
      <c r="A5445">
        <v>2024</v>
      </c>
      <c r="B5445" t="s">
        <v>5810</v>
      </c>
      <c r="C5445" s="2" t="s">
        <v>5327</v>
      </c>
      <c r="D5445" s="3">
        <v>45391</v>
      </c>
      <c r="E5445">
        <v>84</v>
      </c>
      <c r="F5445" t="s">
        <v>15</v>
      </c>
      <c r="G5445" t="s">
        <v>20</v>
      </c>
      <c r="H5445" t="s">
        <v>3282</v>
      </c>
      <c r="I5445" t="s">
        <v>21</v>
      </c>
      <c r="J5445" t="s">
        <v>20</v>
      </c>
    </row>
    <row r="5446" spans="1:10" x14ac:dyDescent="0.25">
      <c r="A5446">
        <v>2024</v>
      </c>
      <c r="B5446" t="s">
        <v>5810</v>
      </c>
      <c r="C5446" s="2" t="s">
        <v>5328</v>
      </c>
      <c r="D5446" s="3">
        <v>45391</v>
      </c>
      <c r="E5446">
        <v>73</v>
      </c>
      <c r="F5446" t="s">
        <v>8</v>
      </c>
      <c r="G5446" t="s">
        <v>16</v>
      </c>
      <c r="H5446" t="s">
        <v>3282</v>
      </c>
      <c r="I5446" t="s">
        <v>23</v>
      </c>
      <c r="J5446" t="s">
        <v>16</v>
      </c>
    </row>
    <row r="5447" spans="1:10" x14ac:dyDescent="0.25">
      <c r="A5447">
        <v>2024</v>
      </c>
      <c r="B5447" t="s">
        <v>5810</v>
      </c>
      <c r="C5447" s="2" t="s">
        <v>5329</v>
      </c>
      <c r="D5447" s="3">
        <v>45391</v>
      </c>
      <c r="E5447">
        <v>81</v>
      </c>
      <c r="F5447" t="s">
        <v>15</v>
      </c>
      <c r="G5447" t="s">
        <v>20</v>
      </c>
      <c r="H5447" t="s">
        <v>3282</v>
      </c>
      <c r="I5447" t="s">
        <v>21</v>
      </c>
      <c r="J5447" t="s">
        <v>20</v>
      </c>
    </row>
    <row r="5448" spans="1:10" x14ac:dyDescent="0.25">
      <c r="A5448">
        <v>2024</v>
      </c>
      <c r="B5448" t="s">
        <v>5810</v>
      </c>
      <c r="C5448" s="2" t="s">
        <v>5330</v>
      </c>
      <c r="D5448" s="3">
        <v>45391</v>
      </c>
      <c r="E5448">
        <v>85</v>
      </c>
      <c r="F5448" t="s">
        <v>15</v>
      </c>
      <c r="G5448" t="s">
        <v>16</v>
      </c>
      <c r="H5448" t="s">
        <v>3282</v>
      </c>
      <c r="I5448" t="s">
        <v>23</v>
      </c>
      <c r="J5448" t="s">
        <v>16</v>
      </c>
    </row>
    <row r="5449" spans="1:10" x14ac:dyDescent="0.25">
      <c r="A5449">
        <v>2024</v>
      </c>
      <c r="B5449" t="s">
        <v>5810</v>
      </c>
      <c r="C5449" s="2" t="s">
        <v>5331</v>
      </c>
      <c r="D5449" s="3">
        <v>45391</v>
      </c>
      <c r="E5449">
        <v>90</v>
      </c>
      <c r="F5449" t="s">
        <v>15</v>
      </c>
      <c r="G5449" t="s">
        <v>16</v>
      </c>
      <c r="H5449" t="s">
        <v>3282</v>
      </c>
      <c r="I5449" t="s">
        <v>23</v>
      </c>
      <c r="J5449" t="s">
        <v>16</v>
      </c>
    </row>
    <row r="5450" spans="1:10" x14ac:dyDescent="0.25">
      <c r="A5450">
        <v>2024</v>
      </c>
      <c r="B5450" t="s">
        <v>5810</v>
      </c>
      <c r="C5450" s="2" t="s">
        <v>5332</v>
      </c>
      <c r="D5450" s="3">
        <v>45392</v>
      </c>
      <c r="E5450">
        <v>86</v>
      </c>
      <c r="F5450" t="s">
        <v>15</v>
      </c>
      <c r="G5450" t="s">
        <v>20</v>
      </c>
      <c r="H5450" t="s">
        <v>3282</v>
      </c>
      <c r="I5450" t="s">
        <v>21</v>
      </c>
      <c r="J5450" t="s">
        <v>20</v>
      </c>
    </row>
    <row r="5451" spans="1:10" x14ac:dyDescent="0.25">
      <c r="A5451">
        <v>2024</v>
      </c>
      <c r="B5451" t="s">
        <v>5814</v>
      </c>
      <c r="C5451" s="2" t="s">
        <v>5333</v>
      </c>
      <c r="D5451" s="3">
        <v>45391</v>
      </c>
      <c r="E5451">
        <v>58</v>
      </c>
      <c r="F5451" t="s">
        <v>62</v>
      </c>
      <c r="G5451" t="s">
        <v>20</v>
      </c>
      <c r="H5451" t="s">
        <v>3282</v>
      </c>
      <c r="I5451" t="s">
        <v>21</v>
      </c>
      <c r="J5451" t="s">
        <v>20</v>
      </c>
    </row>
    <row r="5452" spans="1:10" x14ac:dyDescent="0.25">
      <c r="A5452">
        <v>2024</v>
      </c>
      <c r="B5452" t="s">
        <v>5814</v>
      </c>
      <c r="C5452" s="2" t="s">
        <v>5334</v>
      </c>
      <c r="D5452" s="3">
        <v>45391</v>
      </c>
      <c r="E5452">
        <v>57</v>
      </c>
      <c r="F5452" t="s">
        <v>62</v>
      </c>
      <c r="G5452" t="s">
        <v>20</v>
      </c>
      <c r="H5452" t="s">
        <v>3282</v>
      </c>
      <c r="I5452" t="s">
        <v>21</v>
      </c>
    </row>
    <row r="5453" spans="1:10" x14ac:dyDescent="0.25">
      <c r="A5453">
        <v>2024</v>
      </c>
      <c r="B5453" t="s">
        <v>5814</v>
      </c>
      <c r="C5453" s="2" t="s">
        <v>5335</v>
      </c>
      <c r="D5453" s="3">
        <v>45391</v>
      </c>
      <c r="E5453">
        <v>54</v>
      </c>
      <c r="F5453" t="s">
        <v>62</v>
      </c>
      <c r="G5453" t="s">
        <v>20</v>
      </c>
      <c r="H5453" t="s">
        <v>3282</v>
      </c>
      <c r="I5453" t="s">
        <v>21</v>
      </c>
    </row>
    <row r="5454" spans="1:10" x14ac:dyDescent="0.25">
      <c r="A5454">
        <v>2024</v>
      </c>
      <c r="B5454" t="s">
        <v>5814</v>
      </c>
      <c r="C5454" s="2" t="s">
        <v>5336</v>
      </c>
      <c r="D5454" s="3">
        <v>45391</v>
      </c>
      <c r="E5454">
        <v>52</v>
      </c>
      <c r="F5454" t="s">
        <v>62</v>
      </c>
      <c r="G5454" t="s">
        <v>20</v>
      </c>
      <c r="H5454" t="s">
        <v>3282</v>
      </c>
      <c r="I5454" t="s">
        <v>21</v>
      </c>
      <c r="J5454" t="s">
        <v>20</v>
      </c>
    </row>
    <row r="5455" spans="1:10" x14ac:dyDescent="0.25">
      <c r="A5455">
        <v>2024</v>
      </c>
      <c r="B5455" t="s">
        <v>5814</v>
      </c>
      <c r="C5455" s="2" t="s">
        <v>5337</v>
      </c>
      <c r="D5455" s="3">
        <v>45391</v>
      </c>
      <c r="E5455">
        <v>55</v>
      </c>
      <c r="F5455" t="s">
        <v>62</v>
      </c>
      <c r="G5455" t="s">
        <v>9</v>
      </c>
      <c r="H5455" t="s">
        <v>10</v>
      </c>
      <c r="I5455" t="s">
        <v>10</v>
      </c>
      <c r="J5455" t="s">
        <v>9</v>
      </c>
    </row>
    <row r="5456" spans="1:10" x14ac:dyDescent="0.25">
      <c r="A5456">
        <v>2024</v>
      </c>
      <c r="B5456" t="s">
        <v>5814</v>
      </c>
      <c r="C5456" s="2" t="s">
        <v>5338</v>
      </c>
      <c r="D5456" s="3">
        <v>45391</v>
      </c>
      <c r="E5456">
        <v>83</v>
      </c>
      <c r="F5456" t="s">
        <v>62</v>
      </c>
      <c r="G5456" t="s">
        <v>20</v>
      </c>
      <c r="H5456" t="s">
        <v>3282</v>
      </c>
      <c r="I5456" t="s">
        <v>21</v>
      </c>
      <c r="J5456" t="s">
        <v>20</v>
      </c>
    </row>
    <row r="5457" spans="1:10" x14ac:dyDescent="0.25">
      <c r="A5457">
        <v>2024</v>
      </c>
      <c r="B5457" t="s">
        <v>5814</v>
      </c>
      <c r="C5457" s="2" t="s">
        <v>5339</v>
      </c>
      <c r="D5457" s="3">
        <v>45391</v>
      </c>
      <c r="E5457">
        <v>77</v>
      </c>
      <c r="F5457" t="s">
        <v>62</v>
      </c>
      <c r="G5457" t="s">
        <v>20</v>
      </c>
      <c r="H5457" t="s">
        <v>3282</v>
      </c>
      <c r="I5457" t="s">
        <v>21</v>
      </c>
      <c r="J5457" t="s">
        <v>20</v>
      </c>
    </row>
    <row r="5458" spans="1:10" x14ac:dyDescent="0.25">
      <c r="A5458">
        <v>2024</v>
      </c>
      <c r="B5458" t="s">
        <v>5814</v>
      </c>
      <c r="C5458" s="2" t="s">
        <v>5340</v>
      </c>
      <c r="D5458" s="3">
        <v>45391</v>
      </c>
      <c r="E5458">
        <v>85</v>
      </c>
      <c r="F5458" t="s">
        <v>62</v>
      </c>
      <c r="G5458" t="s">
        <v>16</v>
      </c>
      <c r="H5458" t="s">
        <v>3282</v>
      </c>
      <c r="I5458" t="s">
        <v>23</v>
      </c>
    </row>
    <row r="5459" spans="1:10" x14ac:dyDescent="0.25">
      <c r="A5459">
        <v>2024</v>
      </c>
      <c r="B5459" t="s">
        <v>5811</v>
      </c>
      <c r="C5459" s="2" t="s">
        <v>5341</v>
      </c>
      <c r="D5459" s="3">
        <v>45390</v>
      </c>
      <c r="E5459">
        <v>74</v>
      </c>
      <c r="F5459" t="s">
        <v>8</v>
      </c>
      <c r="G5459" t="s">
        <v>16</v>
      </c>
      <c r="H5459" t="s">
        <v>3282</v>
      </c>
      <c r="I5459" t="s">
        <v>23</v>
      </c>
      <c r="J5459" t="s">
        <v>16</v>
      </c>
    </row>
    <row r="5460" spans="1:10" x14ac:dyDescent="0.25">
      <c r="A5460">
        <v>2024</v>
      </c>
      <c r="B5460" t="s">
        <v>5817</v>
      </c>
      <c r="C5460" s="2" t="s">
        <v>5342</v>
      </c>
      <c r="D5460" s="3">
        <v>45390</v>
      </c>
      <c r="E5460">
        <v>39</v>
      </c>
      <c r="F5460" t="s">
        <v>8</v>
      </c>
      <c r="G5460" t="s">
        <v>20</v>
      </c>
      <c r="H5460" t="s">
        <v>3282</v>
      </c>
      <c r="I5460" t="s">
        <v>21</v>
      </c>
      <c r="J5460" t="s">
        <v>20</v>
      </c>
    </row>
    <row r="5461" spans="1:10" x14ac:dyDescent="0.25">
      <c r="A5461">
        <v>2024</v>
      </c>
      <c r="B5461" t="s">
        <v>5817</v>
      </c>
      <c r="C5461" s="2" t="s">
        <v>5343</v>
      </c>
      <c r="D5461" s="3">
        <v>45390</v>
      </c>
      <c r="E5461">
        <v>43</v>
      </c>
      <c r="F5461" t="s">
        <v>8</v>
      </c>
      <c r="G5461" t="s">
        <v>20</v>
      </c>
      <c r="H5461" t="s">
        <v>3282</v>
      </c>
      <c r="I5461" t="s">
        <v>21</v>
      </c>
      <c r="J5461" t="s">
        <v>20</v>
      </c>
    </row>
    <row r="5462" spans="1:10" x14ac:dyDescent="0.25">
      <c r="A5462">
        <v>2024</v>
      </c>
      <c r="B5462" t="s">
        <v>5817</v>
      </c>
      <c r="C5462" s="2" t="s">
        <v>5344</v>
      </c>
      <c r="D5462" s="3">
        <v>45390</v>
      </c>
      <c r="E5462">
        <v>37</v>
      </c>
      <c r="F5462" t="s">
        <v>8</v>
      </c>
      <c r="G5462" t="s">
        <v>20</v>
      </c>
      <c r="H5462" t="s">
        <v>3282</v>
      </c>
      <c r="I5462" t="s">
        <v>21</v>
      </c>
      <c r="J5462" t="s">
        <v>20</v>
      </c>
    </row>
    <row r="5463" spans="1:10" x14ac:dyDescent="0.25">
      <c r="A5463">
        <v>2024</v>
      </c>
      <c r="B5463" t="s">
        <v>5817</v>
      </c>
      <c r="C5463" s="2" t="s">
        <v>5345</v>
      </c>
      <c r="D5463" s="3">
        <v>45390</v>
      </c>
      <c r="E5463">
        <v>39</v>
      </c>
      <c r="F5463" t="s">
        <v>8</v>
      </c>
      <c r="G5463" t="s">
        <v>20</v>
      </c>
      <c r="H5463" t="s">
        <v>3282</v>
      </c>
      <c r="I5463" t="s">
        <v>21</v>
      </c>
      <c r="J5463" t="s">
        <v>20</v>
      </c>
    </row>
    <row r="5464" spans="1:10" x14ac:dyDescent="0.25">
      <c r="A5464">
        <v>2024</v>
      </c>
      <c r="B5464" t="s">
        <v>5817</v>
      </c>
      <c r="C5464" s="2" t="s">
        <v>5346</v>
      </c>
      <c r="D5464" s="3">
        <v>45390</v>
      </c>
      <c r="E5464">
        <v>37</v>
      </c>
      <c r="F5464" t="s">
        <v>8</v>
      </c>
      <c r="G5464" t="s">
        <v>20</v>
      </c>
      <c r="H5464" t="s">
        <v>3282</v>
      </c>
      <c r="I5464" t="s">
        <v>21</v>
      </c>
      <c r="J5464" t="s">
        <v>20</v>
      </c>
    </row>
    <row r="5465" spans="1:10" x14ac:dyDescent="0.25">
      <c r="A5465">
        <v>2024</v>
      </c>
      <c r="B5465" t="s">
        <v>5817</v>
      </c>
      <c r="C5465" s="2" t="s">
        <v>5347</v>
      </c>
      <c r="D5465" s="3">
        <v>45390</v>
      </c>
      <c r="E5465">
        <v>38</v>
      </c>
      <c r="F5465" t="s">
        <v>8</v>
      </c>
      <c r="G5465" t="s">
        <v>3282</v>
      </c>
      <c r="H5465" t="s">
        <v>3282</v>
      </c>
      <c r="J5465" t="s">
        <v>20</v>
      </c>
    </row>
    <row r="5466" spans="1:10" x14ac:dyDescent="0.25">
      <c r="A5466">
        <v>2024</v>
      </c>
      <c r="B5466" t="s">
        <v>5817</v>
      </c>
      <c r="C5466" s="2" t="s">
        <v>5348</v>
      </c>
      <c r="D5466" s="3">
        <v>45390</v>
      </c>
      <c r="E5466">
        <v>38</v>
      </c>
      <c r="F5466" t="s">
        <v>8</v>
      </c>
      <c r="G5466" t="s">
        <v>3282</v>
      </c>
      <c r="H5466" t="s">
        <v>3282</v>
      </c>
      <c r="J5466" t="s">
        <v>20</v>
      </c>
    </row>
    <row r="5467" spans="1:10" x14ac:dyDescent="0.25">
      <c r="A5467">
        <v>2024</v>
      </c>
      <c r="B5467" t="s">
        <v>5817</v>
      </c>
      <c r="C5467" s="2" t="s">
        <v>5349</v>
      </c>
      <c r="D5467" s="3">
        <v>45390</v>
      </c>
      <c r="E5467">
        <v>33</v>
      </c>
      <c r="F5467" t="s">
        <v>639</v>
      </c>
      <c r="G5467" t="s">
        <v>3282</v>
      </c>
      <c r="H5467" t="s">
        <v>3282</v>
      </c>
      <c r="J5467" t="s">
        <v>20</v>
      </c>
    </row>
    <row r="5468" spans="1:10" x14ac:dyDescent="0.25">
      <c r="A5468">
        <v>2024</v>
      </c>
      <c r="B5468" t="s">
        <v>5817</v>
      </c>
      <c r="C5468" s="2" t="s">
        <v>5350</v>
      </c>
      <c r="D5468" s="3">
        <v>45390</v>
      </c>
      <c r="E5468">
        <v>37</v>
      </c>
      <c r="F5468" t="s">
        <v>8</v>
      </c>
      <c r="G5468" t="s">
        <v>20</v>
      </c>
      <c r="H5468" t="s">
        <v>3282</v>
      </c>
      <c r="I5468" t="s">
        <v>21</v>
      </c>
      <c r="J5468" t="s">
        <v>20</v>
      </c>
    </row>
    <row r="5469" spans="1:10" x14ac:dyDescent="0.25">
      <c r="A5469">
        <v>2024</v>
      </c>
      <c r="B5469" t="s">
        <v>5817</v>
      </c>
      <c r="C5469" s="2" t="s">
        <v>5351</v>
      </c>
      <c r="D5469" s="3">
        <v>45390</v>
      </c>
      <c r="E5469">
        <v>37</v>
      </c>
      <c r="F5469" t="s">
        <v>8</v>
      </c>
      <c r="G5469" t="s">
        <v>20</v>
      </c>
      <c r="H5469" t="s">
        <v>3282</v>
      </c>
      <c r="I5469" t="s">
        <v>21</v>
      </c>
      <c r="J5469" t="s">
        <v>20</v>
      </c>
    </row>
    <row r="5470" spans="1:10" x14ac:dyDescent="0.25">
      <c r="A5470">
        <v>2024</v>
      </c>
      <c r="B5470" t="s">
        <v>5817</v>
      </c>
      <c r="C5470" s="2" t="s">
        <v>5352</v>
      </c>
      <c r="D5470" s="3">
        <v>45390</v>
      </c>
      <c r="E5470">
        <v>40</v>
      </c>
      <c r="F5470" t="s">
        <v>8</v>
      </c>
      <c r="G5470" t="s">
        <v>20</v>
      </c>
      <c r="H5470" t="s">
        <v>3282</v>
      </c>
      <c r="I5470" t="s">
        <v>21</v>
      </c>
      <c r="J5470" t="s">
        <v>20</v>
      </c>
    </row>
    <row r="5471" spans="1:10" x14ac:dyDescent="0.25">
      <c r="A5471">
        <v>2024</v>
      </c>
      <c r="B5471" t="s">
        <v>5817</v>
      </c>
      <c r="C5471" s="2" t="s">
        <v>5353</v>
      </c>
      <c r="D5471" s="3">
        <v>45390</v>
      </c>
      <c r="E5471">
        <v>41</v>
      </c>
      <c r="F5471" t="s">
        <v>8</v>
      </c>
      <c r="G5471" t="s">
        <v>20</v>
      </c>
      <c r="H5471" t="s">
        <v>3282</v>
      </c>
      <c r="I5471" t="s">
        <v>21</v>
      </c>
      <c r="J5471" t="s">
        <v>20</v>
      </c>
    </row>
    <row r="5472" spans="1:10" x14ac:dyDescent="0.25">
      <c r="A5472">
        <v>2024</v>
      </c>
      <c r="B5472" t="s">
        <v>5817</v>
      </c>
      <c r="C5472" s="2" t="s">
        <v>5354</v>
      </c>
      <c r="D5472" s="3">
        <v>45390</v>
      </c>
      <c r="E5472">
        <v>35</v>
      </c>
      <c r="F5472" t="s">
        <v>8</v>
      </c>
      <c r="G5472" t="s">
        <v>20</v>
      </c>
      <c r="H5472" t="s">
        <v>3282</v>
      </c>
      <c r="I5472" t="s">
        <v>21</v>
      </c>
      <c r="J5472" t="s">
        <v>20</v>
      </c>
    </row>
    <row r="5473" spans="1:10" x14ac:dyDescent="0.25">
      <c r="A5473">
        <v>2024</v>
      </c>
      <c r="B5473" t="s">
        <v>5817</v>
      </c>
      <c r="C5473" s="2" t="s">
        <v>5355</v>
      </c>
      <c r="D5473" s="3">
        <v>45390</v>
      </c>
      <c r="E5473">
        <v>51</v>
      </c>
      <c r="F5473" t="s">
        <v>8</v>
      </c>
      <c r="G5473" t="s">
        <v>20</v>
      </c>
      <c r="H5473" t="s">
        <v>3282</v>
      </c>
      <c r="I5473" t="s">
        <v>21</v>
      </c>
      <c r="J5473" t="s">
        <v>20</v>
      </c>
    </row>
    <row r="5474" spans="1:10" x14ac:dyDescent="0.25">
      <c r="A5474">
        <v>2024</v>
      </c>
      <c r="B5474" t="s">
        <v>5817</v>
      </c>
      <c r="C5474" s="2" t="s">
        <v>5356</v>
      </c>
      <c r="D5474" s="3">
        <v>45390</v>
      </c>
      <c r="E5474">
        <v>47</v>
      </c>
      <c r="F5474" t="s">
        <v>8</v>
      </c>
      <c r="G5474" t="s">
        <v>3282</v>
      </c>
      <c r="H5474" t="s">
        <v>3282</v>
      </c>
      <c r="J5474" t="s">
        <v>20</v>
      </c>
    </row>
    <row r="5475" spans="1:10" x14ac:dyDescent="0.25">
      <c r="A5475">
        <v>2024</v>
      </c>
      <c r="B5475" t="s">
        <v>5817</v>
      </c>
      <c r="C5475" s="2" t="s">
        <v>5357</v>
      </c>
      <c r="D5475" s="3">
        <v>45390</v>
      </c>
      <c r="E5475">
        <v>56</v>
      </c>
      <c r="F5475" t="s">
        <v>8</v>
      </c>
      <c r="G5475" t="s">
        <v>20</v>
      </c>
      <c r="H5475" t="s">
        <v>3282</v>
      </c>
      <c r="I5475" t="s">
        <v>21</v>
      </c>
      <c r="J5475" t="s">
        <v>20</v>
      </c>
    </row>
    <row r="5476" spans="1:10" x14ac:dyDescent="0.25">
      <c r="A5476">
        <v>2024</v>
      </c>
      <c r="B5476" t="s">
        <v>5817</v>
      </c>
      <c r="C5476" s="2" t="s">
        <v>5358</v>
      </c>
      <c r="D5476" s="3">
        <v>45390</v>
      </c>
      <c r="E5476">
        <v>53</v>
      </c>
      <c r="F5476" t="s">
        <v>8</v>
      </c>
      <c r="G5476" t="s">
        <v>20</v>
      </c>
      <c r="H5476" t="s">
        <v>3282</v>
      </c>
      <c r="I5476" t="s">
        <v>21</v>
      </c>
      <c r="J5476" t="s">
        <v>20</v>
      </c>
    </row>
    <row r="5477" spans="1:10" x14ac:dyDescent="0.25">
      <c r="A5477">
        <v>2024</v>
      </c>
      <c r="B5477" t="s">
        <v>5817</v>
      </c>
      <c r="C5477" s="2" t="s">
        <v>5359</v>
      </c>
      <c r="D5477" s="3">
        <v>45390</v>
      </c>
      <c r="E5477">
        <v>51</v>
      </c>
      <c r="F5477" t="s">
        <v>8</v>
      </c>
      <c r="G5477" t="s">
        <v>16</v>
      </c>
      <c r="H5477" t="s">
        <v>3282</v>
      </c>
      <c r="I5477" t="s">
        <v>23</v>
      </c>
      <c r="J5477" t="s">
        <v>16</v>
      </c>
    </row>
    <row r="5478" spans="1:10" x14ac:dyDescent="0.25">
      <c r="A5478">
        <v>2024</v>
      </c>
      <c r="B5478" t="s">
        <v>5817</v>
      </c>
      <c r="C5478" s="2" t="s">
        <v>5360</v>
      </c>
      <c r="D5478" s="3">
        <v>45390</v>
      </c>
      <c r="E5478">
        <v>60</v>
      </c>
      <c r="F5478" t="s">
        <v>8</v>
      </c>
      <c r="G5478" t="s">
        <v>3282</v>
      </c>
      <c r="H5478" t="s">
        <v>3282</v>
      </c>
      <c r="J5478" t="s">
        <v>20</v>
      </c>
    </row>
    <row r="5479" spans="1:10" x14ac:dyDescent="0.25">
      <c r="A5479">
        <v>2024</v>
      </c>
      <c r="B5479" t="s">
        <v>5817</v>
      </c>
      <c r="C5479" s="2" t="s">
        <v>5361</v>
      </c>
      <c r="D5479" s="3">
        <v>45390</v>
      </c>
      <c r="E5479">
        <v>62</v>
      </c>
      <c r="F5479" t="s">
        <v>8</v>
      </c>
      <c r="G5479" t="s">
        <v>20</v>
      </c>
      <c r="H5479" t="s">
        <v>3282</v>
      </c>
      <c r="I5479" t="s">
        <v>21</v>
      </c>
      <c r="J5479" t="s">
        <v>20</v>
      </c>
    </row>
    <row r="5480" spans="1:10" x14ac:dyDescent="0.25">
      <c r="A5480">
        <v>2024</v>
      </c>
      <c r="B5480" t="s">
        <v>5817</v>
      </c>
      <c r="C5480" s="2" t="s">
        <v>5362</v>
      </c>
      <c r="D5480" s="3">
        <v>45390</v>
      </c>
      <c r="E5480">
        <v>73</v>
      </c>
      <c r="F5480" t="s">
        <v>8</v>
      </c>
      <c r="G5480" t="s">
        <v>20</v>
      </c>
      <c r="H5480" t="s">
        <v>3282</v>
      </c>
      <c r="I5480" t="s">
        <v>21</v>
      </c>
      <c r="J5480" t="s">
        <v>20</v>
      </c>
    </row>
    <row r="5481" spans="1:10" x14ac:dyDescent="0.25">
      <c r="A5481">
        <v>2024</v>
      </c>
      <c r="B5481" t="s">
        <v>5817</v>
      </c>
      <c r="C5481" s="2" t="s">
        <v>5363</v>
      </c>
      <c r="D5481" s="3">
        <v>45390</v>
      </c>
      <c r="E5481">
        <v>73</v>
      </c>
      <c r="F5481" t="s">
        <v>8</v>
      </c>
      <c r="G5481" t="s">
        <v>20</v>
      </c>
      <c r="H5481" t="s">
        <v>3282</v>
      </c>
      <c r="I5481" t="s">
        <v>21</v>
      </c>
      <c r="J5481" t="s">
        <v>20</v>
      </c>
    </row>
    <row r="5482" spans="1:10" x14ac:dyDescent="0.25">
      <c r="A5482">
        <v>2024</v>
      </c>
      <c r="B5482" t="s">
        <v>5817</v>
      </c>
      <c r="C5482" s="2" t="s">
        <v>5364</v>
      </c>
      <c r="D5482" s="3">
        <v>45390</v>
      </c>
      <c r="E5482">
        <v>67</v>
      </c>
      <c r="F5482" t="s">
        <v>8</v>
      </c>
      <c r="G5482" t="s">
        <v>20</v>
      </c>
      <c r="H5482" t="s">
        <v>3282</v>
      </c>
      <c r="I5482" t="s">
        <v>21</v>
      </c>
      <c r="J5482" t="s">
        <v>20</v>
      </c>
    </row>
    <row r="5483" spans="1:10" x14ac:dyDescent="0.25">
      <c r="A5483">
        <v>2024</v>
      </c>
      <c r="B5483" t="s">
        <v>5817</v>
      </c>
      <c r="C5483" s="2" t="s">
        <v>5365</v>
      </c>
      <c r="D5483" s="3">
        <v>45390</v>
      </c>
      <c r="E5483">
        <v>66</v>
      </c>
      <c r="F5483" t="s">
        <v>8</v>
      </c>
      <c r="G5483" t="s">
        <v>20</v>
      </c>
      <c r="H5483" t="s">
        <v>3282</v>
      </c>
      <c r="I5483" t="s">
        <v>21</v>
      </c>
    </row>
    <row r="5484" spans="1:10" x14ac:dyDescent="0.25">
      <c r="A5484">
        <v>2024</v>
      </c>
      <c r="B5484" t="s">
        <v>5817</v>
      </c>
      <c r="C5484" s="2" t="s">
        <v>5366</v>
      </c>
      <c r="D5484" s="3">
        <v>45390</v>
      </c>
      <c r="E5484">
        <v>70</v>
      </c>
      <c r="F5484" t="s">
        <v>8</v>
      </c>
      <c r="G5484" t="s">
        <v>16</v>
      </c>
      <c r="H5484" t="s">
        <v>3282</v>
      </c>
      <c r="I5484" t="s">
        <v>23</v>
      </c>
      <c r="J5484" t="s">
        <v>16</v>
      </c>
    </row>
    <row r="5485" spans="1:10" x14ac:dyDescent="0.25">
      <c r="A5485">
        <v>2024</v>
      </c>
      <c r="B5485" t="s">
        <v>5817</v>
      </c>
      <c r="C5485" s="2" t="s">
        <v>5367</v>
      </c>
      <c r="D5485" s="3">
        <v>45390</v>
      </c>
      <c r="E5485">
        <v>90</v>
      </c>
      <c r="F5485" t="s">
        <v>15</v>
      </c>
      <c r="G5485" t="s">
        <v>20</v>
      </c>
      <c r="H5485" t="s">
        <v>3282</v>
      </c>
      <c r="I5485" t="s">
        <v>21</v>
      </c>
    </row>
    <row r="5486" spans="1:10" x14ac:dyDescent="0.25">
      <c r="A5486">
        <v>2024</v>
      </c>
      <c r="B5486" t="s">
        <v>5817</v>
      </c>
      <c r="C5486" s="2" t="s">
        <v>5368</v>
      </c>
      <c r="D5486" s="3">
        <v>45394</v>
      </c>
      <c r="E5486">
        <v>85</v>
      </c>
      <c r="F5486" t="s">
        <v>15</v>
      </c>
      <c r="G5486" t="s">
        <v>20</v>
      </c>
      <c r="H5486" t="s">
        <v>3282</v>
      </c>
      <c r="I5486" t="s">
        <v>21</v>
      </c>
      <c r="J5486" t="s">
        <v>20</v>
      </c>
    </row>
    <row r="5487" spans="1:10" x14ac:dyDescent="0.25">
      <c r="A5487">
        <v>2024</v>
      </c>
      <c r="B5487" t="s">
        <v>5806</v>
      </c>
      <c r="C5487" s="2" t="s">
        <v>5369</v>
      </c>
      <c r="D5487" s="3">
        <v>45404</v>
      </c>
      <c r="E5487">
        <v>96</v>
      </c>
      <c r="F5487" t="s">
        <v>15</v>
      </c>
      <c r="G5487" t="s">
        <v>9</v>
      </c>
      <c r="H5487" t="s">
        <v>10</v>
      </c>
      <c r="I5487" t="s">
        <v>10</v>
      </c>
      <c r="J5487" t="s">
        <v>9</v>
      </c>
    </row>
    <row r="5488" spans="1:10" x14ac:dyDescent="0.25">
      <c r="A5488">
        <v>2024</v>
      </c>
      <c r="B5488" t="s">
        <v>5806</v>
      </c>
      <c r="C5488" s="2" t="s">
        <v>5370</v>
      </c>
      <c r="D5488" s="3">
        <v>45404</v>
      </c>
      <c r="E5488">
        <v>98</v>
      </c>
      <c r="F5488" t="s">
        <v>15</v>
      </c>
      <c r="G5488" t="s">
        <v>9</v>
      </c>
      <c r="H5488" t="s">
        <v>10</v>
      </c>
      <c r="I5488" t="s">
        <v>10</v>
      </c>
      <c r="J5488" t="s">
        <v>9</v>
      </c>
    </row>
    <row r="5489" spans="1:10" x14ac:dyDescent="0.25">
      <c r="A5489">
        <v>2024</v>
      </c>
      <c r="B5489" t="s">
        <v>5806</v>
      </c>
      <c r="C5489" s="2" t="s">
        <v>5371</v>
      </c>
      <c r="D5489" s="3">
        <v>45404</v>
      </c>
      <c r="E5489">
        <v>99</v>
      </c>
      <c r="F5489" t="s">
        <v>15</v>
      </c>
      <c r="G5489" t="s">
        <v>9</v>
      </c>
      <c r="H5489" t="s">
        <v>10</v>
      </c>
      <c r="I5489" t="s">
        <v>10</v>
      </c>
      <c r="J5489" t="s">
        <v>9</v>
      </c>
    </row>
    <row r="5490" spans="1:10" x14ac:dyDescent="0.25">
      <c r="A5490">
        <v>2024</v>
      </c>
      <c r="B5490" t="s">
        <v>5806</v>
      </c>
      <c r="C5490" s="2" t="s">
        <v>5372</v>
      </c>
      <c r="D5490" s="3">
        <v>45405</v>
      </c>
      <c r="E5490">
        <v>104</v>
      </c>
      <c r="F5490" t="s">
        <v>15</v>
      </c>
      <c r="G5490" t="s">
        <v>9</v>
      </c>
      <c r="H5490" t="s">
        <v>10</v>
      </c>
      <c r="I5490" t="s">
        <v>10</v>
      </c>
      <c r="J5490" t="s">
        <v>9</v>
      </c>
    </row>
    <row r="5491" spans="1:10" x14ac:dyDescent="0.25">
      <c r="A5491">
        <v>2024</v>
      </c>
      <c r="B5491" t="s">
        <v>5806</v>
      </c>
      <c r="C5491" s="2" t="s">
        <v>5373</v>
      </c>
      <c r="D5491" s="3">
        <v>45405</v>
      </c>
      <c r="E5491">
        <v>103</v>
      </c>
      <c r="F5491" t="s">
        <v>15</v>
      </c>
      <c r="G5491" t="s">
        <v>9</v>
      </c>
      <c r="H5491" t="s">
        <v>10</v>
      </c>
      <c r="I5491" t="s">
        <v>10</v>
      </c>
      <c r="J5491" t="s">
        <v>9</v>
      </c>
    </row>
    <row r="5492" spans="1:10" x14ac:dyDescent="0.25">
      <c r="A5492">
        <v>2024</v>
      </c>
      <c r="B5492" t="s">
        <v>5806</v>
      </c>
      <c r="C5492" s="2" t="s">
        <v>5374</v>
      </c>
      <c r="D5492" s="3">
        <v>45406</v>
      </c>
      <c r="E5492">
        <v>100</v>
      </c>
      <c r="F5492" t="s">
        <v>15</v>
      </c>
      <c r="G5492" t="s">
        <v>9</v>
      </c>
      <c r="H5492" t="s">
        <v>10</v>
      </c>
      <c r="I5492" t="s">
        <v>10</v>
      </c>
      <c r="J5492" t="s">
        <v>9</v>
      </c>
    </row>
    <row r="5493" spans="1:10" x14ac:dyDescent="0.25">
      <c r="A5493">
        <v>2024</v>
      </c>
      <c r="B5493" t="s">
        <v>5806</v>
      </c>
      <c r="C5493" s="2" t="s">
        <v>5375</v>
      </c>
      <c r="D5493" s="3">
        <v>45406</v>
      </c>
      <c r="E5493">
        <v>93</v>
      </c>
      <c r="F5493" t="s">
        <v>15</v>
      </c>
      <c r="G5493" t="s">
        <v>9</v>
      </c>
      <c r="H5493" t="s">
        <v>10</v>
      </c>
      <c r="I5493" t="s">
        <v>10</v>
      </c>
      <c r="J5493" t="s">
        <v>9</v>
      </c>
    </row>
    <row r="5494" spans="1:10" x14ac:dyDescent="0.25">
      <c r="A5494">
        <v>2024</v>
      </c>
      <c r="B5494" t="s">
        <v>5806</v>
      </c>
      <c r="C5494" s="2" t="s">
        <v>5376</v>
      </c>
      <c r="D5494" s="3">
        <v>45406</v>
      </c>
      <c r="E5494">
        <v>96</v>
      </c>
      <c r="F5494" t="s">
        <v>15</v>
      </c>
      <c r="G5494" t="s">
        <v>9</v>
      </c>
      <c r="H5494" t="s">
        <v>10</v>
      </c>
      <c r="I5494" t="s">
        <v>10</v>
      </c>
      <c r="J5494" t="s">
        <v>9</v>
      </c>
    </row>
    <row r="5495" spans="1:10" x14ac:dyDescent="0.25">
      <c r="A5495">
        <v>2024</v>
      </c>
      <c r="B5495" t="s">
        <v>5806</v>
      </c>
      <c r="C5495" s="2" t="s">
        <v>5377</v>
      </c>
      <c r="D5495" s="3">
        <v>45406</v>
      </c>
      <c r="E5495">
        <v>96</v>
      </c>
      <c r="F5495" t="s">
        <v>15</v>
      </c>
      <c r="G5495" t="s">
        <v>9</v>
      </c>
      <c r="H5495" t="s">
        <v>10</v>
      </c>
      <c r="I5495" t="s">
        <v>10</v>
      </c>
      <c r="J5495" t="s">
        <v>9</v>
      </c>
    </row>
    <row r="5496" spans="1:10" x14ac:dyDescent="0.25">
      <c r="A5496">
        <v>2024</v>
      </c>
      <c r="B5496" t="s">
        <v>5806</v>
      </c>
      <c r="C5496" s="2" t="s">
        <v>5378</v>
      </c>
      <c r="D5496" s="3">
        <v>45408</v>
      </c>
      <c r="E5496">
        <v>96</v>
      </c>
      <c r="F5496" t="s">
        <v>15</v>
      </c>
      <c r="G5496" t="s">
        <v>9</v>
      </c>
      <c r="H5496" t="s">
        <v>10</v>
      </c>
      <c r="I5496" t="s">
        <v>10</v>
      </c>
      <c r="J5496" t="s">
        <v>9</v>
      </c>
    </row>
    <row r="5497" spans="1:10" x14ac:dyDescent="0.25">
      <c r="A5497">
        <v>2024</v>
      </c>
      <c r="B5497" t="s">
        <v>5807</v>
      </c>
      <c r="C5497" s="2" t="s">
        <v>5379</v>
      </c>
      <c r="D5497" s="3">
        <v>45406</v>
      </c>
      <c r="E5497">
        <v>75</v>
      </c>
      <c r="F5497" t="s">
        <v>15</v>
      </c>
      <c r="G5497" t="s">
        <v>9</v>
      </c>
      <c r="H5497" t="s">
        <v>10</v>
      </c>
      <c r="I5497" t="s">
        <v>10</v>
      </c>
      <c r="J5497" t="s">
        <v>9</v>
      </c>
    </row>
    <row r="5498" spans="1:10" x14ac:dyDescent="0.25">
      <c r="A5498">
        <v>2024</v>
      </c>
      <c r="B5498" t="s">
        <v>5807</v>
      </c>
      <c r="C5498" s="2" t="s">
        <v>5380</v>
      </c>
      <c r="D5498" s="3">
        <v>45408</v>
      </c>
      <c r="E5498">
        <v>97</v>
      </c>
      <c r="F5498" t="s">
        <v>15</v>
      </c>
      <c r="G5498" t="s">
        <v>9</v>
      </c>
      <c r="H5498" t="s">
        <v>10</v>
      </c>
      <c r="I5498" t="s">
        <v>10</v>
      </c>
      <c r="J5498" t="s">
        <v>9</v>
      </c>
    </row>
    <row r="5499" spans="1:10" x14ac:dyDescent="0.25">
      <c r="A5499">
        <v>2024</v>
      </c>
      <c r="B5499" t="s">
        <v>5807</v>
      </c>
      <c r="C5499" s="2" t="s">
        <v>5381</v>
      </c>
      <c r="D5499" s="3">
        <v>45408</v>
      </c>
      <c r="E5499">
        <v>92</v>
      </c>
      <c r="F5499" t="s">
        <v>15</v>
      </c>
      <c r="G5499" t="s">
        <v>9</v>
      </c>
      <c r="H5499" t="s">
        <v>10</v>
      </c>
      <c r="I5499" t="s">
        <v>10</v>
      </c>
      <c r="J5499" t="s">
        <v>9</v>
      </c>
    </row>
    <row r="5500" spans="1:10" x14ac:dyDescent="0.25">
      <c r="A5500">
        <v>2024</v>
      </c>
      <c r="B5500" t="s">
        <v>5807</v>
      </c>
      <c r="C5500" s="2" t="s">
        <v>5790</v>
      </c>
      <c r="D5500" s="3">
        <v>45411</v>
      </c>
      <c r="E5500">
        <v>94</v>
      </c>
      <c r="F5500" t="s">
        <v>15</v>
      </c>
      <c r="G5500" t="s">
        <v>16</v>
      </c>
      <c r="H5500" t="s">
        <v>3282</v>
      </c>
      <c r="I5500" t="s">
        <v>23</v>
      </c>
      <c r="J5500" t="s">
        <v>9</v>
      </c>
    </row>
    <row r="5501" spans="1:10" x14ac:dyDescent="0.25">
      <c r="A5501">
        <v>2024</v>
      </c>
      <c r="B5501" t="s">
        <v>5807</v>
      </c>
      <c r="C5501" s="2" t="s">
        <v>5382</v>
      </c>
      <c r="D5501" s="3">
        <v>45411</v>
      </c>
      <c r="E5501">
        <v>105</v>
      </c>
      <c r="F5501" t="s">
        <v>15</v>
      </c>
      <c r="G5501" t="s">
        <v>9</v>
      </c>
      <c r="H5501" t="s">
        <v>10</v>
      </c>
      <c r="I5501" t="s">
        <v>10</v>
      </c>
      <c r="J5501" t="s">
        <v>9</v>
      </c>
    </row>
    <row r="5502" spans="1:10" x14ac:dyDescent="0.25">
      <c r="A5502">
        <v>2024</v>
      </c>
      <c r="B5502" t="s">
        <v>5807</v>
      </c>
      <c r="C5502" s="2" t="s">
        <v>5383</v>
      </c>
      <c r="D5502" s="3">
        <v>45411</v>
      </c>
      <c r="E5502">
        <v>111</v>
      </c>
      <c r="F5502" t="s">
        <v>15</v>
      </c>
      <c r="G5502" t="s">
        <v>9</v>
      </c>
      <c r="H5502" t="s">
        <v>10</v>
      </c>
      <c r="I5502" t="s">
        <v>10</v>
      </c>
      <c r="J5502" t="s">
        <v>9</v>
      </c>
    </row>
    <row r="5503" spans="1:10" x14ac:dyDescent="0.25">
      <c r="A5503">
        <v>2024</v>
      </c>
      <c r="B5503" t="s">
        <v>5808</v>
      </c>
      <c r="C5503" s="2" t="s">
        <v>5384</v>
      </c>
      <c r="D5503" s="3">
        <v>45404</v>
      </c>
      <c r="E5503">
        <v>36</v>
      </c>
      <c r="F5503" t="s">
        <v>639</v>
      </c>
      <c r="G5503" t="s">
        <v>3282</v>
      </c>
      <c r="H5503" t="s">
        <v>3282</v>
      </c>
      <c r="J5503" t="s">
        <v>20</v>
      </c>
    </row>
    <row r="5504" spans="1:10" x14ac:dyDescent="0.25">
      <c r="A5504">
        <v>2024</v>
      </c>
      <c r="B5504" t="s">
        <v>5808</v>
      </c>
      <c r="C5504" s="2" t="s">
        <v>5385</v>
      </c>
      <c r="D5504" s="3">
        <v>45404</v>
      </c>
      <c r="E5504">
        <v>33</v>
      </c>
      <c r="F5504" t="s">
        <v>639</v>
      </c>
      <c r="G5504" t="s">
        <v>20</v>
      </c>
      <c r="H5504" t="s">
        <v>3282</v>
      </c>
      <c r="I5504" t="s">
        <v>21</v>
      </c>
    </row>
    <row r="5505" spans="1:10" x14ac:dyDescent="0.25">
      <c r="A5505">
        <v>2024</v>
      </c>
      <c r="B5505" t="s">
        <v>5808</v>
      </c>
      <c r="C5505" s="2" t="s">
        <v>5386</v>
      </c>
      <c r="D5505" s="3">
        <v>45405</v>
      </c>
      <c r="E5505">
        <v>33</v>
      </c>
      <c r="F5505" t="s">
        <v>639</v>
      </c>
      <c r="G5505" t="s">
        <v>3282</v>
      </c>
      <c r="H5505" t="s">
        <v>3282</v>
      </c>
      <c r="J5505" t="s">
        <v>20</v>
      </c>
    </row>
    <row r="5506" spans="1:10" x14ac:dyDescent="0.25">
      <c r="A5506">
        <v>2024</v>
      </c>
      <c r="B5506" t="s">
        <v>5808</v>
      </c>
      <c r="C5506" s="2" t="s">
        <v>5387</v>
      </c>
      <c r="D5506" s="3">
        <v>45408</v>
      </c>
      <c r="E5506">
        <v>50</v>
      </c>
      <c r="F5506" t="s">
        <v>8</v>
      </c>
      <c r="G5506" t="s">
        <v>3282</v>
      </c>
      <c r="H5506" t="s">
        <v>3282</v>
      </c>
      <c r="J5506" t="s">
        <v>20</v>
      </c>
    </row>
    <row r="5507" spans="1:10" x14ac:dyDescent="0.25">
      <c r="A5507">
        <v>2024</v>
      </c>
      <c r="B5507" t="s">
        <v>5808</v>
      </c>
      <c r="C5507" s="2" t="s">
        <v>5388</v>
      </c>
      <c r="D5507" s="3">
        <v>45408</v>
      </c>
      <c r="E5507">
        <v>36</v>
      </c>
      <c r="F5507" t="s">
        <v>639</v>
      </c>
      <c r="G5507" t="s">
        <v>20</v>
      </c>
      <c r="H5507" t="s">
        <v>3282</v>
      </c>
      <c r="I5507" t="s">
        <v>21</v>
      </c>
      <c r="J5507" t="s">
        <v>20</v>
      </c>
    </row>
    <row r="5508" spans="1:10" x14ac:dyDescent="0.25">
      <c r="A5508">
        <v>2024</v>
      </c>
      <c r="B5508" t="s">
        <v>5808</v>
      </c>
      <c r="C5508" s="2" t="s">
        <v>5389</v>
      </c>
      <c r="D5508" s="3">
        <v>45408</v>
      </c>
      <c r="E5508">
        <v>37</v>
      </c>
      <c r="F5508" t="s">
        <v>639</v>
      </c>
      <c r="G5508" t="s">
        <v>20</v>
      </c>
      <c r="H5508" t="s">
        <v>3282</v>
      </c>
      <c r="I5508" t="s">
        <v>21</v>
      </c>
      <c r="J5508" t="s">
        <v>20</v>
      </c>
    </row>
    <row r="5509" spans="1:10" x14ac:dyDescent="0.25">
      <c r="A5509">
        <v>2024</v>
      </c>
      <c r="B5509" t="s">
        <v>5808</v>
      </c>
      <c r="C5509" s="2" t="s">
        <v>5390</v>
      </c>
      <c r="D5509" s="3">
        <v>45408</v>
      </c>
      <c r="E5509">
        <v>37</v>
      </c>
      <c r="F5509" t="s">
        <v>639</v>
      </c>
      <c r="G5509" t="s">
        <v>20</v>
      </c>
      <c r="H5509" t="s">
        <v>3282</v>
      </c>
      <c r="I5509" t="s">
        <v>21</v>
      </c>
      <c r="J5509" t="s">
        <v>20</v>
      </c>
    </row>
    <row r="5510" spans="1:10" x14ac:dyDescent="0.25">
      <c r="A5510">
        <v>2024</v>
      </c>
      <c r="B5510" t="s">
        <v>5808</v>
      </c>
      <c r="C5510" s="2" t="s">
        <v>5791</v>
      </c>
      <c r="D5510" s="3">
        <v>45404</v>
      </c>
      <c r="E5510">
        <v>72</v>
      </c>
      <c r="F5510" t="s">
        <v>8</v>
      </c>
      <c r="G5510" t="s">
        <v>16</v>
      </c>
      <c r="H5510" t="s">
        <v>3282</v>
      </c>
      <c r="I5510" t="s">
        <v>23</v>
      </c>
      <c r="J5510" t="s">
        <v>20</v>
      </c>
    </row>
    <row r="5511" spans="1:10" x14ac:dyDescent="0.25">
      <c r="A5511">
        <v>2024</v>
      </c>
      <c r="B5511" t="s">
        <v>5808</v>
      </c>
      <c r="C5511" s="2" t="s">
        <v>5391</v>
      </c>
      <c r="D5511" s="3">
        <v>45404</v>
      </c>
      <c r="E5511">
        <v>67</v>
      </c>
      <c r="F5511" t="s">
        <v>8</v>
      </c>
      <c r="G5511" t="s">
        <v>20</v>
      </c>
      <c r="H5511" t="s">
        <v>3282</v>
      </c>
      <c r="I5511" t="s">
        <v>21</v>
      </c>
      <c r="J5511" t="s">
        <v>20</v>
      </c>
    </row>
    <row r="5512" spans="1:10" x14ac:dyDescent="0.25">
      <c r="A5512">
        <v>2024</v>
      </c>
      <c r="B5512" t="s">
        <v>5808</v>
      </c>
      <c r="C5512" s="2" t="s">
        <v>5392</v>
      </c>
      <c r="D5512" s="3">
        <v>45404</v>
      </c>
      <c r="E5512">
        <v>58</v>
      </c>
      <c r="F5512" t="s">
        <v>8</v>
      </c>
      <c r="G5512" t="s">
        <v>3282</v>
      </c>
      <c r="H5512" t="s">
        <v>3282</v>
      </c>
      <c r="J5512" t="s">
        <v>20</v>
      </c>
    </row>
    <row r="5513" spans="1:10" x14ac:dyDescent="0.25">
      <c r="A5513">
        <v>2024</v>
      </c>
      <c r="B5513" t="s">
        <v>5808</v>
      </c>
      <c r="C5513" s="2" t="s">
        <v>5393</v>
      </c>
      <c r="D5513" s="3">
        <v>45405</v>
      </c>
      <c r="E5513">
        <v>65</v>
      </c>
      <c r="F5513" t="s">
        <v>8</v>
      </c>
      <c r="G5513" t="s">
        <v>20</v>
      </c>
      <c r="H5513" t="s">
        <v>3282</v>
      </c>
      <c r="I5513" t="s">
        <v>21</v>
      </c>
      <c r="J5513" t="s">
        <v>20</v>
      </c>
    </row>
    <row r="5514" spans="1:10" x14ac:dyDescent="0.25">
      <c r="A5514">
        <v>2024</v>
      </c>
      <c r="B5514" t="s">
        <v>5808</v>
      </c>
      <c r="C5514" s="2" t="s">
        <v>5394</v>
      </c>
      <c r="D5514" s="3">
        <v>45405</v>
      </c>
      <c r="E5514">
        <v>77</v>
      </c>
      <c r="F5514" t="s">
        <v>8</v>
      </c>
      <c r="G5514" t="s">
        <v>20</v>
      </c>
      <c r="H5514" t="s">
        <v>3282</v>
      </c>
      <c r="I5514" t="s">
        <v>21</v>
      </c>
      <c r="J5514" t="s">
        <v>20</v>
      </c>
    </row>
    <row r="5515" spans="1:10" x14ac:dyDescent="0.25">
      <c r="A5515">
        <v>2024</v>
      </c>
      <c r="B5515" t="s">
        <v>5808</v>
      </c>
      <c r="C5515" s="2" t="s">
        <v>5395</v>
      </c>
      <c r="D5515" s="3">
        <v>45405</v>
      </c>
      <c r="E5515">
        <v>55</v>
      </c>
      <c r="F5515" t="s">
        <v>8</v>
      </c>
      <c r="G5515" t="s">
        <v>20</v>
      </c>
      <c r="H5515" t="s">
        <v>3282</v>
      </c>
      <c r="I5515" t="s">
        <v>21</v>
      </c>
      <c r="J5515" t="s">
        <v>20</v>
      </c>
    </row>
    <row r="5516" spans="1:10" x14ac:dyDescent="0.25">
      <c r="A5516">
        <v>2024</v>
      </c>
      <c r="B5516" t="s">
        <v>5808</v>
      </c>
      <c r="C5516" s="2" t="s">
        <v>5396</v>
      </c>
      <c r="D5516" s="3">
        <v>45405</v>
      </c>
      <c r="E5516">
        <v>67</v>
      </c>
      <c r="F5516" t="s">
        <v>8</v>
      </c>
      <c r="G5516" t="s">
        <v>3282</v>
      </c>
      <c r="H5516" t="s">
        <v>3282</v>
      </c>
      <c r="J5516" t="s">
        <v>20</v>
      </c>
    </row>
    <row r="5517" spans="1:10" x14ac:dyDescent="0.25">
      <c r="A5517">
        <v>2024</v>
      </c>
      <c r="B5517" t="s">
        <v>5808</v>
      </c>
      <c r="C5517" s="2" t="s">
        <v>5397</v>
      </c>
      <c r="D5517" s="3">
        <v>45405</v>
      </c>
      <c r="E5517">
        <v>77</v>
      </c>
      <c r="F5517" t="s">
        <v>8</v>
      </c>
      <c r="G5517" t="s">
        <v>3282</v>
      </c>
      <c r="H5517" t="s">
        <v>3282</v>
      </c>
      <c r="J5517" t="s">
        <v>20</v>
      </c>
    </row>
    <row r="5518" spans="1:10" x14ac:dyDescent="0.25">
      <c r="A5518">
        <v>2024</v>
      </c>
      <c r="B5518" t="s">
        <v>5808</v>
      </c>
      <c r="C5518" s="2" t="s">
        <v>5398</v>
      </c>
      <c r="D5518" s="3">
        <v>45406</v>
      </c>
      <c r="E5518">
        <v>74</v>
      </c>
      <c r="F5518" t="s">
        <v>8</v>
      </c>
      <c r="G5518" t="s">
        <v>3282</v>
      </c>
      <c r="H5518" t="s">
        <v>3282</v>
      </c>
      <c r="J5518" t="s">
        <v>20</v>
      </c>
    </row>
    <row r="5519" spans="1:10" x14ac:dyDescent="0.25">
      <c r="A5519">
        <v>2024</v>
      </c>
      <c r="B5519" t="s">
        <v>5808</v>
      </c>
      <c r="C5519" s="2" t="s">
        <v>5399</v>
      </c>
      <c r="D5519" s="3">
        <v>45405</v>
      </c>
      <c r="E5519">
        <v>84</v>
      </c>
      <c r="F5519" t="s">
        <v>8</v>
      </c>
      <c r="G5519" t="s">
        <v>16</v>
      </c>
      <c r="H5519" t="s">
        <v>3282</v>
      </c>
      <c r="I5519" t="s">
        <v>23</v>
      </c>
      <c r="J5519" t="s">
        <v>16</v>
      </c>
    </row>
    <row r="5520" spans="1:10" x14ac:dyDescent="0.25">
      <c r="A5520">
        <v>2024</v>
      </c>
      <c r="B5520" t="s">
        <v>5808</v>
      </c>
      <c r="C5520" s="2" t="s">
        <v>5400</v>
      </c>
      <c r="D5520" s="3">
        <v>45407</v>
      </c>
      <c r="E5520">
        <v>85</v>
      </c>
      <c r="F5520" t="s">
        <v>8</v>
      </c>
      <c r="G5520" t="s">
        <v>20</v>
      </c>
      <c r="H5520" t="s">
        <v>3282</v>
      </c>
      <c r="I5520" t="s">
        <v>21</v>
      </c>
      <c r="J5520" t="s">
        <v>20</v>
      </c>
    </row>
    <row r="5521" spans="1:10" x14ac:dyDescent="0.25">
      <c r="A5521">
        <v>2024</v>
      </c>
      <c r="B5521" t="s">
        <v>5812</v>
      </c>
      <c r="C5521" s="2" t="s">
        <v>5401</v>
      </c>
      <c r="D5521" s="3">
        <v>45405</v>
      </c>
      <c r="E5521">
        <v>55</v>
      </c>
      <c r="F5521" t="s">
        <v>8</v>
      </c>
      <c r="G5521" t="s">
        <v>20</v>
      </c>
      <c r="H5521" t="s">
        <v>3282</v>
      </c>
      <c r="I5521" t="s">
        <v>21</v>
      </c>
    </row>
    <row r="5522" spans="1:10" x14ac:dyDescent="0.25">
      <c r="A5522">
        <v>2024</v>
      </c>
      <c r="B5522" t="s">
        <v>5812</v>
      </c>
      <c r="C5522" s="2" t="s">
        <v>5402</v>
      </c>
      <c r="D5522" s="3">
        <v>45405</v>
      </c>
      <c r="E5522">
        <v>62</v>
      </c>
      <c r="F5522" t="s">
        <v>8</v>
      </c>
      <c r="G5522" t="s">
        <v>16</v>
      </c>
      <c r="H5522" t="s">
        <v>3282</v>
      </c>
      <c r="I5522" t="s">
        <v>23</v>
      </c>
    </row>
    <row r="5523" spans="1:10" x14ac:dyDescent="0.25">
      <c r="A5523">
        <v>2024</v>
      </c>
      <c r="B5523" t="s">
        <v>5812</v>
      </c>
      <c r="C5523" s="2" t="s">
        <v>5792</v>
      </c>
      <c r="D5523" s="3">
        <v>45405</v>
      </c>
      <c r="E5523">
        <v>62</v>
      </c>
      <c r="F5523" t="s">
        <v>8</v>
      </c>
      <c r="G5523" t="s">
        <v>16</v>
      </c>
      <c r="H5523" t="s">
        <v>3282</v>
      </c>
      <c r="I5523" t="s">
        <v>23</v>
      </c>
      <c r="J5523" t="s">
        <v>20</v>
      </c>
    </row>
    <row r="5524" spans="1:10" x14ac:dyDescent="0.25">
      <c r="A5524">
        <v>2024</v>
      </c>
      <c r="B5524" t="s">
        <v>5812</v>
      </c>
      <c r="C5524" s="2" t="s">
        <v>5403</v>
      </c>
      <c r="D5524" s="3">
        <v>45405</v>
      </c>
      <c r="E5524">
        <v>49</v>
      </c>
      <c r="F5524" t="s">
        <v>8</v>
      </c>
      <c r="G5524" t="s">
        <v>20</v>
      </c>
      <c r="H5524" t="s">
        <v>3282</v>
      </c>
      <c r="I5524" t="s">
        <v>21</v>
      </c>
      <c r="J5524" t="s">
        <v>20</v>
      </c>
    </row>
    <row r="5525" spans="1:10" x14ac:dyDescent="0.25">
      <c r="A5525">
        <v>2024</v>
      </c>
      <c r="B5525" t="s">
        <v>5812</v>
      </c>
      <c r="C5525" s="2" t="s">
        <v>5404</v>
      </c>
      <c r="D5525" s="3">
        <v>45405</v>
      </c>
      <c r="E5525">
        <v>53</v>
      </c>
      <c r="F5525" t="s">
        <v>8</v>
      </c>
      <c r="G5525" t="s">
        <v>20</v>
      </c>
      <c r="H5525" t="s">
        <v>3282</v>
      </c>
      <c r="I5525" t="s">
        <v>21</v>
      </c>
      <c r="J5525" t="s">
        <v>20</v>
      </c>
    </row>
    <row r="5526" spans="1:10" x14ac:dyDescent="0.25">
      <c r="A5526">
        <v>2024</v>
      </c>
      <c r="B5526" t="s">
        <v>5812</v>
      </c>
      <c r="C5526" s="2" t="s">
        <v>5405</v>
      </c>
      <c r="D5526" s="3">
        <v>45406</v>
      </c>
      <c r="E5526">
        <v>59</v>
      </c>
      <c r="F5526" t="s">
        <v>8</v>
      </c>
      <c r="G5526" t="s">
        <v>20</v>
      </c>
      <c r="H5526" t="s">
        <v>3282</v>
      </c>
      <c r="I5526" t="s">
        <v>21</v>
      </c>
    </row>
    <row r="5527" spans="1:10" x14ac:dyDescent="0.25">
      <c r="A5527">
        <v>2024</v>
      </c>
      <c r="B5527" t="s">
        <v>5812</v>
      </c>
      <c r="C5527" s="2" t="s">
        <v>5406</v>
      </c>
      <c r="D5527" s="3">
        <v>45406</v>
      </c>
      <c r="E5527">
        <v>54</v>
      </c>
      <c r="F5527" t="s">
        <v>8</v>
      </c>
      <c r="G5527" t="s">
        <v>16</v>
      </c>
      <c r="H5527" t="s">
        <v>3282</v>
      </c>
      <c r="I5527" t="s">
        <v>23</v>
      </c>
    </row>
    <row r="5528" spans="1:10" x14ac:dyDescent="0.25">
      <c r="A5528">
        <v>2024</v>
      </c>
      <c r="B5528" t="s">
        <v>5812</v>
      </c>
      <c r="C5528" s="2" t="s">
        <v>5407</v>
      </c>
      <c r="D5528" s="3">
        <v>45406</v>
      </c>
      <c r="E5528">
        <v>64</v>
      </c>
      <c r="F5528" t="s">
        <v>8</v>
      </c>
      <c r="G5528" t="s">
        <v>16</v>
      </c>
      <c r="H5528" t="s">
        <v>3282</v>
      </c>
      <c r="I5528" t="s">
        <v>23</v>
      </c>
      <c r="J5528" t="s">
        <v>16</v>
      </c>
    </row>
    <row r="5529" spans="1:10" x14ac:dyDescent="0.25">
      <c r="A5529">
        <v>2024</v>
      </c>
      <c r="B5529" t="s">
        <v>5812</v>
      </c>
      <c r="C5529" s="2" t="s">
        <v>5408</v>
      </c>
      <c r="D5529" s="3">
        <v>45407</v>
      </c>
      <c r="E5529">
        <v>53</v>
      </c>
      <c r="F5529" t="s">
        <v>8</v>
      </c>
      <c r="G5529" t="s">
        <v>20</v>
      </c>
      <c r="H5529" t="s">
        <v>3282</v>
      </c>
      <c r="I5529" t="s">
        <v>21</v>
      </c>
      <c r="J5529" t="s">
        <v>20</v>
      </c>
    </row>
    <row r="5530" spans="1:10" x14ac:dyDescent="0.25">
      <c r="A5530">
        <v>2024</v>
      </c>
      <c r="B5530" t="s">
        <v>5812</v>
      </c>
      <c r="C5530" s="2" t="s">
        <v>5409</v>
      </c>
      <c r="D5530" s="3">
        <v>45408</v>
      </c>
      <c r="E5530">
        <v>54</v>
      </c>
      <c r="F5530" t="s">
        <v>8</v>
      </c>
      <c r="G5530" t="s">
        <v>16</v>
      </c>
      <c r="H5530" t="s">
        <v>3282</v>
      </c>
      <c r="I5530" t="s">
        <v>23</v>
      </c>
      <c r="J5530" t="s">
        <v>16</v>
      </c>
    </row>
    <row r="5531" spans="1:10" x14ac:dyDescent="0.25">
      <c r="A5531">
        <v>2024</v>
      </c>
      <c r="B5531" t="s">
        <v>5812</v>
      </c>
      <c r="C5531" s="2" t="s">
        <v>5410</v>
      </c>
      <c r="D5531" s="3">
        <v>45404</v>
      </c>
      <c r="E5531">
        <v>77</v>
      </c>
      <c r="F5531" t="s">
        <v>8</v>
      </c>
      <c r="G5531" t="s">
        <v>20</v>
      </c>
      <c r="H5531" t="s">
        <v>3282</v>
      </c>
      <c r="I5531" t="s">
        <v>21</v>
      </c>
      <c r="J5531" t="s">
        <v>20</v>
      </c>
    </row>
    <row r="5532" spans="1:10" x14ac:dyDescent="0.25">
      <c r="A5532">
        <v>2024</v>
      </c>
      <c r="B5532" t="s">
        <v>5812</v>
      </c>
      <c r="C5532" s="2" t="s">
        <v>5411</v>
      </c>
      <c r="D5532" s="3">
        <v>45406</v>
      </c>
      <c r="E5532">
        <v>71</v>
      </c>
      <c r="F5532" t="s">
        <v>8</v>
      </c>
      <c r="G5532" t="s">
        <v>20</v>
      </c>
      <c r="H5532" t="s">
        <v>3282</v>
      </c>
      <c r="I5532" t="s">
        <v>21</v>
      </c>
    </row>
    <row r="5533" spans="1:10" x14ac:dyDescent="0.25">
      <c r="A5533">
        <v>2024</v>
      </c>
      <c r="B5533" t="s">
        <v>5812</v>
      </c>
      <c r="C5533" s="2" t="s">
        <v>5412</v>
      </c>
      <c r="D5533" s="3">
        <v>45406</v>
      </c>
      <c r="E5533">
        <v>77</v>
      </c>
      <c r="F5533" t="s">
        <v>8</v>
      </c>
      <c r="G5533" t="s">
        <v>20</v>
      </c>
      <c r="H5533" t="s">
        <v>3282</v>
      </c>
      <c r="I5533" t="s">
        <v>21</v>
      </c>
      <c r="J5533" t="s">
        <v>20</v>
      </c>
    </row>
    <row r="5534" spans="1:10" x14ac:dyDescent="0.25">
      <c r="A5534">
        <v>2024</v>
      </c>
      <c r="B5534" t="s">
        <v>5812</v>
      </c>
      <c r="C5534" s="2" t="s">
        <v>5413</v>
      </c>
      <c r="D5534" s="3">
        <v>45406</v>
      </c>
      <c r="E5534">
        <v>76</v>
      </c>
      <c r="F5534" t="s">
        <v>8</v>
      </c>
      <c r="G5534" t="s">
        <v>20</v>
      </c>
      <c r="H5534" t="s">
        <v>3282</v>
      </c>
      <c r="I5534" t="s">
        <v>21</v>
      </c>
      <c r="J5534" t="s">
        <v>20</v>
      </c>
    </row>
    <row r="5535" spans="1:10" x14ac:dyDescent="0.25">
      <c r="A5535">
        <v>2024</v>
      </c>
      <c r="B5535" t="s">
        <v>5816</v>
      </c>
      <c r="C5535" s="2" t="s">
        <v>5414</v>
      </c>
      <c r="D5535" s="3">
        <v>45409</v>
      </c>
      <c r="E5535">
        <v>61</v>
      </c>
      <c r="F5535" t="s">
        <v>62</v>
      </c>
      <c r="G5535" t="s">
        <v>9</v>
      </c>
      <c r="H5535" t="s">
        <v>10</v>
      </c>
      <c r="I5535" t="s">
        <v>10</v>
      </c>
    </row>
    <row r="5536" spans="1:10" x14ac:dyDescent="0.25">
      <c r="A5536">
        <v>2024</v>
      </c>
      <c r="B5536" t="s">
        <v>5816</v>
      </c>
      <c r="C5536" s="2" t="s">
        <v>5415</v>
      </c>
      <c r="D5536" s="3">
        <v>45409</v>
      </c>
      <c r="E5536">
        <v>62</v>
      </c>
      <c r="F5536" t="s">
        <v>62</v>
      </c>
      <c r="G5536" t="s">
        <v>9</v>
      </c>
      <c r="H5536" t="s">
        <v>10</v>
      </c>
      <c r="I5536" t="s">
        <v>10</v>
      </c>
    </row>
    <row r="5537" spans="1:10" x14ac:dyDescent="0.25">
      <c r="A5537">
        <v>2024</v>
      </c>
      <c r="B5537" t="s">
        <v>5816</v>
      </c>
      <c r="C5537" s="2" t="s">
        <v>5416</v>
      </c>
      <c r="D5537" s="3">
        <v>45409</v>
      </c>
      <c r="E5537">
        <v>63</v>
      </c>
      <c r="F5537" t="s">
        <v>62</v>
      </c>
      <c r="G5537" t="s">
        <v>9</v>
      </c>
      <c r="H5537" t="s">
        <v>10</v>
      </c>
      <c r="I5537" t="s">
        <v>10</v>
      </c>
    </row>
    <row r="5538" spans="1:10" x14ac:dyDescent="0.25">
      <c r="A5538">
        <v>2024</v>
      </c>
      <c r="B5538" t="s">
        <v>5816</v>
      </c>
      <c r="C5538" s="2" t="s">
        <v>5417</v>
      </c>
      <c r="D5538" s="3">
        <v>45407</v>
      </c>
      <c r="E5538">
        <v>65</v>
      </c>
      <c r="F5538" t="s">
        <v>62</v>
      </c>
      <c r="G5538" t="s">
        <v>9</v>
      </c>
      <c r="H5538" t="s">
        <v>10</v>
      </c>
      <c r="I5538" t="s">
        <v>10</v>
      </c>
    </row>
    <row r="5539" spans="1:10" x14ac:dyDescent="0.25">
      <c r="A5539">
        <v>2024</v>
      </c>
      <c r="B5539" t="s">
        <v>5816</v>
      </c>
      <c r="C5539" s="2" t="s">
        <v>5418</v>
      </c>
      <c r="D5539" s="3">
        <v>45407</v>
      </c>
      <c r="E5539">
        <v>75</v>
      </c>
      <c r="F5539" t="s">
        <v>62</v>
      </c>
      <c r="G5539" t="s">
        <v>9</v>
      </c>
      <c r="H5539" t="s">
        <v>10</v>
      </c>
      <c r="I5539" t="s">
        <v>10</v>
      </c>
    </row>
    <row r="5540" spans="1:10" x14ac:dyDescent="0.25">
      <c r="A5540">
        <v>2024</v>
      </c>
      <c r="B5540" t="s">
        <v>5816</v>
      </c>
      <c r="C5540" s="2" t="s">
        <v>5419</v>
      </c>
      <c r="D5540" s="3">
        <v>45407</v>
      </c>
      <c r="E5540">
        <v>74</v>
      </c>
      <c r="F5540" t="s">
        <v>62</v>
      </c>
      <c r="G5540" t="s">
        <v>20</v>
      </c>
      <c r="H5540" t="s">
        <v>3282</v>
      </c>
      <c r="I5540" t="s">
        <v>21</v>
      </c>
    </row>
    <row r="5541" spans="1:10" x14ac:dyDescent="0.25">
      <c r="A5541">
        <v>2024</v>
      </c>
      <c r="B5541" t="s">
        <v>5813</v>
      </c>
      <c r="C5541" s="2" t="s">
        <v>5420</v>
      </c>
      <c r="D5541" s="3">
        <v>45404</v>
      </c>
      <c r="E5541">
        <v>43</v>
      </c>
      <c r="F5541" t="s">
        <v>8</v>
      </c>
      <c r="G5541" t="s">
        <v>20</v>
      </c>
      <c r="H5541" t="s">
        <v>3282</v>
      </c>
      <c r="I5541" t="s">
        <v>21</v>
      </c>
      <c r="J5541" t="s">
        <v>20</v>
      </c>
    </row>
    <row r="5542" spans="1:10" x14ac:dyDescent="0.25">
      <c r="A5542">
        <v>2024</v>
      </c>
      <c r="B5542" t="s">
        <v>5813</v>
      </c>
      <c r="C5542" s="2" t="s">
        <v>5421</v>
      </c>
      <c r="D5542" s="3">
        <v>45404</v>
      </c>
      <c r="E5542">
        <v>49</v>
      </c>
      <c r="F5542" t="s">
        <v>8</v>
      </c>
      <c r="G5542" t="s">
        <v>9</v>
      </c>
      <c r="H5542" t="s">
        <v>10</v>
      </c>
      <c r="I5542" t="s">
        <v>10</v>
      </c>
      <c r="J5542" t="s">
        <v>9</v>
      </c>
    </row>
    <row r="5543" spans="1:10" x14ac:dyDescent="0.25">
      <c r="A5543">
        <v>2024</v>
      </c>
      <c r="B5543" t="s">
        <v>5813</v>
      </c>
      <c r="C5543" s="2" t="s">
        <v>5422</v>
      </c>
      <c r="D5543" s="3">
        <v>45404</v>
      </c>
      <c r="E5543">
        <v>43</v>
      </c>
      <c r="F5543" t="s">
        <v>8</v>
      </c>
      <c r="G5543" t="s">
        <v>3282</v>
      </c>
      <c r="H5543" t="s">
        <v>3282</v>
      </c>
      <c r="J5543" t="s">
        <v>20</v>
      </c>
    </row>
    <row r="5544" spans="1:10" x14ac:dyDescent="0.25">
      <c r="A5544">
        <v>2024</v>
      </c>
      <c r="B5544" t="s">
        <v>5813</v>
      </c>
      <c r="C5544" s="2" t="s">
        <v>5793</v>
      </c>
      <c r="D5544" s="3">
        <v>45404</v>
      </c>
      <c r="E5544">
        <v>42</v>
      </c>
      <c r="F5544" t="s">
        <v>8</v>
      </c>
      <c r="G5544" t="s">
        <v>16</v>
      </c>
      <c r="H5544" t="s">
        <v>3282</v>
      </c>
      <c r="I5544" t="s">
        <v>23</v>
      </c>
      <c r="J5544" t="s">
        <v>20</v>
      </c>
    </row>
    <row r="5545" spans="1:10" x14ac:dyDescent="0.25">
      <c r="A5545">
        <v>2024</v>
      </c>
      <c r="B5545" t="s">
        <v>5813</v>
      </c>
      <c r="C5545" s="2" t="s">
        <v>5794</v>
      </c>
      <c r="D5545" s="3">
        <v>45404</v>
      </c>
      <c r="E5545">
        <v>49</v>
      </c>
      <c r="F5545" t="s">
        <v>8</v>
      </c>
      <c r="G5545" t="s">
        <v>16</v>
      </c>
      <c r="H5545" t="s">
        <v>3282</v>
      </c>
      <c r="I5545" t="s">
        <v>23</v>
      </c>
      <c r="J5545" t="s">
        <v>20</v>
      </c>
    </row>
    <row r="5546" spans="1:10" x14ac:dyDescent="0.25">
      <c r="A5546">
        <v>2024</v>
      </c>
      <c r="B5546" t="s">
        <v>5813</v>
      </c>
      <c r="C5546" s="2" t="s">
        <v>5423</v>
      </c>
      <c r="D5546" s="3">
        <v>45404</v>
      </c>
      <c r="E5546">
        <v>46</v>
      </c>
      <c r="F5546" t="s">
        <v>8</v>
      </c>
      <c r="G5546" t="s">
        <v>3282</v>
      </c>
      <c r="H5546" t="s">
        <v>3282</v>
      </c>
      <c r="J5546" t="s">
        <v>20</v>
      </c>
    </row>
    <row r="5547" spans="1:10" x14ac:dyDescent="0.25">
      <c r="A5547">
        <v>2024</v>
      </c>
      <c r="B5547" t="s">
        <v>5813</v>
      </c>
      <c r="C5547" s="2" t="s">
        <v>5424</v>
      </c>
      <c r="D5547" s="3">
        <v>45404</v>
      </c>
      <c r="E5547">
        <v>43</v>
      </c>
      <c r="F5547" t="s">
        <v>8</v>
      </c>
      <c r="G5547" t="s">
        <v>3282</v>
      </c>
      <c r="H5547" t="s">
        <v>3282</v>
      </c>
      <c r="J5547" t="s">
        <v>20</v>
      </c>
    </row>
    <row r="5548" spans="1:10" x14ac:dyDescent="0.25">
      <c r="A5548">
        <v>2024</v>
      </c>
      <c r="B5548" t="s">
        <v>5813</v>
      </c>
      <c r="C5548" s="2" t="s">
        <v>5425</v>
      </c>
      <c r="D5548" s="3">
        <v>45404</v>
      </c>
      <c r="E5548">
        <v>45</v>
      </c>
      <c r="F5548" t="s">
        <v>8</v>
      </c>
      <c r="G5548" t="s">
        <v>3282</v>
      </c>
      <c r="H5548" t="s">
        <v>3282</v>
      </c>
      <c r="J5548" t="s">
        <v>20</v>
      </c>
    </row>
    <row r="5549" spans="1:10" x14ac:dyDescent="0.25">
      <c r="A5549">
        <v>2024</v>
      </c>
      <c r="B5549" t="s">
        <v>5813</v>
      </c>
      <c r="C5549" s="2" t="s">
        <v>5426</v>
      </c>
      <c r="D5549" s="3">
        <v>45404</v>
      </c>
      <c r="E5549">
        <v>46</v>
      </c>
      <c r="F5549" t="s">
        <v>8</v>
      </c>
      <c r="G5549" t="s">
        <v>20</v>
      </c>
      <c r="H5549" t="s">
        <v>3282</v>
      </c>
      <c r="I5549" t="s">
        <v>21</v>
      </c>
      <c r="J5549" t="s">
        <v>20</v>
      </c>
    </row>
    <row r="5550" spans="1:10" x14ac:dyDescent="0.25">
      <c r="A5550">
        <v>2024</v>
      </c>
      <c r="B5550" t="s">
        <v>5813</v>
      </c>
      <c r="C5550" s="2" t="s">
        <v>5427</v>
      </c>
      <c r="D5550" s="3">
        <v>45404</v>
      </c>
      <c r="E5550">
        <v>41</v>
      </c>
      <c r="F5550" t="s">
        <v>8</v>
      </c>
      <c r="G5550" t="s">
        <v>3282</v>
      </c>
      <c r="H5550" t="s">
        <v>3282</v>
      </c>
      <c r="J5550" t="s">
        <v>20</v>
      </c>
    </row>
    <row r="5551" spans="1:10" x14ac:dyDescent="0.25">
      <c r="A5551">
        <v>2024</v>
      </c>
      <c r="B5551" t="s">
        <v>5813</v>
      </c>
      <c r="C5551" s="2" t="s">
        <v>5428</v>
      </c>
      <c r="D5551" s="3">
        <v>45404</v>
      </c>
      <c r="E5551">
        <v>46</v>
      </c>
      <c r="F5551" t="s">
        <v>8</v>
      </c>
      <c r="G5551" t="s">
        <v>3282</v>
      </c>
      <c r="H5551" t="s">
        <v>3282</v>
      </c>
      <c r="J5551" t="s">
        <v>9</v>
      </c>
    </row>
    <row r="5552" spans="1:10" x14ac:dyDescent="0.25">
      <c r="A5552">
        <v>2024</v>
      </c>
      <c r="B5552" t="s">
        <v>5813</v>
      </c>
      <c r="C5552" s="2" t="s">
        <v>5429</v>
      </c>
      <c r="D5552" s="3">
        <v>45404</v>
      </c>
      <c r="E5552">
        <v>37</v>
      </c>
      <c r="F5552" t="s">
        <v>8</v>
      </c>
      <c r="G5552" t="s">
        <v>20</v>
      </c>
      <c r="H5552" t="s">
        <v>3282</v>
      </c>
      <c r="I5552" t="s">
        <v>21</v>
      </c>
      <c r="J5552" t="s">
        <v>20</v>
      </c>
    </row>
    <row r="5553" spans="1:10" x14ac:dyDescent="0.25">
      <c r="A5553">
        <v>2024</v>
      </c>
      <c r="B5553" t="s">
        <v>5813</v>
      </c>
      <c r="C5553" s="2" t="s">
        <v>5430</v>
      </c>
      <c r="D5553" s="3">
        <v>45404</v>
      </c>
      <c r="E5553">
        <v>45</v>
      </c>
      <c r="F5553" t="s">
        <v>8</v>
      </c>
      <c r="G5553" t="s">
        <v>3282</v>
      </c>
      <c r="H5553" t="s">
        <v>3282</v>
      </c>
      <c r="J5553" t="s">
        <v>16</v>
      </c>
    </row>
    <row r="5554" spans="1:10" x14ac:dyDescent="0.25">
      <c r="A5554">
        <v>2024</v>
      </c>
      <c r="B5554" t="s">
        <v>5813</v>
      </c>
      <c r="C5554" s="2" t="s">
        <v>5431</v>
      </c>
      <c r="D5554" s="3">
        <v>45404</v>
      </c>
      <c r="E5554">
        <v>45</v>
      </c>
      <c r="F5554" t="s">
        <v>8</v>
      </c>
      <c r="G5554" t="s">
        <v>3282</v>
      </c>
      <c r="H5554" t="s">
        <v>3282</v>
      </c>
      <c r="J5554" t="s">
        <v>20</v>
      </c>
    </row>
    <row r="5555" spans="1:10" x14ac:dyDescent="0.25">
      <c r="A5555">
        <v>2024</v>
      </c>
      <c r="B5555" t="s">
        <v>5813</v>
      </c>
      <c r="C5555" s="2" t="s">
        <v>5432</v>
      </c>
      <c r="D5555" s="3">
        <v>45404</v>
      </c>
      <c r="E5555">
        <v>48</v>
      </c>
      <c r="F5555" t="s">
        <v>8</v>
      </c>
      <c r="G5555" t="s">
        <v>3282</v>
      </c>
      <c r="H5555" t="s">
        <v>3282</v>
      </c>
      <c r="J5555" t="s">
        <v>16</v>
      </c>
    </row>
    <row r="5556" spans="1:10" x14ac:dyDescent="0.25">
      <c r="A5556">
        <v>2024</v>
      </c>
      <c r="B5556" t="s">
        <v>5813</v>
      </c>
      <c r="C5556" s="2" t="s">
        <v>5433</v>
      </c>
      <c r="D5556" s="3">
        <v>45404</v>
      </c>
      <c r="E5556">
        <v>45</v>
      </c>
      <c r="F5556" t="s">
        <v>8</v>
      </c>
      <c r="G5556" t="s">
        <v>16</v>
      </c>
      <c r="H5556" t="s">
        <v>3282</v>
      </c>
      <c r="I5556" t="s">
        <v>23</v>
      </c>
    </row>
    <row r="5557" spans="1:10" x14ac:dyDescent="0.25">
      <c r="A5557">
        <v>2024</v>
      </c>
      <c r="B5557" t="s">
        <v>5813</v>
      </c>
      <c r="C5557" s="2" t="s">
        <v>5434</v>
      </c>
      <c r="D5557" s="3">
        <v>45404</v>
      </c>
      <c r="E5557">
        <v>48</v>
      </c>
      <c r="F5557" t="s">
        <v>8</v>
      </c>
      <c r="G5557" t="s">
        <v>3282</v>
      </c>
      <c r="H5557" t="s">
        <v>3282</v>
      </c>
      <c r="J5557" t="s">
        <v>16</v>
      </c>
    </row>
    <row r="5558" spans="1:10" x14ac:dyDescent="0.25">
      <c r="A5558">
        <v>2024</v>
      </c>
      <c r="B5558" t="s">
        <v>5813</v>
      </c>
      <c r="C5558" s="2" t="s">
        <v>5435</v>
      </c>
      <c r="D5558" s="3">
        <v>45404</v>
      </c>
      <c r="E5558">
        <v>48</v>
      </c>
      <c r="F5558" t="s">
        <v>8</v>
      </c>
      <c r="G5558" t="s">
        <v>20</v>
      </c>
      <c r="H5558" t="s">
        <v>3282</v>
      </c>
      <c r="I5558" t="s">
        <v>21</v>
      </c>
      <c r="J5558" t="s">
        <v>20</v>
      </c>
    </row>
    <row r="5559" spans="1:10" x14ac:dyDescent="0.25">
      <c r="A5559">
        <v>2024</v>
      </c>
      <c r="B5559" t="s">
        <v>5813</v>
      </c>
      <c r="C5559" s="2" t="s">
        <v>5436</v>
      </c>
      <c r="D5559" s="3">
        <v>45404</v>
      </c>
      <c r="E5559">
        <v>49</v>
      </c>
      <c r="F5559" t="s">
        <v>8</v>
      </c>
      <c r="G5559" t="s">
        <v>16</v>
      </c>
      <c r="H5559" t="s">
        <v>3282</v>
      </c>
      <c r="I5559" t="s">
        <v>23</v>
      </c>
      <c r="J5559" t="s">
        <v>16</v>
      </c>
    </row>
    <row r="5560" spans="1:10" x14ac:dyDescent="0.25">
      <c r="A5560">
        <v>2024</v>
      </c>
      <c r="B5560" t="s">
        <v>5813</v>
      </c>
      <c r="C5560" s="2" t="s">
        <v>5437</v>
      </c>
      <c r="D5560" s="3">
        <v>45404</v>
      </c>
      <c r="E5560">
        <v>43</v>
      </c>
      <c r="F5560" t="s">
        <v>8</v>
      </c>
      <c r="G5560" t="s">
        <v>20</v>
      </c>
      <c r="H5560" t="s">
        <v>3282</v>
      </c>
      <c r="I5560" t="s">
        <v>21</v>
      </c>
      <c r="J5560" t="s">
        <v>20</v>
      </c>
    </row>
    <row r="5561" spans="1:10" x14ac:dyDescent="0.25">
      <c r="A5561">
        <v>2024</v>
      </c>
      <c r="B5561" t="s">
        <v>5813</v>
      </c>
      <c r="C5561" s="2" t="s">
        <v>5438</v>
      </c>
      <c r="D5561" s="3">
        <v>45404</v>
      </c>
      <c r="E5561">
        <v>48</v>
      </c>
      <c r="F5561" t="s">
        <v>8</v>
      </c>
      <c r="G5561" t="s">
        <v>20</v>
      </c>
      <c r="H5561" t="s">
        <v>3282</v>
      </c>
      <c r="I5561" t="s">
        <v>21</v>
      </c>
      <c r="J5561" t="s">
        <v>20</v>
      </c>
    </row>
    <row r="5562" spans="1:10" x14ac:dyDescent="0.25">
      <c r="A5562">
        <v>2024</v>
      </c>
      <c r="B5562" t="s">
        <v>5813</v>
      </c>
      <c r="C5562" s="2" t="s">
        <v>5439</v>
      </c>
      <c r="D5562" s="3">
        <v>45404</v>
      </c>
      <c r="E5562">
        <v>48</v>
      </c>
      <c r="F5562" t="s">
        <v>8</v>
      </c>
      <c r="G5562" t="s">
        <v>20</v>
      </c>
      <c r="H5562" t="s">
        <v>3282</v>
      </c>
      <c r="I5562" t="s">
        <v>21</v>
      </c>
      <c r="J5562" t="s">
        <v>20</v>
      </c>
    </row>
    <row r="5563" spans="1:10" x14ac:dyDescent="0.25">
      <c r="A5563">
        <v>2024</v>
      </c>
      <c r="B5563" t="s">
        <v>5813</v>
      </c>
      <c r="C5563" s="2" t="s">
        <v>5440</v>
      </c>
      <c r="D5563" s="3">
        <v>45404</v>
      </c>
      <c r="E5563">
        <v>47</v>
      </c>
      <c r="F5563" t="s">
        <v>8</v>
      </c>
      <c r="G5563" t="s">
        <v>3282</v>
      </c>
      <c r="H5563" t="s">
        <v>3282</v>
      </c>
      <c r="J5563" t="s">
        <v>20</v>
      </c>
    </row>
    <row r="5564" spans="1:10" x14ac:dyDescent="0.25">
      <c r="A5564">
        <v>2024</v>
      </c>
      <c r="B5564" t="s">
        <v>5813</v>
      </c>
      <c r="C5564" s="2" t="s">
        <v>5441</v>
      </c>
      <c r="D5564" s="3">
        <v>45404</v>
      </c>
      <c r="E5564">
        <v>56</v>
      </c>
      <c r="F5564" t="s">
        <v>8</v>
      </c>
      <c r="G5564" t="s">
        <v>3282</v>
      </c>
      <c r="H5564" t="s">
        <v>3282</v>
      </c>
      <c r="J5564" t="s">
        <v>20</v>
      </c>
    </row>
    <row r="5565" spans="1:10" x14ac:dyDescent="0.25">
      <c r="A5565">
        <v>2024</v>
      </c>
      <c r="B5565" t="s">
        <v>5813</v>
      </c>
      <c r="C5565" s="2" t="s">
        <v>5442</v>
      </c>
      <c r="D5565" s="3">
        <v>45404</v>
      </c>
      <c r="E5565">
        <v>50</v>
      </c>
      <c r="F5565" t="s">
        <v>8</v>
      </c>
      <c r="G5565" t="s">
        <v>20</v>
      </c>
      <c r="H5565" t="s">
        <v>3282</v>
      </c>
      <c r="I5565" t="s">
        <v>21</v>
      </c>
      <c r="J5565" t="s">
        <v>20</v>
      </c>
    </row>
    <row r="5566" spans="1:10" x14ac:dyDescent="0.25">
      <c r="A5566">
        <v>2024</v>
      </c>
      <c r="B5566" t="s">
        <v>5813</v>
      </c>
      <c r="C5566" s="2" t="s">
        <v>5443</v>
      </c>
      <c r="D5566" s="3">
        <v>45404</v>
      </c>
      <c r="E5566">
        <v>56</v>
      </c>
      <c r="F5566" t="s">
        <v>8</v>
      </c>
      <c r="G5566" t="s">
        <v>16</v>
      </c>
      <c r="H5566" t="s">
        <v>3282</v>
      </c>
      <c r="I5566" t="s">
        <v>23</v>
      </c>
      <c r="J5566" t="s">
        <v>16</v>
      </c>
    </row>
    <row r="5567" spans="1:10" x14ac:dyDescent="0.25">
      <c r="A5567">
        <v>2024</v>
      </c>
      <c r="B5567" t="s">
        <v>5813</v>
      </c>
      <c r="C5567" s="2" t="s">
        <v>5444</v>
      </c>
      <c r="D5567" s="3">
        <v>45404</v>
      </c>
      <c r="E5567">
        <v>54</v>
      </c>
      <c r="F5567" t="s">
        <v>8</v>
      </c>
      <c r="G5567" t="s">
        <v>3282</v>
      </c>
      <c r="H5567" t="s">
        <v>3282</v>
      </c>
      <c r="J5567" t="s">
        <v>20</v>
      </c>
    </row>
    <row r="5568" spans="1:10" x14ac:dyDescent="0.25">
      <c r="A5568">
        <v>2024</v>
      </c>
      <c r="B5568" t="s">
        <v>5813</v>
      </c>
      <c r="C5568" s="2" t="s">
        <v>5445</v>
      </c>
      <c r="D5568" s="3">
        <v>45404</v>
      </c>
      <c r="E5568">
        <v>50</v>
      </c>
      <c r="F5568" t="s">
        <v>8</v>
      </c>
      <c r="G5568" t="s">
        <v>3282</v>
      </c>
      <c r="H5568" t="s">
        <v>3282</v>
      </c>
      <c r="J5568" t="s">
        <v>16</v>
      </c>
    </row>
    <row r="5569" spans="1:10" x14ac:dyDescent="0.25">
      <c r="A5569">
        <v>2024</v>
      </c>
      <c r="B5569" t="s">
        <v>5813</v>
      </c>
      <c r="C5569" s="2" t="s">
        <v>5446</v>
      </c>
      <c r="D5569" s="3">
        <v>45404</v>
      </c>
      <c r="E5569">
        <v>60</v>
      </c>
      <c r="F5569" t="s">
        <v>8</v>
      </c>
      <c r="G5569" t="s">
        <v>3282</v>
      </c>
      <c r="H5569" t="s">
        <v>3282</v>
      </c>
      <c r="J5569" t="s">
        <v>20</v>
      </c>
    </row>
    <row r="5570" spans="1:10" x14ac:dyDescent="0.25">
      <c r="A5570">
        <v>2024</v>
      </c>
      <c r="B5570" t="s">
        <v>5813</v>
      </c>
      <c r="C5570" s="2" t="s">
        <v>5447</v>
      </c>
      <c r="D5570" s="3">
        <v>45404</v>
      </c>
      <c r="E5570">
        <v>62</v>
      </c>
      <c r="F5570" t="s">
        <v>8</v>
      </c>
      <c r="G5570" t="s">
        <v>20</v>
      </c>
      <c r="H5570" t="s">
        <v>3282</v>
      </c>
      <c r="I5570" t="s">
        <v>21</v>
      </c>
      <c r="J5570" t="s">
        <v>20</v>
      </c>
    </row>
    <row r="5571" spans="1:10" x14ac:dyDescent="0.25">
      <c r="A5571">
        <v>2024</v>
      </c>
      <c r="B5571" t="s">
        <v>5813</v>
      </c>
      <c r="C5571" s="2" t="s">
        <v>5448</v>
      </c>
      <c r="D5571" s="3">
        <v>45404</v>
      </c>
      <c r="E5571">
        <v>59</v>
      </c>
      <c r="F5571" t="s">
        <v>8</v>
      </c>
      <c r="G5571" t="s">
        <v>20</v>
      </c>
      <c r="H5571" t="s">
        <v>3282</v>
      </c>
      <c r="I5571" t="s">
        <v>21</v>
      </c>
      <c r="J5571" t="s">
        <v>20</v>
      </c>
    </row>
    <row r="5572" spans="1:10" x14ac:dyDescent="0.25">
      <c r="A5572">
        <v>2024</v>
      </c>
      <c r="B5572" t="s">
        <v>5813</v>
      </c>
      <c r="C5572" s="2" t="s">
        <v>5449</v>
      </c>
      <c r="D5572" s="3">
        <v>45404</v>
      </c>
      <c r="E5572">
        <v>53</v>
      </c>
      <c r="F5572" t="s">
        <v>8</v>
      </c>
      <c r="G5572" t="s">
        <v>3282</v>
      </c>
      <c r="H5572" t="s">
        <v>3282</v>
      </c>
      <c r="J5572" t="s">
        <v>20</v>
      </c>
    </row>
    <row r="5573" spans="1:10" x14ac:dyDescent="0.25">
      <c r="A5573">
        <v>2024</v>
      </c>
      <c r="B5573" t="s">
        <v>5813</v>
      </c>
      <c r="C5573" s="2" t="s">
        <v>5450</v>
      </c>
      <c r="D5573" s="3">
        <v>45404</v>
      </c>
      <c r="E5573">
        <v>55</v>
      </c>
      <c r="F5573" t="s">
        <v>8</v>
      </c>
      <c r="G5573" t="s">
        <v>20</v>
      </c>
      <c r="H5573" t="s">
        <v>3282</v>
      </c>
      <c r="I5573" t="s">
        <v>21</v>
      </c>
      <c r="J5573" t="s">
        <v>20</v>
      </c>
    </row>
    <row r="5574" spans="1:10" x14ac:dyDescent="0.25">
      <c r="A5574">
        <v>2024</v>
      </c>
      <c r="B5574" t="s">
        <v>5813</v>
      </c>
      <c r="C5574" s="2" t="s">
        <v>5451</v>
      </c>
      <c r="D5574" s="3">
        <v>45404</v>
      </c>
      <c r="E5574">
        <v>73</v>
      </c>
      <c r="F5574" t="s">
        <v>8</v>
      </c>
      <c r="G5574" t="s">
        <v>20</v>
      </c>
      <c r="H5574" t="s">
        <v>3282</v>
      </c>
      <c r="I5574" t="s">
        <v>21</v>
      </c>
      <c r="J5574" t="s">
        <v>20</v>
      </c>
    </row>
    <row r="5575" spans="1:10" x14ac:dyDescent="0.25">
      <c r="A5575">
        <v>2024</v>
      </c>
      <c r="B5575" t="s">
        <v>5813</v>
      </c>
      <c r="C5575" s="2" t="s">
        <v>5452</v>
      </c>
      <c r="D5575" s="3">
        <v>45404</v>
      </c>
      <c r="E5575">
        <v>74</v>
      </c>
      <c r="F5575" t="s">
        <v>8</v>
      </c>
      <c r="G5575" t="s">
        <v>20</v>
      </c>
      <c r="H5575" t="s">
        <v>3282</v>
      </c>
      <c r="I5575" t="s">
        <v>21</v>
      </c>
    </row>
    <row r="5576" spans="1:10" x14ac:dyDescent="0.25">
      <c r="A5576">
        <v>2024</v>
      </c>
      <c r="B5576" t="s">
        <v>5813</v>
      </c>
      <c r="C5576" s="2" t="s">
        <v>5453</v>
      </c>
      <c r="D5576" s="3">
        <v>45404</v>
      </c>
      <c r="E5576">
        <v>84</v>
      </c>
      <c r="F5576" t="s">
        <v>15</v>
      </c>
      <c r="G5576" t="s">
        <v>9</v>
      </c>
      <c r="H5576" t="s">
        <v>10</v>
      </c>
      <c r="I5576" t="s">
        <v>10</v>
      </c>
      <c r="J5576" t="s">
        <v>9</v>
      </c>
    </row>
    <row r="5577" spans="1:10" x14ac:dyDescent="0.25">
      <c r="A5577">
        <v>2024</v>
      </c>
      <c r="B5577" t="s">
        <v>5809</v>
      </c>
      <c r="C5577" s="2" t="s">
        <v>5454</v>
      </c>
      <c r="D5577" s="3">
        <v>45404</v>
      </c>
      <c r="E5577">
        <v>39</v>
      </c>
      <c r="F5577" t="s">
        <v>8</v>
      </c>
      <c r="G5577" t="s">
        <v>20</v>
      </c>
      <c r="H5577" t="s">
        <v>3282</v>
      </c>
      <c r="I5577" t="s">
        <v>21</v>
      </c>
      <c r="J5577" t="s">
        <v>20</v>
      </c>
    </row>
    <row r="5578" spans="1:10" x14ac:dyDescent="0.25">
      <c r="A5578">
        <v>2024</v>
      </c>
      <c r="B5578" t="s">
        <v>5809</v>
      </c>
      <c r="C5578" s="2" t="s">
        <v>5455</v>
      </c>
      <c r="D5578" s="3">
        <v>45404</v>
      </c>
      <c r="E5578">
        <v>37</v>
      </c>
      <c r="F5578" t="s">
        <v>639</v>
      </c>
      <c r="G5578" t="s">
        <v>3282</v>
      </c>
      <c r="H5578" t="s">
        <v>3282</v>
      </c>
      <c r="J5578" t="s">
        <v>20</v>
      </c>
    </row>
    <row r="5579" spans="1:10" x14ac:dyDescent="0.25">
      <c r="A5579">
        <v>2024</v>
      </c>
      <c r="B5579" t="s">
        <v>5809</v>
      </c>
      <c r="C5579" s="2" t="s">
        <v>5456</v>
      </c>
      <c r="D5579" s="3">
        <v>45404</v>
      </c>
      <c r="E5579">
        <v>37</v>
      </c>
      <c r="F5579" t="s">
        <v>639</v>
      </c>
      <c r="G5579" t="s">
        <v>20</v>
      </c>
      <c r="H5579" t="s">
        <v>3282</v>
      </c>
      <c r="I5579" t="s">
        <v>21</v>
      </c>
      <c r="J5579" t="s">
        <v>20</v>
      </c>
    </row>
    <row r="5580" spans="1:10" x14ac:dyDescent="0.25">
      <c r="A5580">
        <v>2024</v>
      </c>
      <c r="B5580" t="s">
        <v>5809</v>
      </c>
      <c r="C5580" s="2" t="s">
        <v>5457</v>
      </c>
      <c r="D5580" s="3">
        <v>45404</v>
      </c>
      <c r="E5580">
        <v>46</v>
      </c>
      <c r="F5580" t="s">
        <v>8</v>
      </c>
      <c r="G5580" t="s">
        <v>3282</v>
      </c>
      <c r="H5580" t="s">
        <v>3282</v>
      </c>
      <c r="J5580" t="s">
        <v>20</v>
      </c>
    </row>
    <row r="5581" spans="1:10" x14ac:dyDescent="0.25">
      <c r="A5581">
        <v>2024</v>
      </c>
      <c r="B5581" t="s">
        <v>5809</v>
      </c>
      <c r="C5581" s="2" t="s">
        <v>5458</v>
      </c>
      <c r="D5581" s="3">
        <v>45404</v>
      </c>
      <c r="E5581">
        <v>37</v>
      </c>
      <c r="F5581" t="s">
        <v>639</v>
      </c>
      <c r="G5581" t="s">
        <v>20</v>
      </c>
      <c r="H5581" t="s">
        <v>3282</v>
      </c>
      <c r="I5581" t="s">
        <v>21</v>
      </c>
      <c r="J5581" t="s">
        <v>20</v>
      </c>
    </row>
    <row r="5582" spans="1:10" x14ac:dyDescent="0.25">
      <c r="A5582">
        <v>2024</v>
      </c>
      <c r="B5582" t="s">
        <v>5809</v>
      </c>
      <c r="C5582" s="2" t="s">
        <v>5459</v>
      </c>
      <c r="D5582" s="3">
        <v>45404</v>
      </c>
      <c r="E5582">
        <v>43</v>
      </c>
      <c r="F5582" t="s">
        <v>8</v>
      </c>
      <c r="G5582" t="s">
        <v>20</v>
      </c>
      <c r="H5582" t="s">
        <v>3282</v>
      </c>
      <c r="I5582" t="s">
        <v>21</v>
      </c>
      <c r="J5582" t="s">
        <v>20</v>
      </c>
    </row>
    <row r="5583" spans="1:10" x14ac:dyDescent="0.25">
      <c r="A5583">
        <v>2024</v>
      </c>
      <c r="B5583" t="s">
        <v>5809</v>
      </c>
      <c r="C5583" s="2" t="s">
        <v>5460</v>
      </c>
      <c r="D5583" s="3">
        <v>45404</v>
      </c>
      <c r="E5583">
        <v>40</v>
      </c>
      <c r="F5583" t="s">
        <v>8</v>
      </c>
      <c r="G5583" t="s">
        <v>16</v>
      </c>
      <c r="H5583" t="s">
        <v>3282</v>
      </c>
      <c r="I5583" t="s">
        <v>23</v>
      </c>
      <c r="J5583" t="s">
        <v>16</v>
      </c>
    </row>
    <row r="5584" spans="1:10" x14ac:dyDescent="0.25">
      <c r="A5584">
        <v>2024</v>
      </c>
      <c r="B5584" t="s">
        <v>5809</v>
      </c>
      <c r="C5584" s="2" t="s">
        <v>5461</v>
      </c>
      <c r="D5584" s="3">
        <v>45404</v>
      </c>
      <c r="E5584">
        <v>51</v>
      </c>
      <c r="F5584" t="s">
        <v>8</v>
      </c>
      <c r="G5584" t="s">
        <v>20</v>
      </c>
      <c r="H5584" t="s">
        <v>3282</v>
      </c>
      <c r="I5584" t="s">
        <v>21</v>
      </c>
      <c r="J5584" t="s">
        <v>3282</v>
      </c>
    </row>
    <row r="5585" spans="1:10" x14ac:dyDescent="0.25">
      <c r="A5585">
        <v>2024</v>
      </c>
      <c r="B5585" t="s">
        <v>5809</v>
      </c>
      <c r="C5585" s="2" t="s">
        <v>5462</v>
      </c>
      <c r="D5585" s="3">
        <v>45404</v>
      </c>
      <c r="E5585">
        <v>50</v>
      </c>
      <c r="F5585" t="s">
        <v>8</v>
      </c>
      <c r="G5585" t="s">
        <v>20</v>
      </c>
      <c r="H5585" t="s">
        <v>3282</v>
      </c>
      <c r="I5585" t="s">
        <v>21</v>
      </c>
      <c r="J5585" t="s">
        <v>3282</v>
      </c>
    </row>
    <row r="5586" spans="1:10" x14ac:dyDescent="0.25">
      <c r="A5586">
        <v>2024</v>
      </c>
      <c r="B5586" t="s">
        <v>5809</v>
      </c>
      <c r="C5586" s="2" t="s">
        <v>5463</v>
      </c>
      <c r="D5586" s="3">
        <v>45404</v>
      </c>
      <c r="E5586">
        <v>53</v>
      </c>
      <c r="F5586" t="s">
        <v>8</v>
      </c>
      <c r="G5586" t="s">
        <v>3282</v>
      </c>
      <c r="H5586" t="s">
        <v>3282</v>
      </c>
      <c r="J5586" t="s">
        <v>16</v>
      </c>
    </row>
    <row r="5587" spans="1:10" x14ac:dyDescent="0.25">
      <c r="A5587">
        <v>2024</v>
      </c>
      <c r="B5587" t="s">
        <v>5809</v>
      </c>
      <c r="C5587" s="2" t="s">
        <v>5464</v>
      </c>
      <c r="D5587" s="3">
        <v>45404</v>
      </c>
      <c r="E5587">
        <v>55</v>
      </c>
      <c r="F5587" t="s">
        <v>8</v>
      </c>
      <c r="G5587" t="s">
        <v>20</v>
      </c>
      <c r="H5587" t="s">
        <v>3282</v>
      </c>
      <c r="I5587" t="s">
        <v>21</v>
      </c>
      <c r="J5587" t="s">
        <v>20</v>
      </c>
    </row>
    <row r="5588" spans="1:10" x14ac:dyDescent="0.25">
      <c r="A5588">
        <v>2024</v>
      </c>
      <c r="B5588" t="s">
        <v>5809</v>
      </c>
      <c r="C5588" s="2" t="s">
        <v>5465</v>
      </c>
      <c r="D5588" s="3">
        <v>45404</v>
      </c>
      <c r="E5588">
        <v>54</v>
      </c>
      <c r="F5588" t="s">
        <v>8</v>
      </c>
      <c r="G5588" t="s">
        <v>3282</v>
      </c>
      <c r="H5588" t="s">
        <v>3282</v>
      </c>
      <c r="J5588" t="s">
        <v>16</v>
      </c>
    </row>
    <row r="5589" spans="1:10" x14ac:dyDescent="0.25">
      <c r="A5589">
        <v>2024</v>
      </c>
      <c r="B5589" t="s">
        <v>5809</v>
      </c>
      <c r="C5589" s="2" t="s">
        <v>5466</v>
      </c>
      <c r="D5589" s="3">
        <v>45404</v>
      </c>
      <c r="E5589">
        <v>52</v>
      </c>
      <c r="F5589" t="s">
        <v>8</v>
      </c>
      <c r="G5589" t="s">
        <v>20</v>
      </c>
      <c r="H5589" t="s">
        <v>3282</v>
      </c>
      <c r="I5589" t="s">
        <v>21</v>
      </c>
      <c r="J5589" t="s">
        <v>20</v>
      </c>
    </row>
    <row r="5590" spans="1:10" x14ac:dyDescent="0.25">
      <c r="A5590">
        <v>2024</v>
      </c>
      <c r="B5590" t="s">
        <v>5809</v>
      </c>
      <c r="C5590" s="2" t="s">
        <v>5467</v>
      </c>
      <c r="D5590" s="3">
        <v>45404</v>
      </c>
      <c r="E5590">
        <v>55</v>
      </c>
      <c r="F5590" t="s">
        <v>8</v>
      </c>
      <c r="G5590" t="s">
        <v>3282</v>
      </c>
      <c r="H5590" t="s">
        <v>3282</v>
      </c>
      <c r="J5590" t="s">
        <v>20</v>
      </c>
    </row>
    <row r="5591" spans="1:10" x14ac:dyDescent="0.25">
      <c r="A5591">
        <v>2024</v>
      </c>
      <c r="B5591" t="s">
        <v>5809</v>
      </c>
      <c r="C5591" s="2" t="s">
        <v>5468</v>
      </c>
      <c r="D5591" s="3">
        <v>45404</v>
      </c>
      <c r="E5591">
        <v>54</v>
      </c>
      <c r="F5591" t="s">
        <v>8</v>
      </c>
      <c r="G5591" t="s">
        <v>3282</v>
      </c>
      <c r="H5591" t="s">
        <v>3282</v>
      </c>
      <c r="J5591" t="s">
        <v>20</v>
      </c>
    </row>
    <row r="5592" spans="1:10" x14ac:dyDescent="0.25">
      <c r="A5592">
        <v>2024</v>
      </c>
      <c r="B5592" t="s">
        <v>5809</v>
      </c>
      <c r="C5592" s="2" t="s">
        <v>5469</v>
      </c>
      <c r="D5592" s="3">
        <v>45404</v>
      </c>
      <c r="E5592">
        <v>51</v>
      </c>
      <c r="F5592" t="s">
        <v>8</v>
      </c>
      <c r="G5592" t="s">
        <v>3282</v>
      </c>
      <c r="H5592" t="s">
        <v>3282</v>
      </c>
      <c r="J5592" t="s">
        <v>20</v>
      </c>
    </row>
    <row r="5593" spans="1:10" x14ac:dyDescent="0.25">
      <c r="A5593">
        <v>2024</v>
      </c>
      <c r="B5593" t="s">
        <v>5809</v>
      </c>
      <c r="C5593" s="2" t="s">
        <v>5795</v>
      </c>
      <c r="D5593" s="3">
        <v>45404</v>
      </c>
      <c r="E5593">
        <v>55</v>
      </c>
      <c r="F5593" t="s">
        <v>8</v>
      </c>
      <c r="G5593" t="s">
        <v>16</v>
      </c>
      <c r="H5593" t="s">
        <v>3282</v>
      </c>
      <c r="I5593" t="s">
        <v>23</v>
      </c>
      <c r="J5593" t="s">
        <v>9</v>
      </c>
    </row>
    <row r="5594" spans="1:10" x14ac:dyDescent="0.25">
      <c r="A5594">
        <v>2024</v>
      </c>
      <c r="B5594" t="s">
        <v>5809</v>
      </c>
      <c r="C5594" s="2" t="s">
        <v>5470</v>
      </c>
      <c r="D5594" s="3">
        <v>45405</v>
      </c>
      <c r="E5594">
        <v>58</v>
      </c>
      <c r="F5594" t="s">
        <v>8</v>
      </c>
      <c r="G5594" t="s">
        <v>3282</v>
      </c>
      <c r="H5594" t="s">
        <v>3282</v>
      </c>
      <c r="J5594" t="s">
        <v>16</v>
      </c>
    </row>
    <row r="5595" spans="1:10" x14ac:dyDescent="0.25">
      <c r="A5595">
        <v>2024</v>
      </c>
      <c r="B5595" t="s">
        <v>5809</v>
      </c>
      <c r="C5595" s="2" t="s">
        <v>5471</v>
      </c>
      <c r="D5595" s="3">
        <v>45405</v>
      </c>
      <c r="E5595">
        <v>61</v>
      </c>
      <c r="F5595" t="s">
        <v>8</v>
      </c>
      <c r="G5595" t="s">
        <v>20</v>
      </c>
      <c r="H5595" t="s">
        <v>3282</v>
      </c>
      <c r="I5595" t="s">
        <v>21</v>
      </c>
      <c r="J5595" t="s">
        <v>20</v>
      </c>
    </row>
    <row r="5596" spans="1:10" x14ac:dyDescent="0.25">
      <c r="A5596">
        <v>2024</v>
      </c>
      <c r="B5596" t="s">
        <v>5809</v>
      </c>
      <c r="C5596" s="2" t="s">
        <v>5472</v>
      </c>
      <c r="D5596" s="3">
        <v>45405</v>
      </c>
      <c r="E5596">
        <v>52</v>
      </c>
      <c r="F5596" t="s">
        <v>8</v>
      </c>
      <c r="G5596" t="s">
        <v>3282</v>
      </c>
      <c r="H5596" t="s">
        <v>3282</v>
      </c>
      <c r="J5596" t="s">
        <v>16</v>
      </c>
    </row>
    <row r="5597" spans="1:10" x14ac:dyDescent="0.25">
      <c r="A5597">
        <v>2024</v>
      </c>
      <c r="B5597" t="s">
        <v>5809</v>
      </c>
      <c r="C5597" s="2" t="s">
        <v>5473</v>
      </c>
      <c r="D5597" s="3">
        <v>45405</v>
      </c>
      <c r="E5597">
        <v>57</v>
      </c>
      <c r="F5597" t="s">
        <v>8</v>
      </c>
      <c r="G5597" t="s">
        <v>20</v>
      </c>
      <c r="H5597" t="s">
        <v>3282</v>
      </c>
      <c r="I5597" t="s">
        <v>21</v>
      </c>
    </row>
    <row r="5598" spans="1:10" x14ac:dyDescent="0.25">
      <c r="A5598">
        <v>2024</v>
      </c>
      <c r="B5598" t="s">
        <v>5809</v>
      </c>
      <c r="C5598" s="2" t="s">
        <v>5474</v>
      </c>
      <c r="D5598" s="3">
        <v>45405</v>
      </c>
      <c r="E5598">
        <v>50</v>
      </c>
      <c r="F5598" t="s">
        <v>8</v>
      </c>
      <c r="G5598" t="s">
        <v>3282</v>
      </c>
      <c r="H5598" t="s">
        <v>3282</v>
      </c>
      <c r="J5598" t="s">
        <v>20</v>
      </c>
    </row>
    <row r="5599" spans="1:10" x14ac:dyDescent="0.25">
      <c r="A5599">
        <v>2024</v>
      </c>
      <c r="B5599" t="s">
        <v>5809</v>
      </c>
      <c r="C5599" s="2" t="s">
        <v>5475</v>
      </c>
      <c r="D5599" s="3">
        <v>45405</v>
      </c>
      <c r="E5599">
        <v>51</v>
      </c>
      <c r="F5599" t="s">
        <v>8</v>
      </c>
      <c r="G5599" t="s">
        <v>20</v>
      </c>
      <c r="H5599" t="s">
        <v>3282</v>
      </c>
      <c r="I5599" t="s">
        <v>21</v>
      </c>
      <c r="J5599" t="s">
        <v>20</v>
      </c>
    </row>
    <row r="5600" spans="1:10" x14ac:dyDescent="0.25">
      <c r="A5600">
        <v>2024</v>
      </c>
      <c r="B5600" t="s">
        <v>5809</v>
      </c>
      <c r="C5600" s="2" t="s">
        <v>5476</v>
      </c>
      <c r="D5600" s="3">
        <v>45405</v>
      </c>
      <c r="E5600">
        <v>54</v>
      </c>
      <c r="F5600" t="s">
        <v>8</v>
      </c>
      <c r="G5600" t="s">
        <v>20</v>
      </c>
      <c r="H5600" t="s">
        <v>3282</v>
      </c>
      <c r="I5600" t="s">
        <v>21</v>
      </c>
    </row>
    <row r="5601" spans="1:10" x14ac:dyDescent="0.25">
      <c r="A5601">
        <v>2024</v>
      </c>
      <c r="B5601" t="s">
        <v>5809</v>
      </c>
      <c r="C5601" s="2" t="s">
        <v>5477</v>
      </c>
      <c r="D5601" s="3">
        <v>45405</v>
      </c>
      <c r="E5601">
        <v>50</v>
      </c>
      <c r="F5601" t="s">
        <v>8</v>
      </c>
      <c r="G5601" t="s">
        <v>20</v>
      </c>
      <c r="H5601" t="s">
        <v>3282</v>
      </c>
      <c r="I5601" t="s">
        <v>21</v>
      </c>
      <c r="J5601" t="s">
        <v>20</v>
      </c>
    </row>
    <row r="5602" spans="1:10" x14ac:dyDescent="0.25">
      <c r="A5602">
        <v>2024</v>
      </c>
      <c r="B5602" t="s">
        <v>5809</v>
      </c>
      <c r="C5602" s="2" t="s">
        <v>5478</v>
      </c>
      <c r="D5602" s="3">
        <v>45407</v>
      </c>
      <c r="E5602">
        <v>50</v>
      </c>
      <c r="F5602" t="s">
        <v>8</v>
      </c>
      <c r="G5602" t="s">
        <v>3282</v>
      </c>
      <c r="H5602" t="s">
        <v>3282</v>
      </c>
      <c r="J5602" t="s">
        <v>16</v>
      </c>
    </row>
    <row r="5603" spans="1:10" x14ac:dyDescent="0.25">
      <c r="A5603">
        <v>2024</v>
      </c>
      <c r="B5603" t="s">
        <v>5809</v>
      </c>
      <c r="C5603" s="2" t="s">
        <v>5479</v>
      </c>
      <c r="D5603" s="3">
        <v>45407</v>
      </c>
      <c r="E5603">
        <v>51</v>
      </c>
      <c r="F5603" t="s">
        <v>8</v>
      </c>
      <c r="G5603" t="s">
        <v>16</v>
      </c>
      <c r="H5603" t="s">
        <v>3282</v>
      </c>
      <c r="I5603" t="s">
        <v>23</v>
      </c>
      <c r="J5603" t="s">
        <v>16</v>
      </c>
    </row>
    <row r="5604" spans="1:10" x14ac:dyDescent="0.25">
      <c r="A5604">
        <v>2024</v>
      </c>
      <c r="B5604" t="s">
        <v>5809</v>
      </c>
      <c r="C5604" s="2" t="s">
        <v>5480</v>
      </c>
      <c r="D5604" s="3">
        <v>45407</v>
      </c>
      <c r="E5604">
        <v>51</v>
      </c>
      <c r="F5604" t="s">
        <v>8</v>
      </c>
      <c r="G5604" t="s">
        <v>16</v>
      </c>
      <c r="H5604" t="s">
        <v>3282</v>
      </c>
      <c r="I5604" t="s">
        <v>23</v>
      </c>
      <c r="J5604" t="s">
        <v>16</v>
      </c>
    </row>
    <row r="5605" spans="1:10" x14ac:dyDescent="0.25">
      <c r="A5605">
        <v>2024</v>
      </c>
      <c r="B5605" t="s">
        <v>5809</v>
      </c>
      <c r="C5605" s="2" t="s">
        <v>5481</v>
      </c>
      <c r="D5605" s="3">
        <v>45407</v>
      </c>
      <c r="E5605">
        <v>52</v>
      </c>
      <c r="F5605" t="s">
        <v>8</v>
      </c>
      <c r="G5605" t="s">
        <v>3282</v>
      </c>
      <c r="H5605" t="s">
        <v>3282</v>
      </c>
      <c r="J5605" t="s">
        <v>20</v>
      </c>
    </row>
    <row r="5606" spans="1:10" x14ac:dyDescent="0.25">
      <c r="A5606">
        <v>2024</v>
      </c>
      <c r="B5606" t="s">
        <v>5809</v>
      </c>
      <c r="C5606" s="2" t="s">
        <v>5482</v>
      </c>
      <c r="D5606" s="3">
        <v>45407</v>
      </c>
      <c r="E5606">
        <v>53</v>
      </c>
      <c r="F5606" t="s">
        <v>8</v>
      </c>
      <c r="G5606" t="s">
        <v>20</v>
      </c>
      <c r="H5606" t="s">
        <v>3282</v>
      </c>
      <c r="I5606" t="s">
        <v>21</v>
      </c>
      <c r="J5606" t="s">
        <v>20</v>
      </c>
    </row>
    <row r="5607" spans="1:10" x14ac:dyDescent="0.25">
      <c r="A5607">
        <v>2024</v>
      </c>
      <c r="B5607" t="s">
        <v>5809</v>
      </c>
      <c r="C5607" s="2" t="s">
        <v>5483</v>
      </c>
      <c r="D5607" s="3">
        <v>45407</v>
      </c>
      <c r="E5607">
        <v>64</v>
      </c>
      <c r="F5607" t="s">
        <v>8</v>
      </c>
      <c r="G5607" t="s">
        <v>3282</v>
      </c>
      <c r="H5607" t="s">
        <v>3282</v>
      </c>
      <c r="J5607" t="s">
        <v>20</v>
      </c>
    </row>
    <row r="5608" spans="1:10" x14ac:dyDescent="0.25">
      <c r="A5608">
        <v>2024</v>
      </c>
      <c r="B5608" t="s">
        <v>5809</v>
      </c>
      <c r="C5608" s="2" t="s">
        <v>5484</v>
      </c>
      <c r="D5608" s="3">
        <v>45407</v>
      </c>
      <c r="E5608">
        <v>71</v>
      </c>
      <c r="F5608" t="s">
        <v>8</v>
      </c>
      <c r="G5608" t="s">
        <v>16</v>
      </c>
      <c r="H5608" t="s">
        <v>3282</v>
      </c>
      <c r="I5608" t="s">
        <v>23</v>
      </c>
      <c r="J5608" t="s">
        <v>16</v>
      </c>
    </row>
    <row r="5609" spans="1:10" x14ac:dyDescent="0.25">
      <c r="A5609">
        <v>2024</v>
      </c>
      <c r="B5609" t="s">
        <v>5810</v>
      </c>
      <c r="C5609" s="2" t="s">
        <v>5485</v>
      </c>
      <c r="D5609" s="3">
        <v>45404</v>
      </c>
      <c r="E5609">
        <v>75</v>
      </c>
      <c r="F5609" t="s">
        <v>8</v>
      </c>
      <c r="G5609" t="s">
        <v>20</v>
      </c>
      <c r="H5609" t="s">
        <v>3282</v>
      </c>
      <c r="I5609" t="s">
        <v>21</v>
      </c>
      <c r="J5609" t="s">
        <v>20</v>
      </c>
    </row>
    <row r="5610" spans="1:10" x14ac:dyDescent="0.25">
      <c r="A5610">
        <v>2024</v>
      </c>
      <c r="B5610" t="s">
        <v>5810</v>
      </c>
      <c r="C5610" s="2" t="s">
        <v>5486</v>
      </c>
      <c r="D5610" s="3">
        <v>45404</v>
      </c>
      <c r="E5610">
        <v>75</v>
      </c>
      <c r="F5610" t="s">
        <v>8</v>
      </c>
      <c r="G5610" t="s">
        <v>16</v>
      </c>
      <c r="H5610" t="s">
        <v>3282</v>
      </c>
      <c r="I5610" t="s">
        <v>23</v>
      </c>
      <c r="J5610" t="s">
        <v>16</v>
      </c>
    </row>
    <row r="5611" spans="1:10" x14ac:dyDescent="0.25">
      <c r="A5611">
        <v>2024</v>
      </c>
      <c r="B5611" t="s">
        <v>5810</v>
      </c>
      <c r="C5611" s="2" t="s">
        <v>5487</v>
      </c>
      <c r="D5611" s="3">
        <v>45404</v>
      </c>
      <c r="E5611">
        <v>83</v>
      </c>
      <c r="F5611" t="s">
        <v>8</v>
      </c>
      <c r="G5611" t="s">
        <v>20</v>
      </c>
      <c r="H5611" t="s">
        <v>3282</v>
      </c>
      <c r="I5611" t="s">
        <v>21</v>
      </c>
      <c r="J5611" t="s">
        <v>20</v>
      </c>
    </row>
    <row r="5612" spans="1:10" x14ac:dyDescent="0.25">
      <c r="A5612">
        <v>2024</v>
      </c>
      <c r="B5612" t="s">
        <v>5810</v>
      </c>
      <c r="C5612" s="2" t="s">
        <v>5488</v>
      </c>
      <c r="D5612" s="3">
        <v>45404</v>
      </c>
      <c r="E5612">
        <v>84</v>
      </c>
      <c r="F5612" t="s">
        <v>15</v>
      </c>
      <c r="G5612" t="s">
        <v>16</v>
      </c>
      <c r="H5612" t="s">
        <v>3282</v>
      </c>
      <c r="I5612" t="s">
        <v>23</v>
      </c>
      <c r="J5612" t="s">
        <v>16</v>
      </c>
    </row>
    <row r="5613" spans="1:10" x14ac:dyDescent="0.25">
      <c r="A5613">
        <v>2024</v>
      </c>
      <c r="B5613" t="s">
        <v>5810</v>
      </c>
      <c r="C5613" s="2" t="s">
        <v>5489</v>
      </c>
      <c r="D5613" s="3">
        <v>45404</v>
      </c>
      <c r="E5613">
        <v>81</v>
      </c>
      <c r="F5613" t="s">
        <v>8</v>
      </c>
      <c r="G5613" t="s">
        <v>20</v>
      </c>
      <c r="H5613" t="s">
        <v>3282</v>
      </c>
      <c r="I5613" t="s">
        <v>21</v>
      </c>
      <c r="J5613" t="s">
        <v>20</v>
      </c>
    </row>
    <row r="5614" spans="1:10" x14ac:dyDescent="0.25">
      <c r="A5614">
        <v>2024</v>
      </c>
      <c r="B5614" t="s">
        <v>5810</v>
      </c>
      <c r="C5614" s="2" t="s">
        <v>5490</v>
      </c>
      <c r="D5614" s="3">
        <v>45404</v>
      </c>
      <c r="E5614">
        <v>87</v>
      </c>
      <c r="F5614" t="s">
        <v>15</v>
      </c>
      <c r="G5614" t="s">
        <v>16</v>
      </c>
      <c r="H5614" t="s">
        <v>3282</v>
      </c>
      <c r="I5614" t="s">
        <v>23</v>
      </c>
      <c r="J5614" t="s">
        <v>16</v>
      </c>
    </row>
    <row r="5615" spans="1:10" x14ac:dyDescent="0.25">
      <c r="A5615">
        <v>2024</v>
      </c>
      <c r="B5615" t="s">
        <v>5810</v>
      </c>
      <c r="C5615" s="2" t="s">
        <v>5491</v>
      </c>
      <c r="D5615" s="3">
        <v>45404</v>
      </c>
      <c r="E5615">
        <v>90</v>
      </c>
      <c r="F5615" t="s">
        <v>15</v>
      </c>
      <c r="G5615" t="s">
        <v>20</v>
      </c>
      <c r="H5615" t="s">
        <v>3282</v>
      </c>
      <c r="I5615" t="s">
        <v>21</v>
      </c>
      <c r="J5615" t="s">
        <v>20</v>
      </c>
    </row>
    <row r="5616" spans="1:10" x14ac:dyDescent="0.25">
      <c r="A5616">
        <v>2024</v>
      </c>
      <c r="B5616" t="s">
        <v>5810</v>
      </c>
      <c r="C5616" s="2" t="s">
        <v>5492</v>
      </c>
      <c r="D5616" s="3">
        <v>45404</v>
      </c>
      <c r="E5616">
        <v>91</v>
      </c>
      <c r="F5616" t="s">
        <v>15</v>
      </c>
      <c r="G5616" t="s">
        <v>16</v>
      </c>
      <c r="H5616" t="s">
        <v>3282</v>
      </c>
      <c r="I5616" t="s">
        <v>23</v>
      </c>
    </row>
    <row r="5617" spans="1:10" x14ac:dyDescent="0.25">
      <c r="A5617">
        <v>2024</v>
      </c>
      <c r="B5617" t="s">
        <v>5814</v>
      </c>
      <c r="C5617" s="2" t="s">
        <v>5493</v>
      </c>
      <c r="D5617" s="3">
        <v>45405</v>
      </c>
      <c r="E5617">
        <v>82</v>
      </c>
      <c r="F5617" t="s">
        <v>62</v>
      </c>
      <c r="G5617" t="s">
        <v>16</v>
      </c>
      <c r="H5617" t="s">
        <v>3282</v>
      </c>
      <c r="I5617" t="s">
        <v>23</v>
      </c>
      <c r="J5617" t="s">
        <v>16</v>
      </c>
    </row>
    <row r="5618" spans="1:10" x14ac:dyDescent="0.25">
      <c r="A5618">
        <v>2024</v>
      </c>
      <c r="B5618" t="s">
        <v>5814</v>
      </c>
      <c r="C5618" s="2" t="s">
        <v>5494</v>
      </c>
      <c r="D5618" s="3">
        <v>45409</v>
      </c>
      <c r="E5618">
        <v>71</v>
      </c>
      <c r="F5618" t="s">
        <v>62</v>
      </c>
      <c r="G5618" t="s">
        <v>20</v>
      </c>
      <c r="H5618" t="s">
        <v>3282</v>
      </c>
      <c r="I5618" t="s">
        <v>21</v>
      </c>
      <c r="J5618" t="s">
        <v>20</v>
      </c>
    </row>
    <row r="5619" spans="1:10" x14ac:dyDescent="0.25">
      <c r="A5619">
        <v>2024</v>
      </c>
      <c r="B5619" t="s">
        <v>5814</v>
      </c>
      <c r="C5619" s="2" t="s">
        <v>5495</v>
      </c>
      <c r="D5619" s="3">
        <v>45409</v>
      </c>
      <c r="E5619">
        <v>78</v>
      </c>
      <c r="F5619" t="s">
        <v>62</v>
      </c>
      <c r="G5619" t="s">
        <v>20</v>
      </c>
      <c r="H5619" t="s">
        <v>3282</v>
      </c>
      <c r="I5619" t="s">
        <v>21</v>
      </c>
    </row>
    <row r="5620" spans="1:10" x14ac:dyDescent="0.25">
      <c r="A5620">
        <v>2024</v>
      </c>
      <c r="B5620" t="s">
        <v>5814</v>
      </c>
      <c r="C5620" s="2" t="s">
        <v>5496</v>
      </c>
      <c r="D5620" s="3">
        <v>45412</v>
      </c>
      <c r="E5620">
        <v>84</v>
      </c>
      <c r="F5620" t="s">
        <v>62</v>
      </c>
      <c r="G5620" t="s">
        <v>9</v>
      </c>
      <c r="H5620" t="s">
        <v>10</v>
      </c>
      <c r="I5620" t="s">
        <v>10</v>
      </c>
    </row>
    <row r="5621" spans="1:10" x14ac:dyDescent="0.25">
      <c r="A5621">
        <v>2024</v>
      </c>
      <c r="B5621" t="s">
        <v>5814</v>
      </c>
      <c r="C5621" s="2" t="s">
        <v>5497</v>
      </c>
      <c r="D5621" s="3">
        <v>45412</v>
      </c>
      <c r="E5621">
        <v>71</v>
      </c>
      <c r="F5621" t="s">
        <v>62</v>
      </c>
      <c r="G5621" t="s">
        <v>20</v>
      </c>
      <c r="H5621" t="s">
        <v>3282</v>
      </c>
      <c r="I5621" t="s">
        <v>21</v>
      </c>
      <c r="J5621" t="s">
        <v>3282</v>
      </c>
    </row>
    <row r="5622" spans="1:10" x14ac:dyDescent="0.25">
      <c r="A5622">
        <v>2024</v>
      </c>
      <c r="B5622" t="s">
        <v>5814</v>
      </c>
      <c r="C5622" s="2" t="s">
        <v>5498</v>
      </c>
      <c r="D5622" s="3">
        <v>45412</v>
      </c>
      <c r="E5622">
        <v>75</v>
      </c>
      <c r="F5622" t="s">
        <v>62</v>
      </c>
      <c r="G5622" t="s">
        <v>20</v>
      </c>
      <c r="H5622" t="s">
        <v>3282</v>
      </c>
      <c r="I5622" t="s">
        <v>21</v>
      </c>
    </row>
    <row r="5623" spans="1:10" x14ac:dyDescent="0.25">
      <c r="A5623">
        <v>2024</v>
      </c>
      <c r="B5623" t="s">
        <v>5814</v>
      </c>
      <c r="C5623" s="2" t="s">
        <v>5499</v>
      </c>
      <c r="D5623" s="3">
        <v>45404</v>
      </c>
      <c r="E5623">
        <v>91</v>
      </c>
      <c r="F5623" t="s">
        <v>62</v>
      </c>
      <c r="G5623" t="s">
        <v>20</v>
      </c>
      <c r="H5623" t="s">
        <v>3282</v>
      </c>
      <c r="I5623" t="s">
        <v>21</v>
      </c>
      <c r="J5623" t="s">
        <v>20</v>
      </c>
    </row>
    <row r="5624" spans="1:10" x14ac:dyDescent="0.25">
      <c r="A5624">
        <v>2024</v>
      </c>
      <c r="B5624" t="s">
        <v>5814</v>
      </c>
      <c r="C5624" s="2" t="s">
        <v>5500</v>
      </c>
      <c r="D5624" s="3">
        <v>45409</v>
      </c>
      <c r="E5624">
        <v>101</v>
      </c>
      <c r="F5624" t="s">
        <v>62</v>
      </c>
      <c r="G5624" t="s">
        <v>20</v>
      </c>
      <c r="H5624" t="s">
        <v>3282</v>
      </c>
      <c r="I5624" t="s">
        <v>21</v>
      </c>
      <c r="J5624" t="s">
        <v>20</v>
      </c>
    </row>
    <row r="5625" spans="1:10" x14ac:dyDescent="0.25">
      <c r="A5625">
        <v>2024</v>
      </c>
      <c r="B5625" t="s">
        <v>5811</v>
      </c>
      <c r="C5625" s="2" t="s">
        <v>5501</v>
      </c>
      <c r="D5625" s="3">
        <v>45407</v>
      </c>
      <c r="E5625">
        <v>82</v>
      </c>
      <c r="F5625" t="s">
        <v>8</v>
      </c>
      <c r="G5625" t="s">
        <v>20</v>
      </c>
      <c r="H5625" t="s">
        <v>3282</v>
      </c>
      <c r="I5625" t="s">
        <v>21</v>
      </c>
      <c r="J5625" t="s">
        <v>20</v>
      </c>
    </row>
    <row r="5626" spans="1:10" x14ac:dyDescent="0.25">
      <c r="A5626">
        <v>2024</v>
      </c>
      <c r="B5626" t="s">
        <v>5811</v>
      </c>
      <c r="C5626" s="2" t="s">
        <v>5502</v>
      </c>
      <c r="D5626" s="3">
        <v>45407</v>
      </c>
      <c r="E5626">
        <v>76</v>
      </c>
      <c r="F5626" t="s">
        <v>8</v>
      </c>
      <c r="G5626" t="s">
        <v>20</v>
      </c>
      <c r="H5626" t="s">
        <v>3282</v>
      </c>
      <c r="I5626" t="s">
        <v>21</v>
      </c>
      <c r="J5626" t="s">
        <v>20</v>
      </c>
    </row>
    <row r="5627" spans="1:10" x14ac:dyDescent="0.25">
      <c r="A5627">
        <v>2024</v>
      </c>
      <c r="B5627" t="s">
        <v>5811</v>
      </c>
      <c r="C5627" s="2" t="s">
        <v>5503</v>
      </c>
      <c r="D5627" s="3">
        <v>45408</v>
      </c>
      <c r="E5627">
        <v>85</v>
      </c>
      <c r="F5627" t="s">
        <v>8</v>
      </c>
      <c r="G5627" t="s">
        <v>16</v>
      </c>
      <c r="H5627" t="s">
        <v>3282</v>
      </c>
      <c r="I5627" t="s">
        <v>23</v>
      </c>
      <c r="J5627" t="s">
        <v>16</v>
      </c>
    </row>
    <row r="5628" spans="1:10" x14ac:dyDescent="0.25">
      <c r="A5628">
        <v>2024</v>
      </c>
      <c r="B5628" t="s">
        <v>5811</v>
      </c>
      <c r="C5628" s="2" t="s">
        <v>5504</v>
      </c>
      <c r="D5628" s="3">
        <v>45408</v>
      </c>
      <c r="E5628">
        <v>88</v>
      </c>
      <c r="F5628" t="s">
        <v>15</v>
      </c>
      <c r="G5628" t="s">
        <v>20</v>
      </c>
      <c r="H5628" t="s">
        <v>3282</v>
      </c>
      <c r="I5628" t="s">
        <v>21</v>
      </c>
      <c r="J5628" t="s">
        <v>20</v>
      </c>
    </row>
    <row r="5629" spans="1:10" x14ac:dyDescent="0.25">
      <c r="A5629">
        <v>2024</v>
      </c>
      <c r="B5629" t="s">
        <v>5817</v>
      </c>
      <c r="C5629" s="2" t="s">
        <v>5505</v>
      </c>
      <c r="D5629" s="3">
        <v>45405</v>
      </c>
      <c r="E5629">
        <v>37</v>
      </c>
      <c r="F5629" t="s">
        <v>639</v>
      </c>
      <c r="G5629" t="s">
        <v>20</v>
      </c>
      <c r="H5629" t="s">
        <v>3282</v>
      </c>
      <c r="I5629" t="s">
        <v>21</v>
      </c>
      <c r="J5629" t="s">
        <v>20</v>
      </c>
    </row>
    <row r="5630" spans="1:10" x14ac:dyDescent="0.25">
      <c r="A5630">
        <v>2024</v>
      </c>
      <c r="B5630" t="s">
        <v>5817</v>
      </c>
      <c r="C5630" s="2" t="s">
        <v>5506</v>
      </c>
      <c r="D5630" s="3">
        <v>45405</v>
      </c>
      <c r="E5630">
        <v>34</v>
      </c>
      <c r="F5630" t="s">
        <v>639</v>
      </c>
      <c r="G5630" t="s">
        <v>20</v>
      </c>
      <c r="H5630" t="s">
        <v>3282</v>
      </c>
      <c r="I5630" t="s">
        <v>21</v>
      </c>
      <c r="J5630" t="s">
        <v>20</v>
      </c>
    </row>
    <row r="5631" spans="1:10" x14ac:dyDescent="0.25">
      <c r="A5631">
        <v>2024</v>
      </c>
      <c r="B5631" t="s">
        <v>5817</v>
      </c>
      <c r="C5631" s="2" t="s">
        <v>5507</v>
      </c>
      <c r="D5631" s="3">
        <v>45405</v>
      </c>
      <c r="E5631">
        <v>34</v>
      </c>
      <c r="F5631" t="s">
        <v>639</v>
      </c>
      <c r="G5631" t="s">
        <v>20</v>
      </c>
      <c r="H5631" t="s">
        <v>3282</v>
      </c>
      <c r="I5631" t="s">
        <v>21</v>
      </c>
      <c r="J5631" t="s">
        <v>20</v>
      </c>
    </row>
    <row r="5632" spans="1:10" x14ac:dyDescent="0.25">
      <c r="A5632">
        <v>2024</v>
      </c>
      <c r="B5632" t="s">
        <v>5817</v>
      </c>
      <c r="C5632" s="2" t="s">
        <v>5508</v>
      </c>
      <c r="D5632" s="3">
        <v>45405</v>
      </c>
      <c r="E5632">
        <v>37</v>
      </c>
      <c r="F5632" t="s">
        <v>639</v>
      </c>
      <c r="G5632" t="s">
        <v>16</v>
      </c>
      <c r="H5632" t="s">
        <v>3282</v>
      </c>
      <c r="I5632" t="s">
        <v>23</v>
      </c>
      <c r="J5632" t="s">
        <v>16</v>
      </c>
    </row>
    <row r="5633" spans="1:10" x14ac:dyDescent="0.25">
      <c r="A5633">
        <v>2024</v>
      </c>
      <c r="B5633" t="s">
        <v>5817</v>
      </c>
      <c r="C5633" s="2" t="s">
        <v>5509</v>
      </c>
      <c r="D5633" s="3">
        <v>45405</v>
      </c>
      <c r="E5633">
        <v>35</v>
      </c>
      <c r="F5633" t="s">
        <v>639</v>
      </c>
      <c r="G5633" t="s">
        <v>3282</v>
      </c>
      <c r="H5633" t="s">
        <v>3282</v>
      </c>
      <c r="J5633" t="s">
        <v>20</v>
      </c>
    </row>
    <row r="5634" spans="1:10" x14ac:dyDescent="0.25">
      <c r="A5634">
        <v>2024</v>
      </c>
      <c r="B5634" t="s">
        <v>5817</v>
      </c>
      <c r="C5634" s="2" t="s">
        <v>5510</v>
      </c>
      <c r="D5634" s="3">
        <v>45405</v>
      </c>
      <c r="E5634">
        <v>34</v>
      </c>
      <c r="F5634" t="s">
        <v>639</v>
      </c>
      <c r="G5634" t="s">
        <v>20</v>
      </c>
      <c r="H5634" t="s">
        <v>3282</v>
      </c>
      <c r="I5634" t="s">
        <v>21</v>
      </c>
      <c r="J5634" t="s">
        <v>20</v>
      </c>
    </row>
    <row r="5635" spans="1:10" x14ac:dyDescent="0.25">
      <c r="A5635">
        <v>2024</v>
      </c>
      <c r="B5635" t="s">
        <v>5817</v>
      </c>
      <c r="C5635" s="2" t="s">
        <v>5511</v>
      </c>
      <c r="D5635" s="3">
        <v>45405</v>
      </c>
      <c r="E5635">
        <v>36</v>
      </c>
      <c r="F5635" t="s">
        <v>639</v>
      </c>
      <c r="G5635" t="s">
        <v>20</v>
      </c>
      <c r="H5635" t="s">
        <v>3282</v>
      </c>
      <c r="I5635" t="s">
        <v>21</v>
      </c>
      <c r="J5635" t="s">
        <v>20</v>
      </c>
    </row>
    <row r="5636" spans="1:10" x14ac:dyDescent="0.25">
      <c r="A5636">
        <v>2024</v>
      </c>
      <c r="B5636" t="s">
        <v>5817</v>
      </c>
      <c r="C5636" s="2" t="s">
        <v>5512</v>
      </c>
      <c r="D5636" s="3">
        <v>45405</v>
      </c>
      <c r="E5636">
        <v>44</v>
      </c>
      <c r="F5636" t="s">
        <v>8</v>
      </c>
      <c r="G5636" t="s">
        <v>3282</v>
      </c>
      <c r="H5636" t="s">
        <v>3282</v>
      </c>
      <c r="J5636" t="s">
        <v>20</v>
      </c>
    </row>
    <row r="5637" spans="1:10" x14ac:dyDescent="0.25">
      <c r="A5637">
        <v>2024</v>
      </c>
      <c r="B5637" t="s">
        <v>5817</v>
      </c>
      <c r="C5637" s="2" t="s">
        <v>5513</v>
      </c>
      <c r="D5637" s="3">
        <v>45405</v>
      </c>
      <c r="E5637">
        <v>36</v>
      </c>
      <c r="F5637" t="s">
        <v>639</v>
      </c>
      <c r="G5637" t="s">
        <v>3282</v>
      </c>
      <c r="H5637" t="s">
        <v>3282</v>
      </c>
      <c r="J5637" t="s">
        <v>20</v>
      </c>
    </row>
    <row r="5638" spans="1:10" x14ac:dyDescent="0.25">
      <c r="A5638">
        <v>2024</v>
      </c>
      <c r="B5638" t="s">
        <v>5817</v>
      </c>
      <c r="C5638" s="2" t="s">
        <v>5514</v>
      </c>
      <c r="D5638" s="3">
        <v>45405</v>
      </c>
      <c r="E5638">
        <v>35</v>
      </c>
      <c r="F5638" t="s">
        <v>639</v>
      </c>
      <c r="G5638" t="s">
        <v>3282</v>
      </c>
      <c r="H5638" t="s">
        <v>3282</v>
      </c>
      <c r="J5638" t="s">
        <v>20</v>
      </c>
    </row>
    <row r="5639" spans="1:10" x14ac:dyDescent="0.25">
      <c r="A5639">
        <v>2024</v>
      </c>
      <c r="B5639" t="s">
        <v>5817</v>
      </c>
      <c r="C5639" s="2" t="s">
        <v>5515</v>
      </c>
      <c r="D5639" s="3">
        <v>45405</v>
      </c>
      <c r="E5639">
        <v>33</v>
      </c>
      <c r="F5639" t="s">
        <v>639</v>
      </c>
      <c r="G5639" t="s">
        <v>3282</v>
      </c>
      <c r="H5639" t="s">
        <v>3282</v>
      </c>
      <c r="J5639" t="s">
        <v>20</v>
      </c>
    </row>
    <row r="5640" spans="1:10" x14ac:dyDescent="0.25">
      <c r="A5640">
        <v>2024</v>
      </c>
      <c r="B5640" t="s">
        <v>5817</v>
      </c>
      <c r="C5640" s="2" t="s">
        <v>5516</v>
      </c>
      <c r="D5640" s="3">
        <v>45405</v>
      </c>
      <c r="E5640">
        <v>34</v>
      </c>
      <c r="F5640" t="s">
        <v>639</v>
      </c>
      <c r="G5640" t="s">
        <v>20</v>
      </c>
      <c r="H5640" t="s">
        <v>3282</v>
      </c>
      <c r="I5640" t="s">
        <v>21</v>
      </c>
      <c r="J5640" t="s">
        <v>20</v>
      </c>
    </row>
    <row r="5641" spans="1:10" x14ac:dyDescent="0.25">
      <c r="A5641">
        <v>2024</v>
      </c>
      <c r="B5641" t="s">
        <v>5817</v>
      </c>
      <c r="C5641" s="2" t="s">
        <v>5517</v>
      </c>
      <c r="D5641" s="3">
        <v>45405</v>
      </c>
      <c r="E5641">
        <v>35</v>
      </c>
      <c r="F5641" t="s">
        <v>639</v>
      </c>
      <c r="G5641" t="s">
        <v>3282</v>
      </c>
      <c r="H5641" t="s">
        <v>3282</v>
      </c>
      <c r="J5641" t="s">
        <v>20</v>
      </c>
    </row>
    <row r="5642" spans="1:10" x14ac:dyDescent="0.25">
      <c r="A5642">
        <v>2024</v>
      </c>
      <c r="B5642" t="s">
        <v>5817</v>
      </c>
      <c r="C5642" s="2" t="s">
        <v>5518</v>
      </c>
      <c r="D5642" s="3">
        <v>45405</v>
      </c>
      <c r="E5642">
        <v>35</v>
      </c>
      <c r="F5642" t="s">
        <v>639</v>
      </c>
      <c r="G5642" t="s">
        <v>3282</v>
      </c>
      <c r="H5642" t="s">
        <v>3282</v>
      </c>
      <c r="J5642" t="s">
        <v>20</v>
      </c>
    </row>
    <row r="5643" spans="1:10" x14ac:dyDescent="0.25">
      <c r="A5643">
        <v>2024</v>
      </c>
      <c r="B5643" t="s">
        <v>5817</v>
      </c>
      <c r="C5643" s="2" t="s">
        <v>5519</v>
      </c>
      <c r="D5643" s="3">
        <v>45405</v>
      </c>
      <c r="E5643">
        <v>34</v>
      </c>
      <c r="F5643" t="s">
        <v>639</v>
      </c>
      <c r="G5643" t="s">
        <v>20</v>
      </c>
      <c r="H5643" t="s">
        <v>3282</v>
      </c>
      <c r="I5643" t="s">
        <v>21</v>
      </c>
      <c r="J5643" t="s">
        <v>20</v>
      </c>
    </row>
    <row r="5644" spans="1:10" x14ac:dyDescent="0.25">
      <c r="A5644">
        <v>2024</v>
      </c>
      <c r="B5644" t="s">
        <v>5817</v>
      </c>
      <c r="C5644" s="2" t="s">
        <v>5520</v>
      </c>
      <c r="D5644" s="3">
        <v>45405</v>
      </c>
      <c r="E5644">
        <v>45</v>
      </c>
      <c r="F5644" t="s">
        <v>8</v>
      </c>
      <c r="G5644" t="s">
        <v>20</v>
      </c>
      <c r="H5644" t="s">
        <v>3282</v>
      </c>
      <c r="I5644" t="s">
        <v>21</v>
      </c>
      <c r="J5644" t="s">
        <v>20</v>
      </c>
    </row>
    <row r="5645" spans="1:10" x14ac:dyDescent="0.25">
      <c r="A5645">
        <v>2024</v>
      </c>
      <c r="B5645" t="s">
        <v>5817</v>
      </c>
      <c r="C5645" s="2" t="s">
        <v>5521</v>
      </c>
      <c r="D5645" s="3">
        <v>45405</v>
      </c>
      <c r="E5645">
        <v>56</v>
      </c>
      <c r="F5645" t="s">
        <v>8</v>
      </c>
      <c r="G5645" t="s">
        <v>3282</v>
      </c>
      <c r="H5645" t="s">
        <v>3282</v>
      </c>
      <c r="J5645" t="s">
        <v>16</v>
      </c>
    </row>
    <row r="5646" spans="1:10" x14ac:dyDescent="0.25">
      <c r="A5646">
        <v>2024</v>
      </c>
      <c r="B5646" t="s">
        <v>5817</v>
      </c>
      <c r="C5646" s="2" t="s">
        <v>5522</v>
      </c>
      <c r="D5646" s="3">
        <v>45405</v>
      </c>
      <c r="E5646">
        <v>49</v>
      </c>
      <c r="F5646" t="s">
        <v>8</v>
      </c>
      <c r="G5646" t="s">
        <v>16</v>
      </c>
      <c r="H5646" t="s">
        <v>3282</v>
      </c>
      <c r="I5646" t="s">
        <v>23</v>
      </c>
      <c r="J5646" t="s">
        <v>16</v>
      </c>
    </row>
    <row r="5647" spans="1:10" x14ac:dyDescent="0.25">
      <c r="A5647">
        <v>2024</v>
      </c>
      <c r="B5647" t="s">
        <v>5817</v>
      </c>
      <c r="C5647" s="2" t="s">
        <v>5523</v>
      </c>
      <c r="D5647" s="3">
        <v>45405</v>
      </c>
      <c r="E5647">
        <v>51</v>
      </c>
      <c r="F5647" t="s">
        <v>8</v>
      </c>
      <c r="G5647" t="s">
        <v>3282</v>
      </c>
      <c r="H5647" t="s">
        <v>3282</v>
      </c>
      <c r="J5647" t="s">
        <v>20</v>
      </c>
    </row>
    <row r="5648" spans="1:10" x14ac:dyDescent="0.25">
      <c r="A5648">
        <v>2024</v>
      </c>
      <c r="B5648" t="s">
        <v>5817</v>
      </c>
      <c r="C5648" s="2" t="s">
        <v>5524</v>
      </c>
      <c r="D5648" s="3">
        <v>45405</v>
      </c>
      <c r="E5648">
        <v>48</v>
      </c>
      <c r="F5648" t="s">
        <v>8</v>
      </c>
      <c r="G5648" t="s">
        <v>3282</v>
      </c>
      <c r="H5648" t="s">
        <v>3282</v>
      </c>
      <c r="J5648" t="s">
        <v>20</v>
      </c>
    </row>
    <row r="5649" spans="1:10" x14ac:dyDescent="0.25">
      <c r="A5649">
        <v>2024</v>
      </c>
      <c r="B5649" t="s">
        <v>5817</v>
      </c>
      <c r="C5649" s="2" t="s">
        <v>5525</v>
      </c>
      <c r="D5649" s="3">
        <v>45405</v>
      </c>
      <c r="E5649">
        <v>49</v>
      </c>
      <c r="F5649" t="s">
        <v>8</v>
      </c>
      <c r="G5649" t="s">
        <v>20</v>
      </c>
      <c r="H5649" t="s">
        <v>3282</v>
      </c>
      <c r="I5649" t="s">
        <v>21</v>
      </c>
      <c r="J5649" t="s">
        <v>20</v>
      </c>
    </row>
    <row r="5650" spans="1:10" x14ac:dyDescent="0.25">
      <c r="A5650">
        <v>2024</v>
      </c>
      <c r="B5650" t="s">
        <v>5817</v>
      </c>
      <c r="C5650" s="2" t="s">
        <v>5526</v>
      </c>
      <c r="D5650" s="3">
        <v>45405</v>
      </c>
      <c r="E5650">
        <v>52</v>
      </c>
      <c r="F5650" t="s">
        <v>8</v>
      </c>
      <c r="G5650" t="s">
        <v>3282</v>
      </c>
      <c r="H5650" t="s">
        <v>3282</v>
      </c>
      <c r="J5650" t="s">
        <v>20</v>
      </c>
    </row>
    <row r="5651" spans="1:10" x14ac:dyDescent="0.25">
      <c r="A5651">
        <v>2024</v>
      </c>
      <c r="B5651" t="s">
        <v>5817</v>
      </c>
      <c r="C5651" s="2" t="s">
        <v>5527</v>
      </c>
      <c r="D5651" s="3">
        <v>45405</v>
      </c>
      <c r="E5651">
        <v>63</v>
      </c>
      <c r="F5651" t="s">
        <v>8</v>
      </c>
      <c r="G5651" t="s">
        <v>3282</v>
      </c>
      <c r="H5651" t="s">
        <v>3282</v>
      </c>
      <c r="J5651" t="s">
        <v>20</v>
      </c>
    </row>
    <row r="5652" spans="1:10" x14ac:dyDescent="0.25">
      <c r="A5652">
        <v>2024</v>
      </c>
      <c r="B5652" t="s">
        <v>5817</v>
      </c>
      <c r="C5652" s="2" t="s">
        <v>5528</v>
      </c>
      <c r="D5652" s="3">
        <v>45405</v>
      </c>
      <c r="E5652">
        <v>63</v>
      </c>
      <c r="F5652" t="s">
        <v>8</v>
      </c>
      <c r="G5652" t="s">
        <v>20</v>
      </c>
      <c r="H5652" t="s">
        <v>3282</v>
      </c>
      <c r="I5652" t="s">
        <v>21</v>
      </c>
      <c r="J5652" t="s">
        <v>20</v>
      </c>
    </row>
    <row r="5653" spans="1:10" x14ac:dyDescent="0.25">
      <c r="A5653">
        <v>2024</v>
      </c>
      <c r="B5653" t="s">
        <v>5817</v>
      </c>
      <c r="C5653" s="2" t="s">
        <v>5529</v>
      </c>
      <c r="D5653" s="3">
        <v>45405</v>
      </c>
      <c r="E5653">
        <v>55</v>
      </c>
      <c r="F5653" t="s">
        <v>8</v>
      </c>
      <c r="G5653" t="s">
        <v>20</v>
      </c>
      <c r="H5653" t="s">
        <v>3282</v>
      </c>
      <c r="I5653" t="s">
        <v>21</v>
      </c>
      <c r="J5653" t="s">
        <v>20</v>
      </c>
    </row>
    <row r="5654" spans="1:10" x14ac:dyDescent="0.25">
      <c r="A5654">
        <v>2024</v>
      </c>
      <c r="B5654" t="s">
        <v>5817</v>
      </c>
      <c r="C5654" s="2" t="s">
        <v>5530</v>
      </c>
      <c r="D5654" s="3">
        <v>45405</v>
      </c>
      <c r="E5654">
        <v>71</v>
      </c>
      <c r="F5654" t="s">
        <v>8</v>
      </c>
      <c r="G5654" t="s">
        <v>20</v>
      </c>
      <c r="H5654" t="s">
        <v>3282</v>
      </c>
      <c r="I5654" t="s">
        <v>21</v>
      </c>
      <c r="J5654" t="s">
        <v>20</v>
      </c>
    </row>
    <row r="5655" spans="1:10" x14ac:dyDescent="0.25">
      <c r="A5655">
        <v>2024</v>
      </c>
      <c r="B5655" t="s">
        <v>5817</v>
      </c>
      <c r="C5655" s="2" t="s">
        <v>5531</v>
      </c>
      <c r="D5655" s="3">
        <v>45405</v>
      </c>
      <c r="E5655">
        <v>84</v>
      </c>
      <c r="F5655" t="s">
        <v>8</v>
      </c>
      <c r="G5655" t="s">
        <v>16</v>
      </c>
      <c r="H5655" t="s">
        <v>3282</v>
      </c>
      <c r="I5655" t="s">
        <v>23</v>
      </c>
      <c r="J5655" t="s">
        <v>16</v>
      </c>
    </row>
    <row r="5656" spans="1:10" x14ac:dyDescent="0.25">
      <c r="A5656">
        <v>2024</v>
      </c>
      <c r="B5656" t="s">
        <v>5817</v>
      </c>
      <c r="C5656" s="2" t="s">
        <v>5532</v>
      </c>
      <c r="D5656" s="3">
        <v>45405</v>
      </c>
      <c r="E5656">
        <v>65</v>
      </c>
      <c r="F5656" t="s">
        <v>8</v>
      </c>
      <c r="G5656" t="s">
        <v>3282</v>
      </c>
      <c r="H5656" t="s">
        <v>3282</v>
      </c>
      <c r="J5656" t="s">
        <v>20</v>
      </c>
    </row>
    <row r="5657" spans="1:10" x14ac:dyDescent="0.25">
      <c r="A5657">
        <v>2024</v>
      </c>
      <c r="B5657" t="s">
        <v>5817</v>
      </c>
      <c r="C5657" s="2" t="s">
        <v>5533</v>
      </c>
      <c r="D5657" s="3">
        <v>45405</v>
      </c>
      <c r="E5657">
        <v>83</v>
      </c>
      <c r="F5657" t="s">
        <v>8</v>
      </c>
      <c r="G5657" t="s">
        <v>3282</v>
      </c>
      <c r="H5657" t="s">
        <v>3282</v>
      </c>
      <c r="J5657" t="s">
        <v>20</v>
      </c>
    </row>
    <row r="5658" spans="1:10" x14ac:dyDescent="0.25">
      <c r="A5658">
        <v>2024</v>
      </c>
      <c r="B5658" t="s">
        <v>5817</v>
      </c>
      <c r="C5658" s="2" t="s">
        <v>5534</v>
      </c>
      <c r="D5658" s="3">
        <v>45405</v>
      </c>
      <c r="E5658">
        <v>83</v>
      </c>
      <c r="F5658" t="s">
        <v>8</v>
      </c>
      <c r="G5658" t="s">
        <v>3282</v>
      </c>
      <c r="H5658" t="s">
        <v>3282</v>
      </c>
      <c r="J5658" t="s">
        <v>20</v>
      </c>
    </row>
    <row r="5659" spans="1:10" x14ac:dyDescent="0.25">
      <c r="A5659">
        <v>2024</v>
      </c>
      <c r="B5659" t="s">
        <v>5817</v>
      </c>
      <c r="C5659" s="2" t="s">
        <v>5535</v>
      </c>
      <c r="D5659" s="3">
        <v>45405</v>
      </c>
      <c r="E5659">
        <v>66</v>
      </c>
      <c r="F5659" t="s">
        <v>8</v>
      </c>
      <c r="G5659" t="s">
        <v>20</v>
      </c>
      <c r="H5659" t="s">
        <v>3282</v>
      </c>
      <c r="I5659" t="s">
        <v>21</v>
      </c>
      <c r="J5659" t="s">
        <v>20</v>
      </c>
    </row>
    <row r="5660" spans="1:10" x14ac:dyDescent="0.25">
      <c r="A5660">
        <v>2024</v>
      </c>
      <c r="B5660" t="s">
        <v>5817</v>
      </c>
      <c r="C5660" s="2" t="s">
        <v>5536</v>
      </c>
      <c r="D5660" s="3">
        <v>45405</v>
      </c>
      <c r="E5660">
        <v>76</v>
      </c>
      <c r="F5660" t="s">
        <v>8</v>
      </c>
      <c r="G5660" t="s">
        <v>3282</v>
      </c>
      <c r="H5660" t="s">
        <v>3282</v>
      </c>
      <c r="J5660" t="s">
        <v>20</v>
      </c>
    </row>
    <row r="5661" spans="1:10" x14ac:dyDescent="0.25">
      <c r="A5661">
        <v>2024</v>
      </c>
      <c r="B5661" t="s">
        <v>5817</v>
      </c>
      <c r="C5661" s="2" t="s">
        <v>5537</v>
      </c>
      <c r="D5661" s="3">
        <v>45405</v>
      </c>
      <c r="E5661">
        <v>70</v>
      </c>
      <c r="F5661" t="s">
        <v>8</v>
      </c>
      <c r="G5661" t="s">
        <v>3282</v>
      </c>
      <c r="H5661" t="s">
        <v>3282</v>
      </c>
      <c r="J5661" t="s">
        <v>20</v>
      </c>
    </row>
    <row r="5662" spans="1:10" x14ac:dyDescent="0.25">
      <c r="A5662">
        <v>2024</v>
      </c>
      <c r="B5662" t="s">
        <v>5817</v>
      </c>
      <c r="C5662" s="2" t="s">
        <v>5538</v>
      </c>
      <c r="D5662" s="3">
        <v>45405</v>
      </c>
      <c r="E5662">
        <v>78</v>
      </c>
      <c r="F5662" t="s">
        <v>8</v>
      </c>
      <c r="G5662" t="s">
        <v>9</v>
      </c>
      <c r="H5662" t="s">
        <v>10</v>
      </c>
      <c r="I5662" t="s">
        <v>10</v>
      </c>
      <c r="J5662" t="s">
        <v>9</v>
      </c>
    </row>
    <row r="5663" spans="1:10" x14ac:dyDescent="0.25">
      <c r="A5663">
        <v>2024</v>
      </c>
      <c r="B5663" t="s">
        <v>5817</v>
      </c>
      <c r="C5663" s="2" t="s">
        <v>5539</v>
      </c>
      <c r="D5663" s="3">
        <v>45405</v>
      </c>
      <c r="E5663">
        <v>80</v>
      </c>
      <c r="F5663" t="s">
        <v>8</v>
      </c>
      <c r="G5663" t="s">
        <v>3282</v>
      </c>
      <c r="H5663" t="s">
        <v>3282</v>
      </c>
      <c r="J5663" t="s">
        <v>20</v>
      </c>
    </row>
    <row r="5664" spans="1:10" x14ac:dyDescent="0.25">
      <c r="A5664">
        <v>2024</v>
      </c>
      <c r="B5664" t="s">
        <v>5817</v>
      </c>
      <c r="C5664" s="2" t="s">
        <v>5540</v>
      </c>
      <c r="D5664" s="3">
        <v>45405</v>
      </c>
      <c r="E5664">
        <v>73</v>
      </c>
      <c r="F5664" t="s">
        <v>8</v>
      </c>
      <c r="G5664" t="s">
        <v>20</v>
      </c>
      <c r="H5664" t="s">
        <v>3282</v>
      </c>
      <c r="I5664" t="s">
        <v>21</v>
      </c>
      <c r="J5664" t="s">
        <v>20</v>
      </c>
    </row>
    <row r="5665" spans="1:10" x14ac:dyDescent="0.25">
      <c r="A5665">
        <v>2024</v>
      </c>
      <c r="B5665" t="s">
        <v>5817</v>
      </c>
      <c r="C5665" s="2" t="s">
        <v>5541</v>
      </c>
      <c r="D5665" s="3">
        <v>45405</v>
      </c>
      <c r="E5665">
        <v>75</v>
      </c>
      <c r="F5665" t="s">
        <v>8</v>
      </c>
      <c r="G5665" t="s">
        <v>20</v>
      </c>
      <c r="H5665" t="s">
        <v>3282</v>
      </c>
      <c r="I5665" t="s">
        <v>21</v>
      </c>
      <c r="J5665" t="s">
        <v>20</v>
      </c>
    </row>
    <row r="5666" spans="1:10" x14ac:dyDescent="0.25">
      <c r="A5666">
        <v>2024</v>
      </c>
      <c r="B5666" t="s">
        <v>5817</v>
      </c>
      <c r="C5666" s="2" t="s">
        <v>5542</v>
      </c>
      <c r="D5666" s="3">
        <v>45405</v>
      </c>
      <c r="E5666">
        <v>80</v>
      </c>
      <c r="F5666" t="s">
        <v>8</v>
      </c>
      <c r="G5666" t="s">
        <v>3282</v>
      </c>
      <c r="H5666" t="s">
        <v>3282</v>
      </c>
      <c r="J5666" t="s">
        <v>20</v>
      </c>
    </row>
    <row r="5667" spans="1:10" x14ac:dyDescent="0.25">
      <c r="A5667">
        <v>2024</v>
      </c>
      <c r="B5667" t="s">
        <v>5817</v>
      </c>
      <c r="C5667" s="2" t="s">
        <v>5543</v>
      </c>
      <c r="D5667" s="3">
        <v>45405</v>
      </c>
      <c r="E5667">
        <v>71</v>
      </c>
      <c r="F5667" t="s">
        <v>8</v>
      </c>
      <c r="G5667" t="s">
        <v>20</v>
      </c>
      <c r="H5667" t="s">
        <v>3282</v>
      </c>
      <c r="I5667" t="s">
        <v>21</v>
      </c>
      <c r="J5667" t="s">
        <v>20</v>
      </c>
    </row>
    <row r="5668" spans="1:10" x14ac:dyDescent="0.25">
      <c r="A5668">
        <v>2024</v>
      </c>
      <c r="B5668" t="s">
        <v>5817</v>
      </c>
      <c r="C5668" s="2" t="s">
        <v>5544</v>
      </c>
      <c r="D5668" s="3">
        <v>45405</v>
      </c>
      <c r="E5668">
        <v>70</v>
      </c>
      <c r="F5668" t="s">
        <v>8</v>
      </c>
      <c r="G5668" t="s">
        <v>20</v>
      </c>
      <c r="H5668" t="s">
        <v>3282</v>
      </c>
      <c r="I5668" t="s">
        <v>21</v>
      </c>
      <c r="J5668" t="s">
        <v>20</v>
      </c>
    </row>
    <row r="5669" spans="1:10" x14ac:dyDescent="0.25">
      <c r="A5669">
        <v>2024</v>
      </c>
      <c r="B5669" t="s">
        <v>5817</v>
      </c>
      <c r="C5669" s="2" t="s">
        <v>5796</v>
      </c>
      <c r="D5669" s="3">
        <v>45405</v>
      </c>
      <c r="E5669">
        <v>95</v>
      </c>
      <c r="F5669" t="s">
        <v>15</v>
      </c>
      <c r="G5669" t="s">
        <v>16</v>
      </c>
      <c r="H5669" t="s">
        <v>3282</v>
      </c>
      <c r="I5669" t="s">
        <v>23</v>
      </c>
      <c r="J5669" t="s">
        <v>20</v>
      </c>
    </row>
    <row r="5670" spans="1:10" x14ac:dyDescent="0.25">
      <c r="A5670">
        <v>2024</v>
      </c>
      <c r="B5670" t="s">
        <v>5817</v>
      </c>
      <c r="C5670" s="2" t="s">
        <v>5545</v>
      </c>
      <c r="D5670" s="3">
        <v>45405</v>
      </c>
      <c r="E5670">
        <v>87</v>
      </c>
      <c r="F5670" t="s">
        <v>15</v>
      </c>
      <c r="G5670" t="s">
        <v>16</v>
      </c>
      <c r="H5670" t="s">
        <v>3282</v>
      </c>
      <c r="I5670" t="s">
        <v>23</v>
      </c>
      <c r="J5670" t="s">
        <v>16</v>
      </c>
    </row>
    <row r="5671" spans="1:10" x14ac:dyDescent="0.25">
      <c r="A5671">
        <v>2024</v>
      </c>
      <c r="B5671" t="s">
        <v>5817</v>
      </c>
      <c r="C5671" s="2" t="s">
        <v>5797</v>
      </c>
      <c r="D5671" s="3">
        <v>45406</v>
      </c>
      <c r="E5671">
        <v>91</v>
      </c>
      <c r="F5671" t="s">
        <v>15</v>
      </c>
      <c r="G5671" t="s">
        <v>16</v>
      </c>
      <c r="H5671" t="s">
        <v>3282</v>
      </c>
      <c r="I5671" t="s">
        <v>23</v>
      </c>
      <c r="J5671" t="s">
        <v>9</v>
      </c>
    </row>
    <row r="5672" spans="1:10" x14ac:dyDescent="0.25">
      <c r="A5672">
        <v>2024</v>
      </c>
      <c r="B5672" t="s">
        <v>5817</v>
      </c>
      <c r="C5672" s="2" t="s">
        <v>5546</v>
      </c>
      <c r="D5672" s="3">
        <v>45407</v>
      </c>
      <c r="E5672">
        <v>87</v>
      </c>
      <c r="F5672" t="s">
        <v>15</v>
      </c>
      <c r="G5672" t="s">
        <v>20</v>
      </c>
      <c r="H5672" t="s">
        <v>3282</v>
      </c>
      <c r="I5672" t="s">
        <v>21</v>
      </c>
      <c r="J5672" t="s">
        <v>20</v>
      </c>
    </row>
    <row r="5673" spans="1:10" x14ac:dyDescent="0.25">
      <c r="A5673">
        <v>2024</v>
      </c>
      <c r="B5673" t="s">
        <v>5817</v>
      </c>
      <c r="C5673" s="2" t="s">
        <v>5547</v>
      </c>
      <c r="D5673" s="3">
        <v>45408</v>
      </c>
      <c r="E5673">
        <v>91</v>
      </c>
      <c r="F5673" t="s">
        <v>15</v>
      </c>
      <c r="G5673" t="s">
        <v>20</v>
      </c>
      <c r="H5673" t="s">
        <v>3282</v>
      </c>
      <c r="I5673" t="s">
        <v>21</v>
      </c>
      <c r="J5673" t="s">
        <v>20</v>
      </c>
    </row>
    <row r="5674" spans="1:10" x14ac:dyDescent="0.25">
      <c r="A5674">
        <v>2024</v>
      </c>
      <c r="B5674" t="s">
        <v>5806</v>
      </c>
      <c r="C5674" s="2" t="s">
        <v>5548</v>
      </c>
      <c r="D5674" s="3">
        <v>45419</v>
      </c>
      <c r="E5674">
        <v>78</v>
      </c>
      <c r="F5674" t="s">
        <v>62</v>
      </c>
      <c r="G5674" t="s">
        <v>20</v>
      </c>
      <c r="H5674" t="s">
        <v>3282</v>
      </c>
      <c r="I5674" t="s">
        <v>21</v>
      </c>
      <c r="J5674" t="s">
        <v>20</v>
      </c>
    </row>
    <row r="5675" spans="1:10" x14ac:dyDescent="0.25">
      <c r="A5675">
        <v>2024</v>
      </c>
      <c r="B5675" t="s">
        <v>5806</v>
      </c>
      <c r="C5675" s="2" t="s">
        <v>5549</v>
      </c>
      <c r="D5675" s="3">
        <v>45422</v>
      </c>
      <c r="E5675">
        <v>78</v>
      </c>
      <c r="F5675" t="s">
        <v>62</v>
      </c>
      <c r="G5675" t="s">
        <v>20</v>
      </c>
      <c r="H5675" t="s">
        <v>3282</v>
      </c>
      <c r="I5675" t="s">
        <v>21</v>
      </c>
      <c r="J5675" t="s">
        <v>20</v>
      </c>
    </row>
    <row r="5676" spans="1:10" x14ac:dyDescent="0.25">
      <c r="A5676">
        <v>2024</v>
      </c>
      <c r="B5676" t="s">
        <v>5806</v>
      </c>
      <c r="C5676" s="2" t="s">
        <v>5550</v>
      </c>
      <c r="D5676" s="3">
        <v>45422</v>
      </c>
      <c r="E5676">
        <v>80</v>
      </c>
      <c r="F5676" t="s">
        <v>62</v>
      </c>
      <c r="G5676" t="s">
        <v>20</v>
      </c>
      <c r="H5676" t="s">
        <v>3282</v>
      </c>
      <c r="I5676" t="s">
        <v>21</v>
      </c>
      <c r="J5676" t="s">
        <v>20</v>
      </c>
    </row>
    <row r="5677" spans="1:10" x14ac:dyDescent="0.25">
      <c r="A5677">
        <v>2024</v>
      </c>
      <c r="B5677" t="s">
        <v>5806</v>
      </c>
      <c r="C5677" s="2" t="s">
        <v>5798</v>
      </c>
      <c r="D5677" s="3">
        <v>45419</v>
      </c>
      <c r="E5677">
        <v>101</v>
      </c>
      <c r="F5677" t="s">
        <v>62</v>
      </c>
      <c r="G5677" t="s">
        <v>16</v>
      </c>
      <c r="H5677" t="s">
        <v>3282</v>
      </c>
      <c r="I5677" t="s">
        <v>23</v>
      </c>
      <c r="J5677" t="s">
        <v>9</v>
      </c>
    </row>
    <row r="5678" spans="1:10" x14ac:dyDescent="0.25">
      <c r="A5678">
        <v>2024</v>
      </c>
      <c r="B5678" t="s">
        <v>5806</v>
      </c>
      <c r="C5678" s="2" t="s">
        <v>5799</v>
      </c>
      <c r="D5678" s="3">
        <v>45419</v>
      </c>
      <c r="E5678">
        <v>86</v>
      </c>
      <c r="F5678" t="s">
        <v>62</v>
      </c>
      <c r="G5678" t="s">
        <v>16</v>
      </c>
      <c r="H5678" t="s">
        <v>3282</v>
      </c>
      <c r="I5678" t="s">
        <v>23</v>
      </c>
      <c r="J5678" t="s">
        <v>20</v>
      </c>
    </row>
    <row r="5679" spans="1:10" x14ac:dyDescent="0.25">
      <c r="A5679">
        <v>2024</v>
      </c>
      <c r="B5679" t="s">
        <v>5806</v>
      </c>
      <c r="C5679" s="2" t="s">
        <v>5551</v>
      </c>
      <c r="D5679" s="3">
        <v>45420</v>
      </c>
      <c r="E5679">
        <v>91</v>
      </c>
      <c r="F5679" t="s">
        <v>62</v>
      </c>
      <c r="G5679" t="s">
        <v>9</v>
      </c>
      <c r="H5679" t="s">
        <v>10</v>
      </c>
      <c r="I5679" t="s">
        <v>10</v>
      </c>
      <c r="J5679" t="s">
        <v>9</v>
      </c>
    </row>
    <row r="5680" spans="1:10" x14ac:dyDescent="0.25">
      <c r="A5680">
        <v>2024</v>
      </c>
      <c r="B5680" t="s">
        <v>5806</v>
      </c>
      <c r="C5680" s="2" t="s">
        <v>5552</v>
      </c>
      <c r="D5680" s="3">
        <v>45421</v>
      </c>
      <c r="E5680">
        <v>96</v>
      </c>
      <c r="F5680" t="s">
        <v>62</v>
      </c>
      <c r="G5680" t="s">
        <v>16</v>
      </c>
      <c r="H5680" t="s">
        <v>3282</v>
      </c>
      <c r="I5680" t="s">
        <v>23</v>
      </c>
      <c r="J5680" t="s">
        <v>16</v>
      </c>
    </row>
    <row r="5681" spans="1:10" x14ac:dyDescent="0.25">
      <c r="A5681">
        <v>2024</v>
      </c>
      <c r="B5681" t="s">
        <v>5806</v>
      </c>
      <c r="C5681" s="2" t="s">
        <v>5553</v>
      </c>
      <c r="D5681" s="3">
        <v>45421</v>
      </c>
      <c r="E5681">
        <v>95</v>
      </c>
      <c r="F5681" t="s">
        <v>62</v>
      </c>
      <c r="G5681" t="s">
        <v>20</v>
      </c>
      <c r="H5681" t="s">
        <v>3282</v>
      </c>
      <c r="I5681" t="s">
        <v>21</v>
      </c>
    </row>
    <row r="5682" spans="1:10" x14ac:dyDescent="0.25">
      <c r="A5682">
        <v>2024</v>
      </c>
      <c r="B5682" t="s">
        <v>5806</v>
      </c>
      <c r="C5682" s="2" t="s">
        <v>5554</v>
      </c>
      <c r="D5682" s="3">
        <v>45421</v>
      </c>
      <c r="E5682">
        <v>106</v>
      </c>
      <c r="F5682" t="s">
        <v>62</v>
      </c>
      <c r="G5682" t="s">
        <v>9</v>
      </c>
      <c r="H5682" t="s">
        <v>57</v>
      </c>
      <c r="I5682" t="s">
        <v>57</v>
      </c>
      <c r="J5682" t="s">
        <v>9</v>
      </c>
    </row>
    <row r="5683" spans="1:10" x14ac:dyDescent="0.25">
      <c r="A5683">
        <v>2024</v>
      </c>
      <c r="B5683" t="s">
        <v>5807</v>
      </c>
      <c r="C5683" s="2" t="s">
        <v>5555</v>
      </c>
      <c r="D5683" s="3">
        <v>45419</v>
      </c>
      <c r="E5683">
        <v>105</v>
      </c>
      <c r="F5683" t="s">
        <v>15</v>
      </c>
      <c r="G5683" t="s">
        <v>9</v>
      </c>
      <c r="H5683" t="s">
        <v>10</v>
      </c>
      <c r="I5683" t="s">
        <v>10</v>
      </c>
      <c r="J5683" t="s">
        <v>9</v>
      </c>
    </row>
    <row r="5684" spans="1:10" x14ac:dyDescent="0.25">
      <c r="A5684">
        <v>2024</v>
      </c>
      <c r="B5684" t="s">
        <v>5807</v>
      </c>
      <c r="C5684" s="2" t="s">
        <v>5556</v>
      </c>
      <c r="D5684" s="3">
        <v>45420</v>
      </c>
      <c r="E5684">
        <v>119</v>
      </c>
      <c r="F5684" t="s">
        <v>15</v>
      </c>
      <c r="G5684" t="s">
        <v>9</v>
      </c>
      <c r="H5684" t="s">
        <v>10</v>
      </c>
      <c r="I5684" t="s">
        <v>10</v>
      </c>
      <c r="J5684" t="s">
        <v>9</v>
      </c>
    </row>
    <row r="5685" spans="1:10" x14ac:dyDescent="0.25">
      <c r="A5685">
        <v>2024</v>
      </c>
      <c r="B5685" t="s">
        <v>5807</v>
      </c>
      <c r="C5685" s="2" t="s">
        <v>5557</v>
      </c>
      <c r="D5685" s="3">
        <v>45420</v>
      </c>
      <c r="E5685">
        <v>111</v>
      </c>
      <c r="F5685" t="s">
        <v>15</v>
      </c>
      <c r="G5685" t="s">
        <v>9</v>
      </c>
      <c r="H5685" t="s">
        <v>10</v>
      </c>
      <c r="I5685" t="s">
        <v>10</v>
      </c>
      <c r="J5685" t="s">
        <v>9</v>
      </c>
    </row>
    <row r="5686" spans="1:10" x14ac:dyDescent="0.25">
      <c r="A5686">
        <v>2024</v>
      </c>
      <c r="B5686" t="s">
        <v>5808</v>
      </c>
      <c r="C5686" s="2" t="s">
        <v>5558</v>
      </c>
      <c r="D5686" s="3">
        <v>45418</v>
      </c>
      <c r="E5686">
        <v>37</v>
      </c>
      <c r="F5686" t="s">
        <v>62</v>
      </c>
      <c r="G5686" t="s">
        <v>20</v>
      </c>
      <c r="H5686" t="s">
        <v>3282</v>
      </c>
      <c r="I5686" t="s">
        <v>21</v>
      </c>
      <c r="J5686" t="s">
        <v>20</v>
      </c>
    </row>
    <row r="5687" spans="1:10" x14ac:dyDescent="0.25">
      <c r="A5687">
        <v>2024</v>
      </c>
      <c r="B5687" t="s">
        <v>5808</v>
      </c>
      <c r="C5687" s="2" t="s">
        <v>5559</v>
      </c>
      <c r="D5687" s="3">
        <v>45418</v>
      </c>
      <c r="E5687">
        <v>36</v>
      </c>
      <c r="F5687" t="s">
        <v>62</v>
      </c>
      <c r="G5687" t="s">
        <v>3282</v>
      </c>
      <c r="H5687" t="s">
        <v>3282</v>
      </c>
      <c r="J5687" t="s">
        <v>20</v>
      </c>
    </row>
    <row r="5688" spans="1:10" x14ac:dyDescent="0.25">
      <c r="A5688">
        <v>2024</v>
      </c>
      <c r="B5688" t="s">
        <v>5808</v>
      </c>
      <c r="C5688" s="2" t="s">
        <v>5560</v>
      </c>
      <c r="D5688" s="3">
        <v>45418</v>
      </c>
      <c r="E5688">
        <v>36</v>
      </c>
      <c r="F5688" t="s">
        <v>62</v>
      </c>
      <c r="G5688" t="s">
        <v>20</v>
      </c>
      <c r="H5688" t="s">
        <v>3282</v>
      </c>
      <c r="I5688" t="s">
        <v>21</v>
      </c>
      <c r="J5688" t="s">
        <v>20</v>
      </c>
    </row>
    <row r="5689" spans="1:10" x14ac:dyDescent="0.25">
      <c r="A5689">
        <v>2024</v>
      </c>
      <c r="B5689" t="s">
        <v>5808</v>
      </c>
      <c r="C5689" s="2" t="s">
        <v>5561</v>
      </c>
      <c r="D5689" s="3">
        <v>45419</v>
      </c>
      <c r="E5689">
        <v>37</v>
      </c>
      <c r="F5689" t="s">
        <v>62</v>
      </c>
      <c r="G5689" t="s">
        <v>3282</v>
      </c>
      <c r="H5689" t="s">
        <v>3282</v>
      </c>
      <c r="J5689" t="s">
        <v>20</v>
      </c>
    </row>
    <row r="5690" spans="1:10" x14ac:dyDescent="0.25">
      <c r="A5690">
        <v>2024</v>
      </c>
      <c r="B5690" t="s">
        <v>5808</v>
      </c>
      <c r="C5690" s="2" t="s">
        <v>5562</v>
      </c>
      <c r="D5690" s="3">
        <v>45421</v>
      </c>
      <c r="E5690">
        <v>34</v>
      </c>
      <c r="F5690" t="s">
        <v>62</v>
      </c>
      <c r="G5690" t="s">
        <v>20</v>
      </c>
      <c r="H5690" t="s">
        <v>3282</v>
      </c>
      <c r="I5690" t="s">
        <v>21</v>
      </c>
      <c r="J5690" t="s">
        <v>20</v>
      </c>
    </row>
    <row r="5691" spans="1:10" x14ac:dyDescent="0.25">
      <c r="A5691">
        <v>2024</v>
      </c>
      <c r="B5691" t="s">
        <v>5808</v>
      </c>
      <c r="C5691" s="2" t="s">
        <v>5563</v>
      </c>
      <c r="D5691" s="3">
        <v>45421</v>
      </c>
      <c r="E5691">
        <v>35</v>
      </c>
      <c r="F5691" t="s">
        <v>62</v>
      </c>
      <c r="G5691" t="s">
        <v>3282</v>
      </c>
      <c r="H5691" t="s">
        <v>3282</v>
      </c>
      <c r="J5691" t="s">
        <v>20</v>
      </c>
    </row>
    <row r="5692" spans="1:10" x14ac:dyDescent="0.25">
      <c r="A5692">
        <v>2024</v>
      </c>
      <c r="B5692" t="s">
        <v>5808</v>
      </c>
      <c r="C5692" s="2" t="s">
        <v>5564</v>
      </c>
      <c r="D5692" s="3">
        <v>45422</v>
      </c>
      <c r="E5692">
        <v>36</v>
      </c>
      <c r="F5692" t="s">
        <v>62</v>
      </c>
      <c r="G5692" t="s">
        <v>20</v>
      </c>
      <c r="H5692" t="s">
        <v>3282</v>
      </c>
      <c r="I5692" t="s">
        <v>21</v>
      </c>
      <c r="J5692" t="s">
        <v>20</v>
      </c>
    </row>
    <row r="5693" spans="1:10" x14ac:dyDescent="0.25">
      <c r="A5693">
        <v>2024</v>
      </c>
      <c r="B5693" t="s">
        <v>5808</v>
      </c>
      <c r="C5693" s="2" t="s">
        <v>5565</v>
      </c>
      <c r="D5693" s="3">
        <v>45418</v>
      </c>
      <c r="E5693">
        <v>74</v>
      </c>
      <c r="F5693" t="s">
        <v>62</v>
      </c>
      <c r="G5693" t="s">
        <v>20</v>
      </c>
      <c r="H5693" t="s">
        <v>3282</v>
      </c>
      <c r="I5693" t="s">
        <v>21</v>
      </c>
      <c r="J5693" t="s">
        <v>20</v>
      </c>
    </row>
    <row r="5694" spans="1:10" x14ac:dyDescent="0.25">
      <c r="A5694">
        <v>2024</v>
      </c>
      <c r="B5694" t="s">
        <v>5808</v>
      </c>
      <c r="C5694" s="2" t="s">
        <v>5566</v>
      </c>
      <c r="D5694" s="3">
        <v>45418</v>
      </c>
      <c r="E5694">
        <v>73</v>
      </c>
      <c r="F5694" t="s">
        <v>62</v>
      </c>
      <c r="G5694" t="s">
        <v>3282</v>
      </c>
      <c r="H5694" t="s">
        <v>3282</v>
      </c>
      <c r="J5694" t="s">
        <v>16</v>
      </c>
    </row>
    <row r="5695" spans="1:10" x14ac:dyDescent="0.25">
      <c r="A5695">
        <v>2024</v>
      </c>
      <c r="B5695" t="s">
        <v>5808</v>
      </c>
      <c r="C5695" s="2" t="s">
        <v>5567</v>
      </c>
      <c r="D5695" s="3">
        <v>45419</v>
      </c>
      <c r="E5695">
        <v>72</v>
      </c>
      <c r="F5695" t="s">
        <v>62</v>
      </c>
      <c r="G5695" t="s">
        <v>20</v>
      </c>
      <c r="H5695" t="s">
        <v>3282</v>
      </c>
      <c r="I5695" t="s">
        <v>21</v>
      </c>
      <c r="J5695" t="s">
        <v>20</v>
      </c>
    </row>
    <row r="5696" spans="1:10" x14ac:dyDescent="0.25">
      <c r="A5696">
        <v>2024</v>
      </c>
      <c r="B5696" t="s">
        <v>5808</v>
      </c>
      <c r="C5696" s="2" t="s">
        <v>5568</v>
      </c>
      <c r="D5696" s="3">
        <v>45419</v>
      </c>
      <c r="E5696">
        <v>64</v>
      </c>
      <c r="F5696" t="s">
        <v>62</v>
      </c>
      <c r="G5696" t="s">
        <v>3282</v>
      </c>
      <c r="J5696" t="s">
        <v>20</v>
      </c>
    </row>
    <row r="5697" spans="1:10" x14ac:dyDescent="0.25">
      <c r="A5697">
        <v>2024</v>
      </c>
      <c r="B5697" t="s">
        <v>5808</v>
      </c>
      <c r="C5697" s="2" t="s">
        <v>5569</v>
      </c>
      <c r="D5697" s="3">
        <v>45420</v>
      </c>
      <c r="E5697">
        <v>64</v>
      </c>
      <c r="F5697" t="s">
        <v>62</v>
      </c>
      <c r="G5697" t="s">
        <v>3282</v>
      </c>
      <c r="H5697" t="s">
        <v>3282</v>
      </c>
      <c r="J5697" t="s">
        <v>20</v>
      </c>
    </row>
    <row r="5698" spans="1:10" x14ac:dyDescent="0.25">
      <c r="A5698">
        <v>2024</v>
      </c>
      <c r="B5698" t="s">
        <v>5808</v>
      </c>
      <c r="C5698" s="2" t="s">
        <v>5570</v>
      </c>
      <c r="D5698" s="3">
        <v>45421</v>
      </c>
      <c r="E5698">
        <v>68</v>
      </c>
      <c r="F5698" t="s">
        <v>62</v>
      </c>
      <c r="G5698" t="s">
        <v>3282</v>
      </c>
      <c r="H5698" t="s">
        <v>3282</v>
      </c>
      <c r="J5698" t="s">
        <v>20</v>
      </c>
    </row>
    <row r="5699" spans="1:10" x14ac:dyDescent="0.25">
      <c r="A5699">
        <v>2024</v>
      </c>
      <c r="B5699" t="s">
        <v>5808</v>
      </c>
      <c r="C5699" s="2" t="s">
        <v>5571</v>
      </c>
      <c r="D5699" s="3">
        <v>45422</v>
      </c>
      <c r="E5699">
        <v>75</v>
      </c>
      <c r="F5699" t="s">
        <v>62</v>
      </c>
      <c r="G5699" t="s">
        <v>20</v>
      </c>
      <c r="H5699" t="s">
        <v>3282</v>
      </c>
      <c r="I5699" t="s">
        <v>21</v>
      </c>
      <c r="J5699" t="s">
        <v>20</v>
      </c>
    </row>
    <row r="5700" spans="1:10" x14ac:dyDescent="0.25">
      <c r="A5700">
        <v>2024</v>
      </c>
      <c r="B5700" t="s">
        <v>5808</v>
      </c>
      <c r="C5700" s="2" t="s">
        <v>5572</v>
      </c>
      <c r="D5700" s="3">
        <v>45422</v>
      </c>
      <c r="E5700">
        <v>73</v>
      </c>
      <c r="F5700" t="s">
        <v>62</v>
      </c>
      <c r="G5700" t="s">
        <v>20</v>
      </c>
      <c r="H5700" t="s">
        <v>3282</v>
      </c>
      <c r="I5700" t="s">
        <v>21</v>
      </c>
      <c r="J5700" t="s">
        <v>20</v>
      </c>
    </row>
    <row r="5701" spans="1:10" x14ac:dyDescent="0.25">
      <c r="A5701">
        <v>2024</v>
      </c>
      <c r="B5701" t="s">
        <v>5808</v>
      </c>
      <c r="C5701" s="2" t="s">
        <v>5573</v>
      </c>
      <c r="D5701" s="3">
        <v>45422</v>
      </c>
      <c r="E5701">
        <v>77</v>
      </c>
      <c r="F5701" t="s">
        <v>62</v>
      </c>
      <c r="G5701" t="s">
        <v>3282</v>
      </c>
      <c r="H5701" t="s">
        <v>3282</v>
      </c>
      <c r="J5701" t="s">
        <v>20</v>
      </c>
    </row>
    <row r="5702" spans="1:10" x14ac:dyDescent="0.25">
      <c r="A5702">
        <v>2024</v>
      </c>
      <c r="B5702" t="s">
        <v>5808</v>
      </c>
      <c r="C5702" s="2" t="s">
        <v>5574</v>
      </c>
      <c r="D5702" s="3">
        <v>45422</v>
      </c>
      <c r="E5702">
        <v>73</v>
      </c>
      <c r="F5702" t="s">
        <v>62</v>
      </c>
      <c r="G5702" t="s">
        <v>20</v>
      </c>
      <c r="H5702" t="s">
        <v>3282</v>
      </c>
      <c r="I5702" t="s">
        <v>21</v>
      </c>
      <c r="J5702" t="s">
        <v>20</v>
      </c>
    </row>
    <row r="5703" spans="1:10" x14ac:dyDescent="0.25">
      <c r="A5703">
        <v>2024</v>
      </c>
      <c r="B5703" t="s">
        <v>5808</v>
      </c>
      <c r="C5703" s="2" t="s">
        <v>5575</v>
      </c>
      <c r="D5703" s="3">
        <v>45420</v>
      </c>
      <c r="E5703">
        <v>84</v>
      </c>
      <c r="F5703" t="s">
        <v>62</v>
      </c>
      <c r="G5703" t="s">
        <v>20</v>
      </c>
      <c r="H5703" t="s">
        <v>3282</v>
      </c>
      <c r="I5703" t="s">
        <v>21</v>
      </c>
      <c r="J5703" t="s">
        <v>20</v>
      </c>
    </row>
    <row r="5704" spans="1:10" x14ac:dyDescent="0.25">
      <c r="A5704">
        <v>2024</v>
      </c>
      <c r="B5704" t="s">
        <v>5808</v>
      </c>
      <c r="C5704" s="2" t="s">
        <v>5576</v>
      </c>
      <c r="D5704" s="3">
        <v>45420</v>
      </c>
      <c r="E5704">
        <v>82</v>
      </c>
      <c r="F5704" t="s">
        <v>62</v>
      </c>
      <c r="G5704" t="s">
        <v>20</v>
      </c>
      <c r="H5704" t="s">
        <v>3282</v>
      </c>
      <c r="I5704" t="s">
        <v>21</v>
      </c>
      <c r="J5704" t="s">
        <v>20</v>
      </c>
    </row>
    <row r="5705" spans="1:10" x14ac:dyDescent="0.25">
      <c r="A5705">
        <v>2024</v>
      </c>
      <c r="B5705" t="s">
        <v>5812</v>
      </c>
      <c r="C5705" s="2" t="s">
        <v>5577</v>
      </c>
      <c r="D5705" s="3">
        <v>45420</v>
      </c>
      <c r="E5705">
        <v>57</v>
      </c>
      <c r="F5705" t="s">
        <v>8</v>
      </c>
      <c r="G5705" t="s">
        <v>20</v>
      </c>
      <c r="H5705" t="s">
        <v>3282</v>
      </c>
      <c r="I5705" t="s">
        <v>21</v>
      </c>
      <c r="J5705" t="s">
        <v>20</v>
      </c>
    </row>
    <row r="5706" spans="1:10" x14ac:dyDescent="0.25">
      <c r="A5706">
        <v>2024</v>
      </c>
      <c r="B5706" t="s">
        <v>5812</v>
      </c>
      <c r="C5706" s="2" t="s">
        <v>5578</v>
      </c>
      <c r="D5706" s="3">
        <v>45421</v>
      </c>
      <c r="E5706">
        <v>58</v>
      </c>
      <c r="F5706" t="s">
        <v>8</v>
      </c>
      <c r="G5706" t="s">
        <v>20</v>
      </c>
      <c r="H5706" t="s">
        <v>3282</v>
      </c>
      <c r="I5706" t="s">
        <v>21</v>
      </c>
      <c r="J5706" t="s">
        <v>20</v>
      </c>
    </row>
    <row r="5707" spans="1:10" x14ac:dyDescent="0.25">
      <c r="A5707">
        <v>2024</v>
      </c>
      <c r="B5707" t="s">
        <v>5812</v>
      </c>
      <c r="C5707" s="2" t="s">
        <v>5579</v>
      </c>
      <c r="D5707" s="3">
        <v>45421</v>
      </c>
      <c r="E5707">
        <v>54</v>
      </c>
      <c r="F5707" t="s">
        <v>8</v>
      </c>
      <c r="G5707" t="s">
        <v>20</v>
      </c>
      <c r="H5707" t="s">
        <v>3282</v>
      </c>
      <c r="I5707" t="s">
        <v>21</v>
      </c>
      <c r="J5707" t="s">
        <v>20</v>
      </c>
    </row>
    <row r="5708" spans="1:10" x14ac:dyDescent="0.25">
      <c r="A5708">
        <v>2024</v>
      </c>
      <c r="B5708" t="s">
        <v>5812</v>
      </c>
      <c r="C5708" s="2" t="s">
        <v>5580</v>
      </c>
      <c r="D5708" s="3">
        <v>45420</v>
      </c>
      <c r="E5708">
        <v>50</v>
      </c>
      <c r="F5708" t="s">
        <v>8</v>
      </c>
      <c r="G5708" t="s">
        <v>20</v>
      </c>
      <c r="H5708" t="s">
        <v>3282</v>
      </c>
      <c r="I5708" t="s">
        <v>21</v>
      </c>
    </row>
    <row r="5709" spans="1:10" x14ac:dyDescent="0.25">
      <c r="A5709">
        <v>2024</v>
      </c>
      <c r="B5709" t="s">
        <v>5812</v>
      </c>
      <c r="C5709" s="2" t="s">
        <v>5581</v>
      </c>
      <c r="D5709" s="3">
        <v>45420</v>
      </c>
      <c r="E5709">
        <v>68</v>
      </c>
      <c r="F5709" t="s">
        <v>8</v>
      </c>
      <c r="G5709" t="s">
        <v>20</v>
      </c>
      <c r="H5709" t="s">
        <v>3282</v>
      </c>
      <c r="I5709" t="s">
        <v>21</v>
      </c>
      <c r="J5709" t="s">
        <v>20</v>
      </c>
    </row>
    <row r="5710" spans="1:10" x14ac:dyDescent="0.25">
      <c r="A5710">
        <v>2024</v>
      </c>
      <c r="B5710" t="s">
        <v>5812</v>
      </c>
      <c r="C5710" s="2" t="s">
        <v>5582</v>
      </c>
      <c r="D5710" s="3">
        <v>45420</v>
      </c>
      <c r="E5710">
        <v>80</v>
      </c>
      <c r="F5710" t="s">
        <v>8</v>
      </c>
      <c r="G5710" t="s">
        <v>20</v>
      </c>
      <c r="H5710" t="s">
        <v>3282</v>
      </c>
      <c r="I5710" t="s">
        <v>21</v>
      </c>
      <c r="J5710" t="s">
        <v>20</v>
      </c>
    </row>
    <row r="5711" spans="1:10" x14ac:dyDescent="0.25">
      <c r="A5711">
        <v>2024</v>
      </c>
      <c r="B5711" t="s">
        <v>5812</v>
      </c>
      <c r="C5711" s="2" t="s">
        <v>5583</v>
      </c>
      <c r="D5711" s="3">
        <v>45421</v>
      </c>
      <c r="E5711">
        <v>80</v>
      </c>
      <c r="F5711" t="s">
        <v>8</v>
      </c>
      <c r="G5711" t="s">
        <v>20</v>
      </c>
      <c r="H5711" t="s">
        <v>3282</v>
      </c>
      <c r="I5711" t="s">
        <v>21</v>
      </c>
      <c r="J5711" t="s">
        <v>20</v>
      </c>
    </row>
    <row r="5712" spans="1:10" x14ac:dyDescent="0.25">
      <c r="A5712">
        <v>2024</v>
      </c>
      <c r="B5712" t="s">
        <v>5812</v>
      </c>
      <c r="C5712" s="2" t="s">
        <v>5584</v>
      </c>
      <c r="D5712" s="3">
        <v>45421</v>
      </c>
      <c r="E5712">
        <v>74</v>
      </c>
      <c r="F5712" t="s">
        <v>8</v>
      </c>
      <c r="G5712" t="s">
        <v>20</v>
      </c>
      <c r="H5712" t="s">
        <v>3282</v>
      </c>
      <c r="I5712" t="s">
        <v>21</v>
      </c>
      <c r="J5712" t="s">
        <v>20</v>
      </c>
    </row>
    <row r="5713" spans="1:10" x14ac:dyDescent="0.25">
      <c r="A5713">
        <v>2024</v>
      </c>
      <c r="B5713" t="s">
        <v>5812</v>
      </c>
      <c r="C5713" s="2" t="s">
        <v>5585</v>
      </c>
      <c r="D5713" s="3">
        <v>45421</v>
      </c>
      <c r="E5713">
        <v>79</v>
      </c>
      <c r="F5713" t="s">
        <v>8</v>
      </c>
      <c r="G5713" t="s">
        <v>20</v>
      </c>
      <c r="H5713" t="s">
        <v>3282</v>
      </c>
      <c r="I5713" t="s">
        <v>21</v>
      </c>
      <c r="J5713" t="s">
        <v>20</v>
      </c>
    </row>
    <row r="5714" spans="1:10" x14ac:dyDescent="0.25">
      <c r="A5714">
        <v>2024</v>
      </c>
      <c r="B5714" t="s">
        <v>5812</v>
      </c>
      <c r="C5714" s="2" t="s">
        <v>5586</v>
      </c>
      <c r="D5714" s="3">
        <v>45420</v>
      </c>
      <c r="E5714">
        <v>89</v>
      </c>
      <c r="F5714" t="s">
        <v>8</v>
      </c>
      <c r="G5714" t="s">
        <v>20</v>
      </c>
      <c r="H5714" t="s">
        <v>3282</v>
      </c>
      <c r="I5714" t="s">
        <v>21</v>
      </c>
      <c r="J5714" t="s">
        <v>20</v>
      </c>
    </row>
    <row r="5715" spans="1:10" x14ac:dyDescent="0.25">
      <c r="A5715">
        <v>2024</v>
      </c>
      <c r="B5715" t="s">
        <v>5812</v>
      </c>
      <c r="C5715" s="2" t="s">
        <v>5587</v>
      </c>
      <c r="D5715" s="3">
        <v>45421</v>
      </c>
      <c r="E5715">
        <v>86</v>
      </c>
      <c r="F5715" t="s">
        <v>8</v>
      </c>
      <c r="G5715" t="s">
        <v>16</v>
      </c>
      <c r="H5715" t="s">
        <v>3282</v>
      </c>
      <c r="I5715" t="s">
        <v>23</v>
      </c>
      <c r="J5715" t="s">
        <v>16</v>
      </c>
    </row>
    <row r="5716" spans="1:10" x14ac:dyDescent="0.25">
      <c r="A5716">
        <v>2024</v>
      </c>
      <c r="B5716" t="s">
        <v>5812</v>
      </c>
      <c r="C5716" s="2" t="s">
        <v>5588</v>
      </c>
      <c r="D5716" s="3">
        <v>45421</v>
      </c>
      <c r="E5716">
        <v>89</v>
      </c>
      <c r="F5716" t="s">
        <v>8</v>
      </c>
      <c r="G5716" t="s">
        <v>20</v>
      </c>
      <c r="H5716" t="s">
        <v>3282</v>
      </c>
      <c r="I5716" t="s">
        <v>21</v>
      </c>
      <c r="J5716" t="s">
        <v>20</v>
      </c>
    </row>
    <row r="5717" spans="1:10" x14ac:dyDescent="0.25">
      <c r="A5717">
        <v>2024</v>
      </c>
      <c r="B5717" t="s">
        <v>5816</v>
      </c>
      <c r="C5717" s="2" t="s">
        <v>5589</v>
      </c>
      <c r="D5717" s="3">
        <v>45420</v>
      </c>
      <c r="E5717">
        <v>64</v>
      </c>
      <c r="F5717" t="s">
        <v>62</v>
      </c>
      <c r="G5717" t="s">
        <v>20</v>
      </c>
      <c r="H5717" t="s">
        <v>3282</v>
      </c>
      <c r="I5717" t="s">
        <v>21</v>
      </c>
      <c r="J5717" t="s">
        <v>3282</v>
      </c>
    </row>
    <row r="5718" spans="1:10" x14ac:dyDescent="0.25">
      <c r="A5718">
        <v>2024</v>
      </c>
      <c r="B5718" t="s">
        <v>5813</v>
      </c>
      <c r="C5718" s="2" t="s">
        <v>5590</v>
      </c>
      <c r="D5718" s="3">
        <v>45419</v>
      </c>
      <c r="E5718">
        <v>46</v>
      </c>
      <c r="F5718" t="s">
        <v>8</v>
      </c>
      <c r="G5718" t="s">
        <v>16</v>
      </c>
      <c r="H5718" t="s">
        <v>3282</v>
      </c>
      <c r="I5718" t="s">
        <v>23</v>
      </c>
      <c r="J5718" t="s">
        <v>16</v>
      </c>
    </row>
    <row r="5719" spans="1:10" x14ac:dyDescent="0.25">
      <c r="A5719">
        <v>2024</v>
      </c>
      <c r="B5719" t="s">
        <v>5813</v>
      </c>
      <c r="C5719" s="2" t="s">
        <v>5591</v>
      </c>
      <c r="D5719" s="3">
        <v>45419</v>
      </c>
      <c r="E5719">
        <v>43</v>
      </c>
      <c r="F5719" t="s">
        <v>8</v>
      </c>
      <c r="G5719" t="s">
        <v>20</v>
      </c>
      <c r="H5719" t="s">
        <v>3282</v>
      </c>
      <c r="I5719" t="s">
        <v>21</v>
      </c>
      <c r="J5719" t="s">
        <v>3282</v>
      </c>
    </row>
    <row r="5720" spans="1:10" x14ac:dyDescent="0.25">
      <c r="A5720">
        <v>2024</v>
      </c>
      <c r="B5720" t="s">
        <v>5813</v>
      </c>
      <c r="C5720" s="2" t="s">
        <v>5800</v>
      </c>
      <c r="D5720" s="3">
        <v>45419</v>
      </c>
      <c r="E5720">
        <v>69</v>
      </c>
      <c r="F5720" t="s">
        <v>8</v>
      </c>
      <c r="G5720" t="s">
        <v>16</v>
      </c>
      <c r="H5720" t="s">
        <v>3282</v>
      </c>
      <c r="I5720" t="s">
        <v>23</v>
      </c>
      <c r="J5720" t="s">
        <v>20</v>
      </c>
    </row>
    <row r="5721" spans="1:10" x14ac:dyDescent="0.25">
      <c r="A5721">
        <v>2024</v>
      </c>
      <c r="B5721" t="s">
        <v>5813</v>
      </c>
      <c r="C5721" s="2" t="s">
        <v>5592</v>
      </c>
      <c r="D5721" s="3">
        <v>45419</v>
      </c>
      <c r="E5721">
        <v>57</v>
      </c>
      <c r="F5721" t="s">
        <v>8</v>
      </c>
      <c r="G5721" t="s">
        <v>16</v>
      </c>
      <c r="H5721" t="s">
        <v>3282</v>
      </c>
      <c r="I5721" t="s">
        <v>23</v>
      </c>
      <c r="J5721" t="s">
        <v>16</v>
      </c>
    </row>
    <row r="5722" spans="1:10" x14ac:dyDescent="0.25">
      <c r="A5722">
        <v>2024</v>
      </c>
      <c r="B5722" t="s">
        <v>5813</v>
      </c>
      <c r="C5722" s="2" t="s">
        <v>5593</v>
      </c>
      <c r="D5722" s="3">
        <v>45419</v>
      </c>
      <c r="E5722">
        <v>64</v>
      </c>
      <c r="F5722" t="s">
        <v>8</v>
      </c>
      <c r="G5722" t="s">
        <v>20</v>
      </c>
      <c r="H5722" t="s">
        <v>3282</v>
      </c>
      <c r="I5722" t="s">
        <v>21</v>
      </c>
      <c r="J5722" t="s">
        <v>20</v>
      </c>
    </row>
    <row r="5723" spans="1:10" x14ac:dyDescent="0.25">
      <c r="A5723">
        <v>2024</v>
      </c>
      <c r="B5723" t="s">
        <v>5813</v>
      </c>
      <c r="C5723" s="2" t="s">
        <v>5594</v>
      </c>
      <c r="D5723" s="3">
        <v>45419</v>
      </c>
      <c r="E5723">
        <v>55</v>
      </c>
      <c r="F5723" t="s">
        <v>8</v>
      </c>
      <c r="G5723" t="s">
        <v>16</v>
      </c>
      <c r="H5723" t="s">
        <v>3282</v>
      </c>
      <c r="I5723" t="s">
        <v>23</v>
      </c>
      <c r="J5723" t="s">
        <v>16</v>
      </c>
    </row>
    <row r="5724" spans="1:10" x14ac:dyDescent="0.25">
      <c r="A5724">
        <v>2024</v>
      </c>
      <c r="B5724" t="s">
        <v>5813</v>
      </c>
      <c r="C5724" s="2" t="s">
        <v>5595</v>
      </c>
      <c r="D5724" s="3">
        <v>45419</v>
      </c>
      <c r="E5724">
        <v>84</v>
      </c>
      <c r="F5724" t="s">
        <v>8</v>
      </c>
      <c r="G5724" t="s">
        <v>16</v>
      </c>
      <c r="H5724" t="s">
        <v>3282</v>
      </c>
      <c r="I5724" t="s">
        <v>23</v>
      </c>
      <c r="J5724" t="s">
        <v>16</v>
      </c>
    </row>
    <row r="5725" spans="1:10" x14ac:dyDescent="0.25">
      <c r="A5725">
        <v>2024</v>
      </c>
      <c r="B5725" t="s">
        <v>5813</v>
      </c>
      <c r="C5725" s="2" t="s">
        <v>5801</v>
      </c>
      <c r="D5725" s="3">
        <v>45419</v>
      </c>
      <c r="E5725">
        <v>84</v>
      </c>
      <c r="F5725" t="s">
        <v>8</v>
      </c>
      <c r="G5725" t="s">
        <v>16</v>
      </c>
      <c r="H5725" t="s">
        <v>3282</v>
      </c>
      <c r="I5725" t="s">
        <v>23</v>
      </c>
      <c r="J5725" t="s">
        <v>20</v>
      </c>
    </row>
    <row r="5726" spans="1:10" x14ac:dyDescent="0.25">
      <c r="A5726">
        <v>2024</v>
      </c>
      <c r="B5726" t="s">
        <v>5813</v>
      </c>
      <c r="C5726" s="2" t="s">
        <v>5596</v>
      </c>
      <c r="D5726" s="3">
        <v>45419</v>
      </c>
      <c r="E5726">
        <v>79</v>
      </c>
      <c r="F5726" t="s">
        <v>8</v>
      </c>
      <c r="G5726" t="s">
        <v>20</v>
      </c>
      <c r="H5726" t="s">
        <v>3282</v>
      </c>
      <c r="I5726" t="s">
        <v>21</v>
      </c>
      <c r="J5726" t="s">
        <v>20</v>
      </c>
    </row>
    <row r="5727" spans="1:10" x14ac:dyDescent="0.25">
      <c r="A5727">
        <v>2024</v>
      </c>
      <c r="B5727" t="s">
        <v>5813</v>
      </c>
      <c r="C5727" s="2" t="s">
        <v>5802</v>
      </c>
      <c r="D5727" s="3">
        <v>45420</v>
      </c>
      <c r="E5727">
        <v>90</v>
      </c>
      <c r="F5727" t="s">
        <v>8</v>
      </c>
      <c r="G5727" t="s">
        <v>16</v>
      </c>
      <c r="H5727" t="s">
        <v>3282</v>
      </c>
      <c r="I5727" t="s">
        <v>23</v>
      </c>
      <c r="J5727" t="s">
        <v>20</v>
      </c>
    </row>
    <row r="5728" spans="1:10" x14ac:dyDescent="0.25">
      <c r="A5728">
        <v>2024</v>
      </c>
      <c r="B5728" t="s">
        <v>5809</v>
      </c>
      <c r="C5728" s="2" t="s">
        <v>5597</v>
      </c>
      <c r="D5728" s="3">
        <v>45418</v>
      </c>
      <c r="E5728">
        <v>40</v>
      </c>
      <c r="F5728" t="s">
        <v>639</v>
      </c>
      <c r="G5728" t="s">
        <v>20</v>
      </c>
      <c r="H5728" t="s">
        <v>3282</v>
      </c>
      <c r="I5728" t="s">
        <v>21</v>
      </c>
      <c r="J5728" t="s">
        <v>20</v>
      </c>
    </row>
    <row r="5729" spans="1:10" x14ac:dyDescent="0.25">
      <c r="A5729">
        <v>2024</v>
      </c>
      <c r="B5729" t="s">
        <v>5809</v>
      </c>
      <c r="C5729" s="2" t="s">
        <v>5598</v>
      </c>
      <c r="D5729" s="3">
        <v>45418</v>
      </c>
      <c r="E5729">
        <v>37</v>
      </c>
      <c r="F5729" t="s">
        <v>639</v>
      </c>
      <c r="G5729" t="s">
        <v>3282</v>
      </c>
      <c r="H5729" t="s">
        <v>3282</v>
      </c>
      <c r="J5729" t="s">
        <v>20</v>
      </c>
    </row>
    <row r="5730" spans="1:10" x14ac:dyDescent="0.25">
      <c r="A5730">
        <v>2024</v>
      </c>
      <c r="B5730" t="s">
        <v>5809</v>
      </c>
      <c r="C5730" s="2" t="s">
        <v>5599</v>
      </c>
      <c r="D5730" s="3">
        <v>45418</v>
      </c>
      <c r="E5730">
        <v>46</v>
      </c>
      <c r="F5730" t="s">
        <v>8</v>
      </c>
      <c r="G5730" t="s">
        <v>20</v>
      </c>
      <c r="H5730" t="s">
        <v>3282</v>
      </c>
      <c r="I5730" t="s">
        <v>21</v>
      </c>
      <c r="J5730" t="s">
        <v>20</v>
      </c>
    </row>
    <row r="5731" spans="1:10" x14ac:dyDescent="0.25">
      <c r="A5731">
        <v>2024</v>
      </c>
      <c r="B5731" t="s">
        <v>5809</v>
      </c>
      <c r="C5731" s="2" t="s">
        <v>5600</v>
      </c>
      <c r="D5731" s="3">
        <v>45418</v>
      </c>
      <c r="E5731">
        <v>49</v>
      </c>
      <c r="F5731" t="s">
        <v>8</v>
      </c>
      <c r="G5731" t="s">
        <v>3282</v>
      </c>
      <c r="H5731" t="s">
        <v>3282</v>
      </c>
      <c r="J5731" t="s">
        <v>16</v>
      </c>
    </row>
    <row r="5732" spans="1:10" x14ac:dyDescent="0.25">
      <c r="A5732">
        <v>2024</v>
      </c>
      <c r="B5732" t="s">
        <v>5809</v>
      </c>
      <c r="C5732" s="2" t="s">
        <v>5601</v>
      </c>
      <c r="D5732" s="3">
        <v>45418</v>
      </c>
      <c r="E5732">
        <v>46</v>
      </c>
      <c r="F5732" t="s">
        <v>8</v>
      </c>
      <c r="G5732" t="s">
        <v>3282</v>
      </c>
      <c r="H5732" t="s">
        <v>3282</v>
      </c>
      <c r="J5732" t="s">
        <v>20</v>
      </c>
    </row>
    <row r="5733" spans="1:10" x14ac:dyDescent="0.25">
      <c r="A5733">
        <v>2024</v>
      </c>
      <c r="B5733" t="s">
        <v>5809</v>
      </c>
      <c r="C5733" s="2" t="s">
        <v>5602</v>
      </c>
      <c r="D5733" s="3">
        <v>45418</v>
      </c>
      <c r="E5733">
        <v>47</v>
      </c>
      <c r="F5733" t="s">
        <v>8</v>
      </c>
      <c r="G5733" t="s">
        <v>3282</v>
      </c>
      <c r="H5733" t="s">
        <v>3282</v>
      </c>
      <c r="J5733" t="s">
        <v>20</v>
      </c>
    </row>
    <row r="5734" spans="1:10" x14ac:dyDescent="0.25">
      <c r="A5734">
        <v>2024</v>
      </c>
      <c r="B5734" t="s">
        <v>5809</v>
      </c>
      <c r="C5734" s="2" t="s">
        <v>5603</v>
      </c>
      <c r="D5734" s="3">
        <v>45418</v>
      </c>
      <c r="E5734">
        <v>49</v>
      </c>
      <c r="F5734" t="s">
        <v>8</v>
      </c>
      <c r="G5734" t="s">
        <v>20</v>
      </c>
      <c r="H5734" t="s">
        <v>3282</v>
      </c>
      <c r="I5734" t="s">
        <v>21</v>
      </c>
      <c r="J5734" t="s">
        <v>20</v>
      </c>
    </row>
    <row r="5735" spans="1:10" x14ac:dyDescent="0.25">
      <c r="A5735">
        <v>2024</v>
      </c>
      <c r="B5735" t="s">
        <v>5809</v>
      </c>
      <c r="C5735" s="2" t="s">
        <v>5604</v>
      </c>
      <c r="D5735" s="3">
        <v>45418</v>
      </c>
      <c r="E5735">
        <v>47</v>
      </c>
      <c r="F5735" t="s">
        <v>8</v>
      </c>
      <c r="G5735" t="s">
        <v>20</v>
      </c>
      <c r="H5735" t="s">
        <v>3282</v>
      </c>
      <c r="I5735" t="s">
        <v>21</v>
      </c>
      <c r="J5735" t="s">
        <v>20</v>
      </c>
    </row>
    <row r="5736" spans="1:10" x14ac:dyDescent="0.25">
      <c r="A5736">
        <v>2024</v>
      </c>
      <c r="B5736" t="s">
        <v>5809</v>
      </c>
      <c r="C5736" s="2" t="s">
        <v>5605</v>
      </c>
      <c r="D5736" s="3">
        <v>45419</v>
      </c>
      <c r="E5736">
        <v>37</v>
      </c>
      <c r="F5736" t="s">
        <v>639</v>
      </c>
      <c r="G5736" t="s">
        <v>20</v>
      </c>
      <c r="H5736" t="s">
        <v>3282</v>
      </c>
      <c r="I5736" t="s">
        <v>21</v>
      </c>
    </row>
    <row r="5737" spans="1:10" x14ac:dyDescent="0.25">
      <c r="A5737">
        <v>2024</v>
      </c>
      <c r="B5737" t="s">
        <v>5809</v>
      </c>
      <c r="C5737" s="2" t="s">
        <v>5606</v>
      </c>
      <c r="D5737" s="3">
        <v>45418</v>
      </c>
      <c r="E5737">
        <v>53</v>
      </c>
      <c r="F5737" t="s">
        <v>8</v>
      </c>
      <c r="G5737" t="s">
        <v>3282</v>
      </c>
      <c r="H5737" t="s">
        <v>3282</v>
      </c>
      <c r="J5737" t="s">
        <v>20</v>
      </c>
    </row>
    <row r="5738" spans="1:10" x14ac:dyDescent="0.25">
      <c r="A5738">
        <v>2024</v>
      </c>
      <c r="B5738" t="s">
        <v>5809</v>
      </c>
      <c r="C5738" s="2" t="s">
        <v>5607</v>
      </c>
      <c r="D5738" s="3">
        <v>45418</v>
      </c>
      <c r="E5738">
        <v>60</v>
      </c>
      <c r="F5738" t="s">
        <v>8</v>
      </c>
      <c r="G5738" t="s">
        <v>16</v>
      </c>
      <c r="H5738" t="s">
        <v>3282</v>
      </c>
      <c r="I5738" t="s">
        <v>23</v>
      </c>
      <c r="J5738" t="s">
        <v>16</v>
      </c>
    </row>
    <row r="5739" spans="1:10" x14ac:dyDescent="0.25">
      <c r="A5739">
        <v>2024</v>
      </c>
      <c r="B5739" t="s">
        <v>5809</v>
      </c>
      <c r="C5739" s="2" t="s">
        <v>5608</v>
      </c>
      <c r="D5739" s="3">
        <v>45418</v>
      </c>
      <c r="E5739">
        <v>54</v>
      </c>
      <c r="F5739" t="s">
        <v>8</v>
      </c>
      <c r="G5739" t="s">
        <v>20</v>
      </c>
      <c r="H5739" t="s">
        <v>3282</v>
      </c>
      <c r="I5739" t="s">
        <v>21</v>
      </c>
      <c r="J5739" t="s">
        <v>20</v>
      </c>
    </row>
    <row r="5740" spans="1:10" x14ac:dyDescent="0.25">
      <c r="A5740">
        <v>2024</v>
      </c>
      <c r="B5740" t="s">
        <v>5809</v>
      </c>
      <c r="C5740" s="2" t="s">
        <v>5609</v>
      </c>
      <c r="D5740" s="3">
        <v>45418</v>
      </c>
      <c r="E5740">
        <v>55</v>
      </c>
      <c r="F5740" t="s">
        <v>8</v>
      </c>
      <c r="G5740" t="s">
        <v>20</v>
      </c>
      <c r="H5740" t="s">
        <v>3282</v>
      </c>
      <c r="I5740" t="s">
        <v>21</v>
      </c>
      <c r="J5740" t="s">
        <v>20</v>
      </c>
    </row>
    <row r="5741" spans="1:10" x14ac:dyDescent="0.25">
      <c r="A5741">
        <v>2024</v>
      </c>
      <c r="B5741" t="s">
        <v>5809</v>
      </c>
      <c r="C5741" s="2" t="s">
        <v>5610</v>
      </c>
      <c r="D5741" s="3">
        <v>45418</v>
      </c>
      <c r="E5741">
        <v>55</v>
      </c>
      <c r="F5741" t="s">
        <v>8</v>
      </c>
      <c r="G5741" t="s">
        <v>3282</v>
      </c>
      <c r="H5741" t="s">
        <v>3282</v>
      </c>
      <c r="J5741" t="s">
        <v>20</v>
      </c>
    </row>
    <row r="5742" spans="1:10" x14ac:dyDescent="0.25">
      <c r="A5742">
        <v>2024</v>
      </c>
      <c r="B5742" t="s">
        <v>5809</v>
      </c>
      <c r="C5742" s="2" t="s">
        <v>5611</v>
      </c>
      <c r="D5742" s="3">
        <v>45418</v>
      </c>
      <c r="E5742">
        <v>76</v>
      </c>
      <c r="F5742" t="s">
        <v>8</v>
      </c>
      <c r="G5742" t="s">
        <v>16</v>
      </c>
      <c r="H5742" t="s">
        <v>3282</v>
      </c>
      <c r="I5742" t="s">
        <v>23</v>
      </c>
    </row>
    <row r="5743" spans="1:10" x14ac:dyDescent="0.25">
      <c r="A5743">
        <v>2024</v>
      </c>
      <c r="B5743" t="s">
        <v>5809</v>
      </c>
      <c r="C5743" s="2" t="s">
        <v>5612</v>
      </c>
      <c r="D5743" s="3">
        <v>45418</v>
      </c>
      <c r="E5743">
        <v>78</v>
      </c>
      <c r="F5743" t="s">
        <v>8</v>
      </c>
      <c r="G5743" t="s">
        <v>16</v>
      </c>
      <c r="H5743" t="s">
        <v>3282</v>
      </c>
      <c r="I5743" t="s">
        <v>23</v>
      </c>
      <c r="J5743" t="s">
        <v>16</v>
      </c>
    </row>
    <row r="5744" spans="1:10" x14ac:dyDescent="0.25">
      <c r="A5744">
        <v>2024</v>
      </c>
      <c r="B5744" t="s">
        <v>5810</v>
      </c>
      <c r="C5744" s="2" t="s">
        <v>5613</v>
      </c>
      <c r="D5744" s="3">
        <v>45422</v>
      </c>
      <c r="E5744">
        <v>63</v>
      </c>
      <c r="F5744" t="s">
        <v>8</v>
      </c>
      <c r="G5744" t="s">
        <v>20</v>
      </c>
      <c r="H5744" t="s">
        <v>3282</v>
      </c>
      <c r="I5744" t="s">
        <v>21</v>
      </c>
      <c r="J5744" t="s">
        <v>20</v>
      </c>
    </row>
    <row r="5745" spans="1:10" x14ac:dyDescent="0.25">
      <c r="A5745">
        <v>2024</v>
      </c>
      <c r="B5745" t="s">
        <v>5810</v>
      </c>
      <c r="C5745" s="2" t="s">
        <v>5614</v>
      </c>
      <c r="D5745" s="3">
        <v>45420</v>
      </c>
      <c r="E5745">
        <v>88</v>
      </c>
      <c r="F5745" t="s">
        <v>8</v>
      </c>
      <c r="G5745" t="s">
        <v>16</v>
      </c>
      <c r="H5745" t="s">
        <v>3282</v>
      </c>
      <c r="I5745" t="s">
        <v>23</v>
      </c>
      <c r="J5745" t="s">
        <v>16</v>
      </c>
    </row>
    <row r="5746" spans="1:10" x14ac:dyDescent="0.25">
      <c r="A5746">
        <v>2024</v>
      </c>
      <c r="B5746" t="s">
        <v>5810</v>
      </c>
      <c r="C5746" s="2" t="s">
        <v>5615</v>
      </c>
      <c r="D5746" s="3">
        <v>45421</v>
      </c>
      <c r="E5746">
        <v>89</v>
      </c>
      <c r="F5746" t="s">
        <v>8</v>
      </c>
      <c r="G5746" t="s">
        <v>9</v>
      </c>
      <c r="H5746" t="s">
        <v>10</v>
      </c>
      <c r="I5746" t="s">
        <v>10</v>
      </c>
    </row>
    <row r="5747" spans="1:10" x14ac:dyDescent="0.25">
      <c r="A5747">
        <v>2024</v>
      </c>
      <c r="B5747" t="s">
        <v>5814</v>
      </c>
      <c r="C5747" s="2" t="s">
        <v>5616</v>
      </c>
      <c r="D5747" s="3">
        <v>45421</v>
      </c>
      <c r="E5747">
        <v>70</v>
      </c>
      <c r="F5747" t="s">
        <v>62</v>
      </c>
      <c r="G5747" t="s">
        <v>20</v>
      </c>
      <c r="H5747" t="s">
        <v>3282</v>
      </c>
      <c r="I5747" t="s">
        <v>21</v>
      </c>
      <c r="J5747" t="s">
        <v>3282</v>
      </c>
    </row>
    <row r="5748" spans="1:10" x14ac:dyDescent="0.25">
      <c r="A5748">
        <v>2024</v>
      </c>
      <c r="B5748" t="s">
        <v>5811</v>
      </c>
      <c r="C5748" s="2" t="s">
        <v>5617</v>
      </c>
      <c r="D5748" s="3">
        <v>45420</v>
      </c>
      <c r="E5748">
        <v>63</v>
      </c>
      <c r="F5748" t="s">
        <v>8</v>
      </c>
      <c r="G5748" t="s">
        <v>20</v>
      </c>
      <c r="H5748" t="s">
        <v>3282</v>
      </c>
      <c r="I5748" t="s">
        <v>21</v>
      </c>
      <c r="J5748" t="s">
        <v>20</v>
      </c>
    </row>
    <row r="5749" spans="1:10" x14ac:dyDescent="0.25">
      <c r="A5749">
        <v>2024</v>
      </c>
      <c r="B5749" t="s">
        <v>5811</v>
      </c>
      <c r="C5749" s="2" t="s">
        <v>5618</v>
      </c>
      <c r="D5749" s="3">
        <v>45420</v>
      </c>
      <c r="E5749">
        <v>84</v>
      </c>
      <c r="F5749" t="s">
        <v>8</v>
      </c>
      <c r="G5749" t="s">
        <v>20</v>
      </c>
      <c r="H5749" t="s">
        <v>3282</v>
      </c>
      <c r="I5749" t="s">
        <v>21</v>
      </c>
      <c r="J5749" t="s">
        <v>20</v>
      </c>
    </row>
    <row r="5750" spans="1:10" x14ac:dyDescent="0.25">
      <c r="A5750">
        <v>2024</v>
      </c>
      <c r="B5750" t="s">
        <v>5811</v>
      </c>
      <c r="C5750" s="2" t="s">
        <v>5619</v>
      </c>
      <c r="D5750" s="3">
        <v>45420</v>
      </c>
      <c r="E5750">
        <v>73</v>
      </c>
      <c r="F5750" t="s">
        <v>8</v>
      </c>
      <c r="G5750" t="s">
        <v>20</v>
      </c>
      <c r="H5750" t="s">
        <v>3282</v>
      </c>
      <c r="I5750" t="s">
        <v>21</v>
      </c>
      <c r="J5750" t="s">
        <v>20</v>
      </c>
    </row>
    <row r="5751" spans="1:10" x14ac:dyDescent="0.25">
      <c r="A5751">
        <v>2024</v>
      </c>
      <c r="B5751" t="s">
        <v>5811</v>
      </c>
      <c r="C5751" s="2" t="s">
        <v>5620</v>
      </c>
      <c r="D5751" s="3">
        <v>45420</v>
      </c>
      <c r="E5751">
        <v>78</v>
      </c>
      <c r="F5751" t="s">
        <v>8</v>
      </c>
      <c r="G5751" t="s">
        <v>20</v>
      </c>
      <c r="H5751" t="s">
        <v>3282</v>
      </c>
      <c r="I5751" t="s">
        <v>21</v>
      </c>
      <c r="J5751" t="s">
        <v>20</v>
      </c>
    </row>
    <row r="5752" spans="1:10" x14ac:dyDescent="0.25">
      <c r="A5752">
        <v>2024</v>
      </c>
      <c r="B5752" t="s">
        <v>5811</v>
      </c>
      <c r="C5752" s="2" t="s">
        <v>5621</v>
      </c>
      <c r="D5752" s="3">
        <v>45420</v>
      </c>
      <c r="E5752">
        <v>73</v>
      </c>
      <c r="F5752" t="s">
        <v>8</v>
      </c>
      <c r="G5752" t="s">
        <v>20</v>
      </c>
      <c r="H5752" t="s">
        <v>3282</v>
      </c>
      <c r="I5752" t="s">
        <v>21</v>
      </c>
      <c r="J5752" t="s">
        <v>20</v>
      </c>
    </row>
    <row r="5753" spans="1:10" x14ac:dyDescent="0.25">
      <c r="A5753">
        <v>2024</v>
      </c>
      <c r="B5753" t="s">
        <v>5811</v>
      </c>
      <c r="C5753" s="2" t="s">
        <v>5622</v>
      </c>
      <c r="D5753" s="3">
        <v>45420</v>
      </c>
      <c r="E5753">
        <v>81</v>
      </c>
      <c r="F5753" t="s">
        <v>8</v>
      </c>
      <c r="G5753" t="s">
        <v>20</v>
      </c>
      <c r="H5753" t="s">
        <v>3282</v>
      </c>
      <c r="I5753" t="s">
        <v>21</v>
      </c>
      <c r="J5753" t="s">
        <v>20</v>
      </c>
    </row>
    <row r="5754" spans="1:10" x14ac:dyDescent="0.25">
      <c r="A5754">
        <v>2024</v>
      </c>
      <c r="B5754" t="s">
        <v>5811</v>
      </c>
      <c r="C5754" s="2" t="s">
        <v>5623</v>
      </c>
      <c r="D5754" s="3">
        <v>45420</v>
      </c>
      <c r="E5754">
        <v>104</v>
      </c>
      <c r="F5754" t="s">
        <v>15</v>
      </c>
      <c r="G5754" t="s">
        <v>20</v>
      </c>
      <c r="H5754" t="s">
        <v>3282</v>
      </c>
      <c r="I5754" t="s">
        <v>21</v>
      </c>
      <c r="J5754" t="s">
        <v>20</v>
      </c>
    </row>
    <row r="5755" spans="1:10" x14ac:dyDescent="0.25">
      <c r="A5755">
        <v>2024</v>
      </c>
      <c r="B5755" t="s">
        <v>5811</v>
      </c>
      <c r="C5755" s="2" t="s">
        <v>5624</v>
      </c>
      <c r="D5755" s="3">
        <v>45420</v>
      </c>
      <c r="E5755">
        <v>85</v>
      </c>
      <c r="F5755" t="s">
        <v>8</v>
      </c>
      <c r="G5755" t="s">
        <v>16</v>
      </c>
      <c r="H5755" t="s">
        <v>3282</v>
      </c>
      <c r="I5755" t="s">
        <v>23</v>
      </c>
      <c r="J5755" t="s">
        <v>16</v>
      </c>
    </row>
    <row r="5756" spans="1:10" x14ac:dyDescent="0.25">
      <c r="A5756">
        <v>2024</v>
      </c>
      <c r="B5756" t="s">
        <v>5811</v>
      </c>
      <c r="C5756" s="2" t="s">
        <v>5625</v>
      </c>
      <c r="D5756" s="3">
        <v>45420</v>
      </c>
      <c r="E5756">
        <v>98</v>
      </c>
      <c r="F5756" t="s">
        <v>15</v>
      </c>
      <c r="G5756" t="s">
        <v>20</v>
      </c>
      <c r="H5756" t="s">
        <v>3282</v>
      </c>
      <c r="I5756" t="s">
        <v>21</v>
      </c>
      <c r="J5756" t="s">
        <v>20</v>
      </c>
    </row>
    <row r="5757" spans="1:10" x14ac:dyDescent="0.25">
      <c r="A5757">
        <v>2024</v>
      </c>
      <c r="B5757" t="s">
        <v>5811</v>
      </c>
      <c r="C5757" s="2" t="s">
        <v>5626</v>
      </c>
      <c r="D5757" s="3">
        <v>45420</v>
      </c>
      <c r="E5757">
        <v>93</v>
      </c>
      <c r="F5757" t="s">
        <v>8</v>
      </c>
      <c r="G5757" t="s">
        <v>20</v>
      </c>
      <c r="H5757" t="s">
        <v>3282</v>
      </c>
      <c r="I5757" t="s">
        <v>21</v>
      </c>
      <c r="J5757" t="s">
        <v>20</v>
      </c>
    </row>
    <row r="5758" spans="1:10" x14ac:dyDescent="0.25">
      <c r="A5758">
        <v>2024</v>
      </c>
      <c r="B5758" t="s">
        <v>5811</v>
      </c>
      <c r="C5758" s="2" t="s">
        <v>5627</v>
      </c>
      <c r="D5758" s="3">
        <v>45420</v>
      </c>
      <c r="E5758">
        <v>93</v>
      </c>
      <c r="F5758" t="s">
        <v>8</v>
      </c>
      <c r="G5758" t="s">
        <v>20</v>
      </c>
      <c r="H5758" t="s">
        <v>3282</v>
      </c>
      <c r="I5758" t="s">
        <v>21</v>
      </c>
      <c r="J5758" t="s">
        <v>20</v>
      </c>
    </row>
    <row r="5759" spans="1:10" x14ac:dyDescent="0.25">
      <c r="A5759">
        <v>2024</v>
      </c>
      <c r="B5759" t="s">
        <v>5817</v>
      </c>
      <c r="C5759" s="2" t="s">
        <v>5628</v>
      </c>
      <c r="D5759" s="3">
        <v>45419</v>
      </c>
      <c r="E5759">
        <v>39</v>
      </c>
      <c r="F5759" t="s">
        <v>639</v>
      </c>
      <c r="G5759" t="s">
        <v>20</v>
      </c>
      <c r="H5759" t="s">
        <v>3282</v>
      </c>
      <c r="I5759" t="s">
        <v>21</v>
      </c>
      <c r="J5759" t="s">
        <v>20</v>
      </c>
    </row>
    <row r="5760" spans="1:10" x14ac:dyDescent="0.25">
      <c r="A5760">
        <v>2024</v>
      </c>
      <c r="B5760" t="s">
        <v>5817</v>
      </c>
      <c r="C5760" s="2" t="s">
        <v>5629</v>
      </c>
      <c r="D5760" s="3">
        <v>45420</v>
      </c>
      <c r="E5760">
        <v>37</v>
      </c>
      <c r="F5760" t="s">
        <v>639</v>
      </c>
      <c r="G5760" t="s">
        <v>20</v>
      </c>
      <c r="H5760" t="s">
        <v>3282</v>
      </c>
      <c r="I5760" t="s">
        <v>21</v>
      </c>
      <c r="J5760" t="s">
        <v>20</v>
      </c>
    </row>
    <row r="5761" spans="1:10" x14ac:dyDescent="0.25">
      <c r="A5761">
        <v>2024</v>
      </c>
      <c r="B5761" t="s">
        <v>5817</v>
      </c>
      <c r="C5761" s="2" t="s">
        <v>5630</v>
      </c>
      <c r="D5761" s="3">
        <v>45421</v>
      </c>
      <c r="E5761">
        <v>43</v>
      </c>
      <c r="F5761" t="s">
        <v>639</v>
      </c>
      <c r="G5761" t="s">
        <v>20</v>
      </c>
      <c r="H5761" t="s">
        <v>3282</v>
      </c>
      <c r="I5761" t="s">
        <v>21</v>
      </c>
      <c r="J5761" t="s">
        <v>20</v>
      </c>
    </row>
    <row r="5762" spans="1:10" x14ac:dyDescent="0.25">
      <c r="A5762">
        <v>2024</v>
      </c>
      <c r="B5762" t="s">
        <v>5817</v>
      </c>
      <c r="C5762" s="2" t="s">
        <v>5631</v>
      </c>
      <c r="D5762" s="3">
        <v>45421</v>
      </c>
      <c r="E5762">
        <v>38</v>
      </c>
      <c r="F5762" t="s">
        <v>639</v>
      </c>
      <c r="G5762" t="s">
        <v>3282</v>
      </c>
      <c r="H5762" t="s">
        <v>3282</v>
      </c>
      <c r="J5762" t="s">
        <v>20</v>
      </c>
    </row>
    <row r="5763" spans="1:10" x14ac:dyDescent="0.25">
      <c r="A5763">
        <v>2024</v>
      </c>
      <c r="B5763" t="s">
        <v>5817</v>
      </c>
      <c r="C5763" s="2" t="s">
        <v>5632</v>
      </c>
      <c r="D5763" s="3">
        <v>45421</v>
      </c>
      <c r="E5763">
        <v>35</v>
      </c>
      <c r="F5763" t="s">
        <v>639</v>
      </c>
      <c r="G5763" t="s">
        <v>3282</v>
      </c>
      <c r="H5763" t="s">
        <v>3282</v>
      </c>
      <c r="J5763" t="s">
        <v>20</v>
      </c>
    </row>
    <row r="5764" spans="1:10" x14ac:dyDescent="0.25">
      <c r="A5764">
        <v>2024</v>
      </c>
      <c r="B5764" t="s">
        <v>5817</v>
      </c>
      <c r="C5764" s="2" t="s">
        <v>5633</v>
      </c>
      <c r="D5764" s="3">
        <v>45421</v>
      </c>
      <c r="E5764">
        <v>44</v>
      </c>
      <c r="F5764" t="s">
        <v>639</v>
      </c>
      <c r="G5764" t="s">
        <v>20</v>
      </c>
      <c r="H5764" t="s">
        <v>3282</v>
      </c>
      <c r="I5764" t="s">
        <v>21</v>
      </c>
      <c r="J5764" t="s">
        <v>20</v>
      </c>
    </row>
    <row r="5765" spans="1:10" x14ac:dyDescent="0.25">
      <c r="A5765">
        <v>2024</v>
      </c>
      <c r="B5765" t="s">
        <v>5817</v>
      </c>
      <c r="C5765" s="2" t="s">
        <v>5634</v>
      </c>
      <c r="D5765" s="3">
        <v>45422</v>
      </c>
      <c r="E5765">
        <v>37</v>
      </c>
      <c r="F5765" t="s">
        <v>639</v>
      </c>
      <c r="G5765" t="s">
        <v>3282</v>
      </c>
      <c r="H5765" t="s">
        <v>3282</v>
      </c>
      <c r="J5765" t="s">
        <v>20</v>
      </c>
    </row>
    <row r="5766" spans="1:10" x14ac:dyDescent="0.25">
      <c r="A5766">
        <v>2024</v>
      </c>
      <c r="B5766" t="s">
        <v>5817</v>
      </c>
      <c r="C5766" s="2" t="s">
        <v>5635</v>
      </c>
      <c r="D5766" s="3">
        <v>45419</v>
      </c>
      <c r="E5766">
        <v>60</v>
      </c>
      <c r="F5766" t="s">
        <v>8</v>
      </c>
      <c r="G5766" t="s">
        <v>3282</v>
      </c>
      <c r="H5766" t="s">
        <v>3282</v>
      </c>
      <c r="J5766" t="s">
        <v>20</v>
      </c>
    </row>
    <row r="5767" spans="1:10" x14ac:dyDescent="0.25">
      <c r="A5767">
        <v>2024</v>
      </c>
      <c r="B5767" t="s">
        <v>5817</v>
      </c>
      <c r="C5767" s="2" t="s">
        <v>5636</v>
      </c>
      <c r="D5767" s="3">
        <v>45419</v>
      </c>
      <c r="E5767">
        <v>58</v>
      </c>
      <c r="F5767" t="s">
        <v>8</v>
      </c>
      <c r="G5767" t="s">
        <v>20</v>
      </c>
      <c r="H5767" t="s">
        <v>3282</v>
      </c>
      <c r="I5767" t="s">
        <v>21</v>
      </c>
      <c r="J5767" t="s">
        <v>20</v>
      </c>
    </row>
    <row r="5768" spans="1:10" x14ac:dyDescent="0.25">
      <c r="A5768">
        <v>2024</v>
      </c>
      <c r="B5768" t="s">
        <v>5817</v>
      </c>
      <c r="C5768" s="2" t="s">
        <v>5637</v>
      </c>
      <c r="D5768" s="3">
        <v>45419</v>
      </c>
      <c r="E5768">
        <v>59</v>
      </c>
      <c r="F5768" t="s">
        <v>8</v>
      </c>
      <c r="G5768" t="s">
        <v>3282</v>
      </c>
      <c r="H5768" t="s">
        <v>3282</v>
      </c>
      <c r="J5768" t="s">
        <v>20</v>
      </c>
    </row>
    <row r="5769" spans="1:10" x14ac:dyDescent="0.25">
      <c r="A5769">
        <v>2024</v>
      </c>
      <c r="B5769" t="s">
        <v>5817</v>
      </c>
      <c r="C5769" s="2" t="s">
        <v>5638</v>
      </c>
      <c r="D5769" s="3">
        <v>45419</v>
      </c>
      <c r="E5769">
        <v>58</v>
      </c>
      <c r="F5769" t="s">
        <v>8</v>
      </c>
      <c r="G5769" t="s">
        <v>20</v>
      </c>
      <c r="H5769" t="s">
        <v>3282</v>
      </c>
      <c r="I5769" t="s">
        <v>21</v>
      </c>
      <c r="J5769" t="s">
        <v>3282</v>
      </c>
    </row>
    <row r="5770" spans="1:10" x14ac:dyDescent="0.25">
      <c r="A5770">
        <v>2024</v>
      </c>
      <c r="B5770" t="s">
        <v>5817</v>
      </c>
      <c r="C5770" s="2" t="s">
        <v>5639</v>
      </c>
      <c r="D5770" s="3">
        <v>45419</v>
      </c>
      <c r="E5770">
        <v>49</v>
      </c>
      <c r="F5770" t="s">
        <v>8</v>
      </c>
      <c r="G5770" t="s">
        <v>20</v>
      </c>
      <c r="H5770" t="s">
        <v>3282</v>
      </c>
      <c r="I5770" t="s">
        <v>21</v>
      </c>
      <c r="J5770" t="s">
        <v>3282</v>
      </c>
    </row>
    <row r="5771" spans="1:10" x14ac:dyDescent="0.25">
      <c r="A5771">
        <v>2024</v>
      </c>
      <c r="B5771" t="s">
        <v>5817</v>
      </c>
      <c r="C5771" s="2" t="s">
        <v>5640</v>
      </c>
      <c r="D5771" s="3">
        <v>45419</v>
      </c>
      <c r="E5771">
        <v>57</v>
      </c>
      <c r="F5771" t="s">
        <v>8</v>
      </c>
      <c r="G5771" t="s">
        <v>20</v>
      </c>
      <c r="H5771" t="s">
        <v>3282</v>
      </c>
      <c r="I5771" t="s">
        <v>21</v>
      </c>
      <c r="J5771" t="s">
        <v>3282</v>
      </c>
    </row>
    <row r="5772" spans="1:10" x14ac:dyDescent="0.25">
      <c r="A5772">
        <v>2024</v>
      </c>
      <c r="B5772" t="s">
        <v>5817</v>
      </c>
      <c r="C5772" s="2" t="s">
        <v>5641</v>
      </c>
      <c r="D5772" s="3">
        <v>45419</v>
      </c>
      <c r="E5772">
        <v>59</v>
      </c>
      <c r="F5772" t="s">
        <v>8</v>
      </c>
      <c r="G5772" t="s">
        <v>3282</v>
      </c>
      <c r="H5772" t="s">
        <v>3282</v>
      </c>
      <c r="J5772" t="s">
        <v>20</v>
      </c>
    </row>
    <row r="5773" spans="1:10" x14ac:dyDescent="0.25">
      <c r="A5773">
        <v>2024</v>
      </c>
      <c r="B5773" t="s">
        <v>5817</v>
      </c>
      <c r="C5773" s="2" t="s">
        <v>5642</v>
      </c>
      <c r="D5773" s="3">
        <v>45419</v>
      </c>
      <c r="E5773">
        <v>77</v>
      </c>
      <c r="F5773" t="s">
        <v>8</v>
      </c>
      <c r="G5773" t="s">
        <v>20</v>
      </c>
      <c r="H5773" t="s">
        <v>3282</v>
      </c>
      <c r="I5773" t="s">
        <v>21</v>
      </c>
      <c r="J5773" t="s">
        <v>3282</v>
      </c>
    </row>
    <row r="5774" spans="1:10" x14ac:dyDescent="0.25">
      <c r="A5774">
        <v>2024</v>
      </c>
      <c r="B5774" t="s">
        <v>5817</v>
      </c>
      <c r="C5774" s="2" t="s">
        <v>5643</v>
      </c>
      <c r="D5774" s="3">
        <v>45419</v>
      </c>
      <c r="E5774">
        <v>71</v>
      </c>
      <c r="F5774" t="s">
        <v>8</v>
      </c>
      <c r="G5774" t="s">
        <v>20</v>
      </c>
      <c r="H5774" t="s">
        <v>3282</v>
      </c>
      <c r="I5774" t="s">
        <v>21</v>
      </c>
      <c r="J5774" t="s">
        <v>3282</v>
      </c>
    </row>
    <row r="5775" spans="1:10" x14ac:dyDescent="0.25">
      <c r="A5775">
        <v>2024</v>
      </c>
      <c r="B5775" t="s">
        <v>5817</v>
      </c>
      <c r="C5775" s="2" t="s">
        <v>5644</v>
      </c>
      <c r="D5775" s="3">
        <v>45419</v>
      </c>
      <c r="E5775">
        <v>76</v>
      </c>
      <c r="F5775" t="s">
        <v>8</v>
      </c>
      <c r="G5775" t="s">
        <v>3282</v>
      </c>
      <c r="H5775" t="s">
        <v>3282</v>
      </c>
      <c r="J5775" t="s">
        <v>16</v>
      </c>
    </row>
    <row r="5776" spans="1:10" x14ac:dyDescent="0.25">
      <c r="A5776">
        <v>2024</v>
      </c>
      <c r="B5776" t="s">
        <v>5817</v>
      </c>
      <c r="C5776" s="2" t="s">
        <v>5645</v>
      </c>
      <c r="D5776" s="3">
        <v>45419</v>
      </c>
      <c r="E5776">
        <v>79</v>
      </c>
      <c r="F5776" t="s">
        <v>8</v>
      </c>
      <c r="G5776" t="s">
        <v>3282</v>
      </c>
      <c r="H5776" t="s">
        <v>3282</v>
      </c>
      <c r="J5776" t="s">
        <v>20</v>
      </c>
    </row>
    <row r="5777" spans="1:10" x14ac:dyDescent="0.25">
      <c r="A5777">
        <v>2024</v>
      </c>
      <c r="B5777" t="s">
        <v>5817</v>
      </c>
      <c r="C5777" s="2" t="s">
        <v>5646</v>
      </c>
      <c r="D5777" s="3">
        <v>45419</v>
      </c>
      <c r="E5777">
        <v>65</v>
      </c>
      <c r="F5777" t="s">
        <v>8</v>
      </c>
      <c r="G5777" t="s">
        <v>3282</v>
      </c>
      <c r="H5777" t="s">
        <v>3282</v>
      </c>
      <c r="J5777" t="s">
        <v>20</v>
      </c>
    </row>
    <row r="5778" spans="1:10" x14ac:dyDescent="0.25">
      <c r="A5778">
        <v>2024</v>
      </c>
      <c r="B5778" t="s">
        <v>5817</v>
      </c>
      <c r="C5778" s="2" t="s">
        <v>5647</v>
      </c>
      <c r="D5778" s="3">
        <v>45419</v>
      </c>
      <c r="E5778">
        <v>75</v>
      </c>
      <c r="F5778" t="s">
        <v>8</v>
      </c>
      <c r="G5778" t="s">
        <v>20</v>
      </c>
      <c r="H5778" t="s">
        <v>3282</v>
      </c>
      <c r="I5778" t="s">
        <v>21</v>
      </c>
      <c r="J5778" t="s">
        <v>3282</v>
      </c>
    </row>
    <row r="5779" spans="1:10" x14ac:dyDescent="0.25">
      <c r="A5779">
        <v>2024</v>
      </c>
      <c r="B5779" t="s">
        <v>5817</v>
      </c>
      <c r="C5779" s="2" t="s">
        <v>5648</v>
      </c>
      <c r="D5779" s="3">
        <v>45419</v>
      </c>
      <c r="E5779">
        <v>66</v>
      </c>
      <c r="F5779" t="s">
        <v>8</v>
      </c>
      <c r="G5779" t="s">
        <v>3282</v>
      </c>
      <c r="H5779" t="s">
        <v>3282</v>
      </c>
      <c r="J5779" t="s">
        <v>16</v>
      </c>
    </row>
    <row r="5780" spans="1:10" x14ac:dyDescent="0.25">
      <c r="A5780">
        <v>2024</v>
      </c>
      <c r="B5780" t="s">
        <v>5817</v>
      </c>
      <c r="C5780" s="2" t="s">
        <v>5649</v>
      </c>
      <c r="D5780" s="3">
        <v>45419</v>
      </c>
      <c r="E5780">
        <v>75</v>
      </c>
      <c r="F5780" t="s">
        <v>8</v>
      </c>
      <c r="G5780" t="s">
        <v>3282</v>
      </c>
      <c r="H5780" t="s">
        <v>3282</v>
      </c>
      <c r="J5780" t="s">
        <v>20</v>
      </c>
    </row>
    <row r="5781" spans="1:10" x14ac:dyDescent="0.25">
      <c r="A5781">
        <v>2024</v>
      </c>
      <c r="B5781" t="s">
        <v>5817</v>
      </c>
      <c r="C5781" s="2" t="s">
        <v>5650</v>
      </c>
      <c r="D5781" s="3">
        <v>45419</v>
      </c>
      <c r="E5781">
        <v>89</v>
      </c>
      <c r="F5781" t="s">
        <v>8</v>
      </c>
      <c r="G5781" t="s">
        <v>16</v>
      </c>
      <c r="H5781" t="s">
        <v>3282</v>
      </c>
      <c r="I5781" t="s">
        <v>23</v>
      </c>
      <c r="J5781" t="s">
        <v>16</v>
      </c>
    </row>
    <row r="5782" spans="1:10" x14ac:dyDescent="0.25">
      <c r="A5782">
        <v>2024</v>
      </c>
      <c r="B5782" t="s">
        <v>5817</v>
      </c>
      <c r="C5782" s="2" t="s">
        <v>5651</v>
      </c>
      <c r="D5782" s="3">
        <v>45419</v>
      </c>
      <c r="E5782">
        <v>88</v>
      </c>
      <c r="F5782" t="s">
        <v>8</v>
      </c>
      <c r="G5782" t="s">
        <v>20</v>
      </c>
      <c r="H5782" t="s">
        <v>3282</v>
      </c>
      <c r="I5782" t="s">
        <v>21</v>
      </c>
      <c r="J5782" t="s">
        <v>20</v>
      </c>
    </row>
  </sheetData>
  <sortState xmlns:xlrd2="http://schemas.microsoft.com/office/spreadsheetml/2017/richdata2" ref="A2:J5782">
    <sortCondition ref="A2:A5782"/>
    <sortCondition ref="B2:B5782"/>
  </sortState>
  <conditionalFormatting sqref="C3290:C5001">
    <cfRule type="duplicateValues" dxfId="12" priority="50"/>
  </conditionalFormatting>
  <conditionalFormatting sqref="C4969:C5001">
    <cfRule type="duplicateValues" dxfId="11" priority="48"/>
  </conditionalFormatting>
  <conditionalFormatting sqref="C5002:C5339">
    <cfRule type="duplicateValues" dxfId="10" priority="52"/>
  </conditionalFormatting>
  <conditionalFormatting sqref="C5641">
    <cfRule type="duplicateValues" dxfId="9" priority="9"/>
  </conditionalFormatting>
  <conditionalFormatting sqref="C5642:C5643">
    <cfRule type="duplicateValues" dxfId="8" priority="8"/>
  </conditionalFormatting>
  <conditionalFormatting sqref="C5645:C5656">
    <cfRule type="duplicateValues" dxfId="7" priority="7"/>
  </conditionalFormatting>
  <conditionalFormatting sqref="C5657:C5690">
    <cfRule type="duplicateValues" dxfId="6" priority="6"/>
  </conditionalFormatting>
  <conditionalFormatting sqref="C5691">
    <cfRule type="duplicateValues" dxfId="5" priority="4"/>
  </conditionalFormatting>
  <conditionalFormatting sqref="C5692:C5693">
    <cfRule type="duplicateValues" dxfId="4" priority="3"/>
  </conditionalFormatting>
  <conditionalFormatting sqref="C5757:C5773">
    <cfRule type="duplicateValues" dxfId="3" priority="2"/>
  </conditionalFormatting>
  <conditionalFormatting sqref="G4347:G4429 F4946:F4968">
    <cfRule type="containsText" dxfId="2" priority="11" operator="containsText" text="Failed">
      <formula>NOT(ISERROR(SEARCH("Failed",F4347)))</formula>
    </cfRule>
  </conditionalFormatting>
  <conditionalFormatting sqref="G5684">
    <cfRule type="containsText" dxfId="1" priority="5" operator="containsText" text="Failed">
      <formula>NOT(ISERROR(SEARCH("Failed",G5684)))</formula>
    </cfRule>
  </conditionalFormatting>
  <conditionalFormatting sqref="C1:C1048576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Dept. of Water Resources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Canfield, Sean@DWR</dc:creator>
  <cp:lastModifiedBy>Canfield, Sean@DWR</cp:lastModifiedBy>
  <dcterms:created xsi:type="dcterms:W3CDTF">2024-11-07T22:01:50Z</dcterms:created>
  <dcterms:modified xsi:type="dcterms:W3CDTF">2025-05-19T19:16:40Z</dcterms:modified>
</cp:coreProperties>
</file>