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B7D43808-8B4C-CC46-AF77-2D817DB56877}" xr6:coauthVersionLast="47" xr6:coauthVersionMax="47" xr10:uidLastSave="{00000000-0000-0000-0000-000000000000}"/>
  <bookViews>
    <workbookView xWindow="0" yWindow="760" windowWidth="30240" windowHeight="172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<sst xmlns="http://schemas.openxmlformats.org/spreadsheetml/2006/main" count="76" uniqueCount="69">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</sst>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8" t="s">
        <v>44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45</v>
      </c>
      <c r="B1" s="2" t="s">
        <v>46</v>
      </c>
    </row>
    <row r="2" spans="1:2" ht="15.75" customHeight="1" x14ac:dyDescent="0.2">
      <c r="A2" s="1" t="s">
        <v>47</v>
      </c>
      <c r="B2" s="2" t="s">
        <v>48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26" ht="15.75" customHeight="1" x14ac:dyDescent="0.2">
      <c r="A2" s="13" t="s">
        <v>66</v>
      </c>
      <c r="B2">
        <v>-121.77399200000001</v>
      </c>
      <c r="C2">
        <v>-121.75038600000001</v>
      </c>
      <c r="D2">
        <v>39.709524999999999</v>
      </c>
      <c r="E2">
        <v>39.622342000000003</v>
      </c>
      <c r="F2" s="15">
        <v>35034</v>
      </c>
      <c r="G2" s="16">
        <v>44929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2023-06-30T23:07:23Z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