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knights-edi/data-raw/metadata/"/>
    </mc:Choice>
  </mc:AlternateContent>
  <xr:revisionPtr revIDLastSave="0" documentId="13_ncr:1_{DE2C4ABC-09F6-6B42-B263-D499FCF198EB}" xr6:coauthVersionLast="47" xr6:coauthVersionMax="47" xr10:uidLastSave="{00000000-0000-0000-0000-000000000000}"/>
  <bookViews>
    <workbookView xWindow="67620" yWindow="500" windowWidth="29500" windowHeight="1922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<sst xmlns="http://schemas.openxmlformats.org/spreadsheetml/2006/main" count="178" uniqueCount="83">
  <si>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</si>
  <si>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</si>
  <si>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</si>
  <si>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</si>
  <si>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</si>
  <si>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</si>
  <si>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</si>
  <si>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</si>
  <si>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</si>
  <si>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</si>
  <si>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</si>
  <si>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</si>
  <si>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</si>
  <si>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</si>
  <si>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</si>
  <si>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</si>
  <si>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</si>
  <si>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</si>
  <si>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</si>
  <si>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</si>
  <si>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</si>
  <si>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</si>
  <si>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</si>
  <si>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</si>
  <si>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</si>
  <si>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</si>
  <si>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</si>
  <si>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</si>
  <si>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</si>
  <si>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</si>
  <si>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</si>
  <si>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</si>
  <si>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</si>
  <si>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</si>
  <si>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</si>
  <si>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</si>
  <si>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</si>
  <si>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</si>
  <si>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</si>
  <si>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</si>
  <si>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</si>
  <si>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</si>
  <si>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</si>
  <si>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</si>
  <si>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</si>
  <si>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</si>
  <si>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</si>
  <si>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</si>
  <si>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</si>
  <si>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</si>
  <si>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</si>
  <si>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</si>
  <si>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</si>
  <si>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</si>
  <si>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</si>
  <si>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</si>
  <si>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</si>
  <si>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</si>
  <si>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</si>
  <si>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</si>
  <si>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</si>
  <si>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</si>
  <si>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</si>
  <si>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</si>
  <si>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</si>
  <si>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</si>
  <si>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</si>
  <si>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</si>
  <si>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</si>
  <si>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</si>
  <si>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</si>
  <si>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</si>
  <si>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</si>
  <si>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</si>
  <si>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</si>
  <si>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</si>
  <si>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</si>
  <si>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</si>
  <si>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</si>
  <si>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enumerated</t>
  </si>
  <si>
    <t>ProjectDescriptionID</t>
  </si>
  <si>
    <t>2024-06-04 11:00:51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</si>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</sst>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Font="1" applyBorder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E18" sqref="E18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70</v>
      </c>
      <c r="C2" s="1" t="s">
        <v>17</v>
      </c>
      <c r="D2" s="2" t="s">
        <v>18</v>
      </c>
      <c r="E2" s="1" t="s">
        <v>79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69</v>
      </c>
      <c r="M4" s="15" t="s">
        <v>81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74</v>
      </c>
      <c r="B5" s="11" t="s">
        <v>73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69</v>
      </c>
      <c r="M5" s="15" t="s">
        <v>81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23</v>
      </c>
      <c r="B11" s="1" t="s">
        <v>72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28</v>
      </c>
      <c r="B12" s="1" t="s">
        <v>71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82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57</v>
      </c>
      <c r="B19" s="1" t="s">
        <v>58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59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61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62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63</v>
      </c>
      <c r="B21" s="1" t="s">
        <v>66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65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67</v>
      </c>
      <c r="B22" s="1" t="s">
        <v>68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64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75</v>
      </c>
      <c r="B23" s="1" t="s">
        <v>78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69</v>
      </c>
      <c r="M23" s="15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76</v>
      </c>
      <c r="B24" s="1" t="s">
        <v>77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69</v>
      </c>
      <c r="M24" s="15" t="s">
        <v>81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7">
        <v>9</v>
      </c>
      <c r="B2" s="1" t="s">
        <v>70</v>
      </c>
      <c r="C2" s="4" t="s">
        <v>80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2024-10-11T14:41:34Z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