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nabachus/Documents/GitHub/SRP_AM_Prediction_Challenge/Materials/Builds/"/>
    </mc:Choice>
  </mc:AlternateContent>
  <xr:revisionPtr revIDLastSave="0" documentId="13_ncr:1_{08DD5FD4-8BB1-4F42-93E6-B0374EFF30E1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Results" sheetId="2" r:id="rId1"/>
    <sheet name="VIC Data" sheetId="1" r:id="rId2"/>
    <sheet name="MTS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5" i="2"/>
  <c r="P5" i="2"/>
  <c r="P6" i="2"/>
  <c r="P7" i="2"/>
  <c r="O6" i="2"/>
  <c r="O7" i="2"/>
  <c r="O5" i="2"/>
  <c r="N5" i="2"/>
  <c r="N4" i="2"/>
  <c r="M6" i="2"/>
  <c r="M7" i="2"/>
  <c r="M4" i="2"/>
  <c r="L6" i="2"/>
  <c r="L7" i="2"/>
  <c r="L5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4" i="1"/>
  <c r="D7" i="2"/>
  <c r="N7" i="2" s="1"/>
  <c r="D6" i="2"/>
  <c r="N6" i="2" s="1"/>
</calcChain>
</file>

<file path=xl/sharedStrings.xml><?xml version="1.0" encoding="utf-8"?>
<sst xmlns="http://schemas.openxmlformats.org/spreadsheetml/2006/main" count="48" uniqueCount="27">
  <si>
    <t>Room Temp</t>
  </si>
  <si>
    <t>Cal 1B #1</t>
  </si>
  <si>
    <t>Stress (MPa)</t>
  </si>
  <si>
    <t>Strain (%)</t>
  </si>
  <si>
    <t>Sample</t>
  </si>
  <si>
    <t>Cal 1B #3</t>
  </si>
  <si>
    <t>200C</t>
  </si>
  <si>
    <t>Strain(%)</t>
  </si>
  <si>
    <t>RT</t>
  </si>
  <si>
    <t>400C</t>
  </si>
  <si>
    <t>Cal 1B #2</t>
  </si>
  <si>
    <t>UTS (MPa)</t>
  </si>
  <si>
    <r>
      <t>Area (mm</t>
    </r>
    <r>
      <rPr>
        <sz val="11"/>
        <color theme="1"/>
        <rFont val="Calibri"/>
        <family val="2"/>
      </rPr>
      <t>²)</t>
    </r>
  </si>
  <si>
    <t>Temp (C)</t>
  </si>
  <si>
    <t>Cal 1B #4</t>
  </si>
  <si>
    <t>Width (in)</t>
  </si>
  <si>
    <t>Thickness (in)</t>
  </si>
  <si>
    <t>Ext (pix)</t>
  </si>
  <si>
    <t>Ext (in)</t>
  </si>
  <si>
    <t>values in blue are reporting the average across other samples</t>
  </si>
  <si>
    <t>Calibration RT</t>
  </si>
  <si>
    <t>Calibration 200C</t>
  </si>
  <si>
    <t>Calibration 400C</t>
  </si>
  <si>
    <t>Sample Name</t>
  </si>
  <si>
    <t>Width (mm)</t>
  </si>
  <si>
    <t>Thickness (mm)</t>
  </si>
  <si>
    <t>Extensometer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</si>
</sst>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2" fillId="0" borderId="0" xfId="0" applyNumberFormat="1" applyFont="1" applyBorder="1"/>
    <xf numFmtId="165" fontId="0" fillId="0" borderId="0" xfId="0" applyNumberFormat="1" applyBorder="1"/>
    <xf numFmtId="0" fontId="2" fillId="0" borderId="0" xfId="0" applyFont="1"/>
    <xf numFmtId="0" fontId="0" fillId="0" borderId="0" xfId="0" applyFill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Video Image Correlation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3552230971128609"/>
          <c:w val="0.87808486439195088"/>
          <c:h val="0.78359650043744533"/>
        </c:manualLayout>
      </c:layout>
      <c:scatterChart>
        <c:scatterStyle val="lineMarker"/>
        <c:varyColors val="0"/>
        <c:ser>
          <c:idx val="0"/>
          <c:order val="0"/>
          <c:tx>
            <c:v>Cal 1B #1 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Data'!$C$4:$C$107</c:f>
              <c:numCache>
                <c:formatCode>General</c:formatCode>
                <c:ptCount val="104"/>
                <c:pt idx="0">
                  <c:v>7.7963000000000005E-2</c:v>
                </c:pt>
                <c:pt idx="1">
                  <c:v>7.950699E-2</c:v>
                </c:pt>
                <c:pt idx="2">
                  <c:v>8.6095810000000009E-2</c:v>
                </c:pt>
                <c:pt idx="3">
                  <c:v>9.2568400000000009E-2</c:v>
                </c:pt>
                <c:pt idx="4">
                  <c:v>9.5680399999999999E-2</c:v>
                </c:pt>
                <c:pt idx="5">
                  <c:v>9.2351700000000009E-2</c:v>
                </c:pt>
                <c:pt idx="6">
                  <c:v>9.2823500000000003E-2</c:v>
                </c:pt>
                <c:pt idx="7">
                  <c:v>0.10396150000000001</c:v>
                </c:pt>
                <c:pt idx="8">
                  <c:v>0.11330460000000001</c:v>
                </c:pt>
                <c:pt idx="9">
                  <c:v>0.1136779</c:v>
                </c:pt>
                <c:pt idx="10">
                  <c:v>0.1093973</c:v>
                </c:pt>
                <c:pt idx="11">
                  <c:v>0.1187994</c:v>
                </c:pt>
                <c:pt idx="12">
                  <c:v>0.12448870000000001</c:v>
                </c:pt>
                <c:pt idx="13">
                  <c:v>0.1299862</c:v>
                </c:pt>
                <c:pt idx="14">
                  <c:v>0.13932919999999999</c:v>
                </c:pt>
                <c:pt idx="15">
                  <c:v>0.14606089999999999</c:v>
                </c:pt>
                <c:pt idx="16">
                  <c:v>0.14816020000000002</c:v>
                </c:pt>
                <c:pt idx="17">
                  <c:v>0.16034029999999999</c:v>
                </c:pt>
                <c:pt idx="18">
                  <c:v>0.15392919999999999</c:v>
                </c:pt>
                <c:pt idx="19">
                  <c:v>0.16505819999999999</c:v>
                </c:pt>
                <c:pt idx="20">
                  <c:v>0.1698182</c:v>
                </c:pt>
                <c:pt idx="21">
                  <c:v>0.16938730000000002</c:v>
                </c:pt>
                <c:pt idx="22">
                  <c:v>0.17599320000000002</c:v>
                </c:pt>
                <c:pt idx="23">
                  <c:v>0.18221399999999999</c:v>
                </c:pt>
                <c:pt idx="24">
                  <c:v>0.185506</c:v>
                </c:pt>
                <c:pt idx="25">
                  <c:v>0.192778</c:v>
                </c:pt>
                <c:pt idx="26">
                  <c:v>0.192721</c:v>
                </c:pt>
                <c:pt idx="27">
                  <c:v>0.199683</c:v>
                </c:pt>
                <c:pt idx="28">
                  <c:v>0.20650100000000002</c:v>
                </c:pt>
                <c:pt idx="29">
                  <c:v>0.21047099999999999</c:v>
                </c:pt>
                <c:pt idx="30">
                  <c:v>0.21631</c:v>
                </c:pt>
                <c:pt idx="31">
                  <c:v>0.22206300000000001</c:v>
                </c:pt>
                <c:pt idx="32">
                  <c:v>0.22683400000000001</c:v>
                </c:pt>
                <c:pt idx="33">
                  <c:v>0.235065</c:v>
                </c:pt>
                <c:pt idx="34">
                  <c:v>0.23763000000000001</c:v>
                </c:pt>
                <c:pt idx="35">
                  <c:v>0.245972</c:v>
                </c:pt>
                <c:pt idx="36">
                  <c:v>0.250581</c:v>
                </c:pt>
                <c:pt idx="37">
                  <c:v>0.25637199999999999</c:v>
                </c:pt>
                <c:pt idx="38">
                  <c:v>0.26349699999999998</c:v>
                </c:pt>
                <c:pt idx="39">
                  <c:v>0.26707700000000001</c:v>
                </c:pt>
                <c:pt idx="40">
                  <c:v>0.28093299999999999</c:v>
                </c:pt>
                <c:pt idx="41">
                  <c:v>0.28424900000000003</c:v>
                </c:pt>
                <c:pt idx="42">
                  <c:v>0.28505100000000005</c:v>
                </c:pt>
                <c:pt idx="43">
                  <c:v>0.29555900000000002</c:v>
                </c:pt>
                <c:pt idx="44">
                  <c:v>0.32872400000000002</c:v>
                </c:pt>
                <c:pt idx="45">
                  <c:v>0.36128500000000002</c:v>
                </c:pt>
                <c:pt idx="46">
                  <c:v>0.43667500000000004</c:v>
                </c:pt>
                <c:pt idx="47">
                  <c:v>0.48524</c:v>
                </c:pt>
                <c:pt idx="48">
                  <c:v>0.58464900000000009</c:v>
                </c:pt>
                <c:pt idx="49">
                  <c:v>0.61029</c:v>
                </c:pt>
                <c:pt idx="50">
                  <c:v>0.68707099999999999</c:v>
                </c:pt>
                <c:pt idx="51">
                  <c:v>0.73747600000000002</c:v>
                </c:pt>
                <c:pt idx="52">
                  <c:v>0.81379100000000004</c:v>
                </c:pt>
                <c:pt idx="53">
                  <c:v>0.86294899999999997</c:v>
                </c:pt>
                <c:pt idx="54">
                  <c:v>0.93888500000000008</c:v>
                </c:pt>
                <c:pt idx="55">
                  <c:v>0.98836900000000005</c:v>
                </c:pt>
                <c:pt idx="56">
                  <c:v>1.040111</c:v>
                </c:pt>
                <c:pt idx="57">
                  <c:v>1.1406529999999999</c:v>
                </c:pt>
                <c:pt idx="58">
                  <c:v>1.1901029999999999</c:v>
                </c:pt>
                <c:pt idx="59">
                  <c:v>1.265353</c:v>
                </c:pt>
                <c:pt idx="60">
                  <c:v>1.3388529999999998</c:v>
                </c:pt>
                <c:pt idx="61">
                  <c:v>1.3873929999999999</c:v>
                </c:pt>
                <c:pt idx="62">
                  <c:v>1.4372529999999999</c:v>
                </c:pt>
                <c:pt idx="63">
                  <c:v>1.5117430000000001</c:v>
                </c:pt>
                <c:pt idx="64">
                  <c:v>1.5617030000000001</c:v>
                </c:pt>
                <c:pt idx="65">
                  <c:v>1.6139030000000001</c:v>
                </c:pt>
                <c:pt idx="66">
                  <c:v>2.086163</c:v>
                </c:pt>
                <c:pt idx="67">
                  <c:v>2.5659129999999997</c:v>
                </c:pt>
                <c:pt idx="68">
                  <c:v>3.0238529999999999</c:v>
                </c:pt>
                <c:pt idx="69">
                  <c:v>3.4415230000000001</c:v>
                </c:pt>
                <c:pt idx="70">
                  <c:v>3.8797630000000005</c:v>
                </c:pt>
                <c:pt idx="71">
                  <c:v>4.2907430000000009</c:v>
                </c:pt>
                <c:pt idx="72">
                  <c:v>4.7235829999999996</c:v>
                </c:pt>
                <c:pt idx="73">
                  <c:v>5.1518829999999998</c:v>
                </c:pt>
                <c:pt idx="74">
                  <c:v>5.5780329999999996</c:v>
                </c:pt>
                <c:pt idx="75">
                  <c:v>6.0463729999999991</c:v>
                </c:pt>
                <c:pt idx="76">
                  <c:v>6.4689930000000011</c:v>
                </c:pt>
                <c:pt idx="77">
                  <c:v>6.9455530000000003</c:v>
                </c:pt>
                <c:pt idx="78">
                  <c:v>7.3368129999999994</c:v>
                </c:pt>
                <c:pt idx="79">
                  <c:v>7.7976030000000005</c:v>
                </c:pt>
                <c:pt idx="80">
                  <c:v>8.2599130000000009</c:v>
                </c:pt>
                <c:pt idx="81">
                  <c:v>8.7181430000000013</c:v>
                </c:pt>
                <c:pt idx="82">
                  <c:v>9.1871630000000017</c:v>
                </c:pt>
                <c:pt idx="83">
                  <c:v>9.6202330000000007</c:v>
                </c:pt>
                <c:pt idx="84">
                  <c:v>10.091563000000001</c:v>
                </c:pt>
                <c:pt idx="85">
                  <c:v>10.533063</c:v>
                </c:pt>
                <c:pt idx="86">
                  <c:v>11.030863</c:v>
                </c:pt>
                <c:pt idx="87">
                  <c:v>11.480163000000001</c:v>
                </c:pt>
                <c:pt idx="88">
                  <c:v>11.952863000000001</c:v>
                </c:pt>
                <c:pt idx="89">
                  <c:v>12.436663000000001</c:v>
                </c:pt>
                <c:pt idx="90">
                  <c:v>12.921362999999999</c:v>
                </c:pt>
                <c:pt idx="91">
                  <c:v>13.398762999999999</c:v>
                </c:pt>
                <c:pt idx="92">
                  <c:v>13.876663000000001</c:v>
                </c:pt>
                <c:pt idx="93">
                  <c:v>14.335663000000002</c:v>
                </c:pt>
                <c:pt idx="94">
                  <c:v>14.816362999999999</c:v>
                </c:pt>
                <c:pt idx="95">
                  <c:v>15.279563000000001</c:v>
                </c:pt>
                <c:pt idx="96">
                  <c:v>15.763763000000001</c:v>
                </c:pt>
                <c:pt idx="97">
                  <c:v>16.229163</c:v>
                </c:pt>
                <c:pt idx="98">
                  <c:v>16.720562999999999</c:v>
                </c:pt>
                <c:pt idx="99">
                  <c:v>17.259962999999999</c:v>
                </c:pt>
                <c:pt idx="100">
                  <c:v>17.772062999999999</c:v>
                </c:pt>
                <c:pt idx="101">
                  <c:v>18.496362999999999</c:v>
                </c:pt>
                <c:pt idx="102">
                  <c:v>19.489763</c:v>
                </c:pt>
                <c:pt idx="103">
                  <c:v>19.952263000000002</c:v>
                </c:pt>
              </c:numCache>
            </c:numRef>
          </c:xVal>
          <c:yVal>
            <c:numRef>
              <c:f>'VIC Data'!$B$4:$B$107</c:f>
              <c:numCache>
                <c:formatCode>General</c:formatCode>
                <c:ptCount val="104"/>
                <c:pt idx="0">
                  <c:v>168.42788880856114</c:v>
                </c:pt>
                <c:pt idx="1">
                  <c:v>170.59165278342223</c:v>
                </c:pt>
                <c:pt idx="2">
                  <c:v>173.12631870964717</c:v>
                </c:pt>
                <c:pt idx="3">
                  <c:v>180.79215228672382</c:v>
                </c:pt>
                <c:pt idx="4">
                  <c:v>184.37780110768625</c:v>
                </c:pt>
                <c:pt idx="5">
                  <c:v>191.85820251558906</c:v>
                </c:pt>
                <c:pt idx="6">
                  <c:v>197.05120596484281</c:v>
                </c:pt>
                <c:pt idx="7">
                  <c:v>208.17901676607798</c:v>
                </c:pt>
                <c:pt idx="8">
                  <c:v>214.85574085983509</c:v>
                </c:pt>
                <c:pt idx="9">
                  <c:v>222.4597762515258</c:v>
                </c:pt>
                <c:pt idx="10">
                  <c:v>227.1582061526118</c:v>
                </c:pt>
                <c:pt idx="11">
                  <c:v>240.0788789773442</c:v>
                </c:pt>
                <c:pt idx="12">
                  <c:v>244.22089953186043</c:v>
                </c:pt>
                <c:pt idx="13">
                  <c:v>256.4615290262351</c:v>
                </c:pt>
                <c:pt idx="14">
                  <c:v>271.17502626144881</c:v>
                </c:pt>
                <c:pt idx="15">
                  <c:v>287.43407993956782</c:v>
                </c:pt>
                <c:pt idx="16">
                  <c:v>287.43407993956782</c:v>
                </c:pt>
                <c:pt idx="17">
                  <c:v>301.71480181199962</c:v>
                </c:pt>
                <c:pt idx="18">
                  <c:v>311.42076538014942</c:v>
                </c:pt>
                <c:pt idx="19">
                  <c:v>326.38156819595497</c:v>
                </c:pt>
                <c:pt idx="20">
                  <c:v>335.16022046617121</c:v>
                </c:pt>
                <c:pt idx="21">
                  <c:v>349.37914415321706</c:v>
                </c:pt>
                <c:pt idx="22">
                  <c:v>364.27811117062072</c:v>
                </c:pt>
                <c:pt idx="23">
                  <c:v>373.92227655338456</c:v>
                </c:pt>
                <c:pt idx="24">
                  <c:v>375.52963118167582</c:v>
                </c:pt>
                <c:pt idx="25">
                  <c:v>393.76694143945002</c:v>
                </c:pt>
                <c:pt idx="26">
                  <c:v>402.42195972587825</c:v>
                </c:pt>
                <c:pt idx="27">
                  <c:v>412.68433264059792</c:v>
                </c:pt>
                <c:pt idx="28">
                  <c:v>425.7286770621343</c:v>
                </c:pt>
                <c:pt idx="29">
                  <c:v>432.59083332506538</c:v>
                </c:pt>
                <c:pt idx="30">
                  <c:v>446.12978890778561</c:v>
                </c:pt>
                <c:pt idx="31">
                  <c:v>460.10140701423956</c:v>
                </c:pt>
                <c:pt idx="32">
                  <c:v>463.99619721419589</c:v>
                </c:pt>
                <c:pt idx="33">
                  <c:v>480.74982444048271</c:v>
                </c:pt>
                <c:pt idx="34">
                  <c:v>485.26278455937882</c:v>
                </c:pt>
                <c:pt idx="35">
                  <c:v>502.07828519708369</c:v>
                </c:pt>
                <c:pt idx="36">
                  <c:v>513.26796940973691</c:v>
                </c:pt>
                <c:pt idx="37">
                  <c:v>519.69738792290207</c:v>
                </c:pt>
                <c:pt idx="38">
                  <c:v>537.8729376083063</c:v>
                </c:pt>
                <c:pt idx="39">
                  <c:v>540.90217708269893</c:v>
                </c:pt>
                <c:pt idx="40">
                  <c:v>549.00082363557362</c:v>
                </c:pt>
                <c:pt idx="41">
                  <c:v>557.90314750259381</c:v>
                </c:pt>
                <c:pt idx="42">
                  <c:v>571.00929010951609</c:v>
                </c:pt>
                <c:pt idx="43">
                  <c:v>583.86820236187862</c:v>
                </c:pt>
                <c:pt idx="44">
                  <c:v>579.60251021055853</c:v>
                </c:pt>
                <c:pt idx="45">
                  <c:v>570.57655235975039</c:v>
                </c:pt>
                <c:pt idx="46">
                  <c:v>571.3184314885101</c:v>
                </c:pt>
                <c:pt idx="47">
                  <c:v>570.3910825775605</c:v>
                </c:pt>
                <c:pt idx="48">
                  <c:v>569.89650902939263</c:v>
                </c:pt>
                <c:pt idx="49">
                  <c:v>569.64924106181672</c:v>
                </c:pt>
                <c:pt idx="50">
                  <c:v>568.16552041731336</c:v>
                </c:pt>
                <c:pt idx="51">
                  <c:v>568.96919773145908</c:v>
                </c:pt>
                <c:pt idx="52">
                  <c:v>571.44202785928189</c:v>
                </c:pt>
                <c:pt idx="53">
                  <c:v>566.31089782144625</c:v>
                </c:pt>
                <c:pt idx="54">
                  <c:v>565.69265267647449</c:v>
                </c:pt>
                <c:pt idx="55">
                  <c:v>564.76530376552478</c:v>
                </c:pt>
                <c:pt idx="56">
                  <c:v>562.72521138746765</c:v>
                </c:pt>
                <c:pt idx="57">
                  <c:v>562.16883965391401</c:v>
                </c:pt>
                <c:pt idx="58">
                  <c:v>562.53977921829392</c:v>
                </c:pt>
                <c:pt idx="59">
                  <c:v>564.95081116073084</c:v>
                </c:pt>
                <c:pt idx="60">
                  <c:v>563.89979065297712</c:v>
                </c:pt>
                <c:pt idx="61">
                  <c:v>565.50722050730064</c:v>
                </c:pt>
                <c:pt idx="62">
                  <c:v>566.00175644245235</c:v>
                </c:pt>
                <c:pt idx="63">
                  <c:v>565.81628666026234</c:v>
                </c:pt>
                <c:pt idx="64">
                  <c:v>561.85969827492011</c:v>
                </c:pt>
                <c:pt idx="65">
                  <c:v>560.99418516237233</c:v>
                </c:pt>
                <c:pt idx="66">
                  <c:v>565.32171311209459</c:v>
                </c:pt>
                <c:pt idx="67">
                  <c:v>560.31417944503062</c:v>
                </c:pt>
                <c:pt idx="68">
                  <c:v>582.13721374979946</c:v>
                </c:pt>
                <c:pt idx="69">
                  <c:v>585.78466075614779</c:v>
                </c:pt>
                <c:pt idx="70">
                  <c:v>594.06877709121227</c:v>
                </c:pt>
                <c:pt idx="71">
                  <c:v>600.12729365301379</c:v>
                </c:pt>
                <c:pt idx="72">
                  <c:v>599.63272010484593</c:v>
                </c:pt>
                <c:pt idx="73">
                  <c:v>612.55343054259447</c:v>
                </c:pt>
                <c:pt idx="74">
                  <c:v>615.08813408183539</c:v>
                </c:pt>
                <c:pt idx="75">
                  <c:v>618.48831312060793</c:v>
                </c:pt>
                <c:pt idx="76">
                  <c:v>622.01212614316842</c:v>
                </c:pt>
                <c:pt idx="77">
                  <c:v>625.0414032305772</c:v>
                </c:pt>
                <c:pt idx="78">
                  <c:v>628.07068031798588</c:v>
                </c:pt>
                <c:pt idx="79">
                  <c:v>630.110772696043</c:v>
                </c:pt>
                <c:pt idx="80">
                  <c:v>630.54354805882485</c:v>
                </c:pt>
                <c:pt idx="81">
                  <c:v>633.38731775102758</c:v>
                </c:pt>
                <c:pt idx="82">
                  <c:v>634.5001364441672</c:v>
                </c:pt>
                <c:pt idx="83">
                  <c:v>635.42744774210075</c:v>
                </c:pt>
                <c:pt idx="84">
                  <c:v>635.67475332269271</c:v>
                </c:pt>
                <c:pt idx="85">
                  <c:v>635.48924592748665</c:v>
                </c:pt>
                <c:pt idx="86">
                  <c:v>636.66386280601228</c:v>
                </c:pt>
                <c:pt idx="87">
                  <c:v>636.84933258820217</c:v>
                </c:pt>
                <c:pt idx="88">
                  <c:v>636.66386280601228</c:v>
                </c:pt>
                <c:pt idx="89">
                  <c:v>634.62373281493899</c:v>
                </c:pt>
                <c:pt idx="90">
                  <c:v>634.87107600854699</c:v>
                </c:pt>
                <c:pt idx="91">
                  <c:v>629.98713871225505</c:v>
                </c:pt>
                <c:pt idx="92">
                  <c:v>630.9144500101886</c:v>
                </c:pt>
                <c:pt idx="93">
                  <c:v>628.68885023692565</c:v>
                </c:pt>
                <c:pt idx="94">
                  <c:v>627.14333140703616</c:v>
                </c:pt>
                <c:pt idx="95">
                  <c:v>618.17917174161403</c:v>
                </c:pt>
                <c:pt idx="96">
                  <c:v>609.21504968920783</c:v>
                </c:pt>
                <c:pt idx="97">
                  <c:v>603.34200290959632</c:v>
                </c:pt>
                <c:pt idx="98">
                  <c:v>586.5883380702935</c:v>
                </c:pt>
                <c:pt idx="99">
                  <c:v>547.70257277326016</c:v>
                </c:pt>
                <c:pt idx="100">
                  <c:v>486.19013347032848</c:v>
                </c:pt>
                <c:pt idx="101">
                  <c:v>249.59937276330407</c:v>
                </c:pt>
                <c:pt idx="102">
                  <c:v>62.527953123525045</c:v>
                </c:pt>
                <c:pt idx="103">
                  <c:v>2.0667223934273005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5-491E-9DE0-3D78F11D65BC}"/>
            </c:ext>
          </c:extLst>
        </c:ser>
        <c:ser>
          <c:idx val="2"/>
          <c:order val="1"/>
          <c:tx>
            <c:v>Cal 1B #3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Data'!$I$4:$I$130</c:f>
              <c:numCache>
                <c:formatCode>General</c:formatCode>
                <c:ptCount val="127"/>
                <c:pt idx="0">
                  <c:v>5.4917000000000001E-2</c:v>
                </c:pt>
                <c:pt idx="1">
                  <c:v>6.2194409999999999E-2</c:v>
                </c:pt>
                <c:pt idx="2">
                  <c:v>7.3748099999999997E-2</c:v>
                </c:pt>
                <c:pt idx="3">
                  <c:v>6.9467500000000001E-2</c:v>
                </c:pt>
                <c:pt idx="4">
                  <c:v>7.3460799999999993E-2</c:v>
                </c:pt>
                <c:pt idx="5">
                  <c:v>9.86292E-2</c:v>
                </c:pt>
                <c:pt idx="6">
                  <c:v>9.2685799999999999E-2</c:v>
                </c:pt>
                <c:pt idx="7">
                  <c:v>0.10903280000000001</c:v>
                </c:pt>
                <c:pt idx="8">
                  <c:v>0.108462</c:v>
                </c:pt>
                <c:pt idx="9">
                  <c:v>0.1077847</c:v>
                </c:pt>
                <c:pt idx="10">
                  <c:v>0.1267008</c:v>
                </c:pt>
                <c:pt idx="11">
                  <c:v>0.12808919999999999</c:v>
                </c:pt>
                <c:pt idx="12">
                  <c:v>0.13593330000000001</c:v>
                </c:pt>
                <c:pt idx="13">
                  <c:v>0.13431019999999999</c:v>
                </c:pt>
                <c:pt idx="14">
                  <c:v>0.14467759999999999</c:v>
                </c:pt>
                <c:pt idx="15">
                  <c:v>0.1446984</c:v>
                </c:pt>
                <c:pt idx="16">
                  <c:v>0.14598149999999999</c:v>
                </c:pt>
                <c:pt idx="17">
                  <c:v>0.165661</c:v>
                </c:pt>
                <c:pt idx="18">
                  <c:v>0.15964</c:v>
                </c:pt>
                <c:pt idx="19">
                  <c:v>0.163156</c:v>
                </c:pt>
                <c:pt idx="20">
                  <c:v>0.179923</c:v>
                </c:pt>
                <c:pt idx="21">
                  <c:v>0.18802199999999999</c:v>
                </c:pt>
                <c:pt idx="22">
                  <c:v>0.18572099999999997</c:v>
                </c:pt>
                <c:pt idx="23">
                  <c:v>0.18860899999999997</c:v>
                </c:pt>
                <c:pt idx="24">
                  <c:v>0.19842899999999999</c:v>
                </c:pt>
                <c:pt idx="25">
                  <c:v>0.20699299999999998</c:v>
                </c:pt>
                <c:pt idx="26">
                  <c:v>0.21310599999999999</c:v>
                </c:pt>
                <c:pt idx="27">
                  <c:v>0.21008499999999999</c:v>
                </c:pt>
                <c:pt idx="28">
                  <c:v>0.21853900000000001</c:v>
                </c:pt>
                <c:pt idx="29">
                  <c:v>0.230569</c:v>
                </c:pt>
                <c:pt idx="30">
                  <c:v>0.23335699999999998</c:v>
                </c:pt>
                <c:pt idx="31">
                  <c:v>0.228299</c:v>
                </c:pt>
                <c:pt idx="32">
                  <c:v>0.23881699999999997</c:v>
                </c:pt>
                <c:pt idx="33">
                  <c:v>0.238702</c:v>
                </c:pt>
                <c:pt idx="34">
                  <c:v>0.23530799999999999</c:v>
                </c:pt>
                <c:pt idx="35">
                  <c:v>0.25129499999999999</c:v>
                </c:pt>
                <c:pt idx="36">
                  <c:v>0.27450400000000003</c:v>
                </c:pt>
                <c:pt idx="37">
                  <c:v>0.26427600000000001</c:v>
                </c:pt>
                <c:pt idx="38">
                  <c:v>0.26691799999999999</c:v>
                </c:pt>
                <c:pt idx="39">
                  <c:v>0.28531899999999999</c:v>
                </c:pt>
                <c:pt idx="40">
                  <c:v>0.2883</c:v>
                </c:pt>
                <c:pt idx="41">
                  <c:v>0.28790500000000002</c:v>
                </c:pt>
                <c:pt idx="42">
                  <c:v>0.30061500000000002</c:v>
                </c:pt>
                <c:pt idx="43">
                  <c:v>0.30717699999999998</c:v>
                </c:pt>
                <c:pt idx="44">
                  <c:v>0.32189000000000001</c:v>
                </c:pt>
                <c:pt idx="45">
                  <c:v>0.40543899999999999</c:v>
                </c:pt>
                <c:pt idx="46">
                  <c:v>0.46715100000000004</c:v>
                </c:pt>
                <c:pt idx="47">
                  <c:v>0.51558500000000007</c:v>
                </c:pt>
                <c:pt idx="48">
                  <c:v>0.59705600000000003</c:v>
                </c:pt>
                <c:pt idx="49">
                  <c:v>0.64924899999999997</c:v>
                </c:pt>
                <c:pt idx="50">
                  <c:v>0.73201400000000005</c:v>
                </c:pt>
                <c:pt idx="51">
                  <c:v>0.78421799999999997</c:v>
                </c:pt>
                <c:pt idx="52">
                  <c:v>0.82645899999999994</c:v>
                </c:pt>
                <c:pt idx="53">
                  <c:v>0.9108099999999999</c:v>
                </c:pt>
                <c:pt idx="54">
                  <c:v>0.949932</c:v>
                </c:pt>
                <c:pt idx="55">
                  <c:v>1.045264</c:v>
                </c:pt>
                <c:pt idx="56">
                  <c:v>1.098217</c:v>
                </c:pt>
                <c:pt idx="57">
                  <c:v>1.1492870000000002</c:v>
                </c:pt>
                <c:pt idx="58">
                  <c:v>1.1912770000000001</c:v>
                </c:pt>
                <c:pt idx="59">
                  <c:v>1.2446670000000002</c:v>
                </c:pt>
                <c:pt idx="60">
                  <c:v>1.3234170000000001</c:v>
                </c:pt>
                <c:pt idx="61">
                  <c:v>1.3403470000000002</c:v>
                </c:pt>
                <c:pt idx="62">
                  <c:v>1.386817</c:v>
                </c:pt>
                <c:pt idx="63">
                  <c:v>1.4020170000000001</c:v>
                </c:pt>
                <c:pt idx="64">
                  <c:v>1.4397270000000002</c:v>
                </c:pt>
                <c:pt idx="65">
                  <c:v>1.444647</c:v>
                </c:pt>
                <c:pt idx="66">
                  <c:v>1.4848170000000001</c:v>
                </c:pt>
                <c:pt idx="67">
                  <c:v>1.5107370000000002</c:v>
                </c:pt>
                <c:pt idx="68">
                  <c:v>1.576797</c:v>
                </c:pt>
                <c:pt idx="69">
                  <c:v>1.6508870000000002</c:v>
                </c:pt>
                <c:pt idx="70">
                  <c:v>1.7113970000000003</c:v>
                </c:pt>
                <c:pt idx="71">
                  <c:v>1.751217</c:v>
                </c:pt>
                <c:pt idx="72">
                  <c:v>1.798807</c:v>
                </c:pt>
                <c:pt idx="73">
                  <c:v>1.8729470000000001</c:v>
                </c:pt>
                <c:pt idx="74">
                  <c:v>1.9497170000000001</c:v>
                </c:pt>
                <c:pt idx="75">
                  <c:v>2.0064670000000002</c:v>
                </c:pt>
                <c:pt idx="76">
                  <c:v>2.0754269999999999</c:v>
                </c:pt>
                <c:pt idx="77">
                  <c:v>2.1325370000000001</c:v>
                </c:pt>
                <c:pt idx="78">
                  <c:v>2.1868370000000001</c:v>
                </c:pt>
                <c:pt idx="79">
                  <c:v>2.2504170000000001</c:v>
                </c:pt>
                <c:pt idx="80">
                  <c:v>2.3204370000000001</c:v>
                </c:pt>
                <c:pt idx="81">
                  <c:v>2.373097</c:v>
                </c:pt>
                <c:pt idx="82">
                  <c:v>2.4373370000000003</c:v>
                </c:pt>
                <c:pt idx="83">
                  <c:v>2.516947</c:v>
                </c:pt>
                <c:pt idx="84">
                  <c:v>2.571377</c:v>
                </c:pt>
                <c:pt idx="85">
                  <c:v>2.607647</c:v>
                </c:pt>
                <c:pt idx="86">
                  <c:v>2.6678769999999998</c:v>
                </c:pt>
                <c:pt idx="87">
                  <c:v>2.7232769999999999</c:v>
                </c:pt>
                <c:pt idx="88">
                  <c:v>2.7597370000000003</c:v>
                </c:pt>
                <c:pt idx="89">
                  <c:v>2.775547</c:v>
                </c:pt>
                <c:pt idx="90">
                  <c:v>2.8122570000000002</c:v>
                </c:pt>
                <c:pt idx="91">
                  <c:v>2.8353870000000003</c:v>
                </c:pt>
                <c:pt idx="92">
                  <c:v>2.8925270000000003</c:v>
                </c:pt>
                <c:pt idx="93">
                  <c:v>2.9332769999999999</c:v>
                </c:pt>
                <c:pt idx="94">
                  <c:v>2.9629270000000001</c:v>
                </c:pt>
                <c:pt idx="95">
                  <c:v>2.9733870000000002</c:v>
                </c:pt>
                <c:pt idx="96">
                  <c:v>2.9888870000000001</c:v>
                </c:pt>
                <c:pt idx="97">
                  <c:v>3.0469370000000002</c:v>
                </c:pt>
                <c:pt idx="98">
                  <c:v>3.1505870000000002</c:v>
                </c:pt>
                <c:pt idx="99">
                  <c:v>3.1711270000000003</c:v>
                </c:pt>
                <c:pt idx="100">
                  <c:v>3.2554669999999999</c:v>
                </c:pt>
                <c:pt idx="101">
                  <c:v>3.3317770000000002</c:v>
                </c:pt>
                <c:pt idx="102">
                  <c:v>3.3832270000000002</c:v>
                </c:pt>
                <c:pt idx="103">
                  <c:v>3.4591270000000001</c:v>
                </c:pt>
                <c:pt idx="104">
                  <c:v>3.5157569999999998</c:v>
                </c:pt>
                <c:pt idx="105">
                  <c:v>3.9916470000000004</c:v>
                </c:pt>
                <c:pt idx="106">
                  <c:v>4.4279570000000001</c:v>
                </c:pt>
                <c:pt idx="107">
                  <c:v>4.8533169999999997</c:v>
                </c:pt>
                <c:pt idx="108">
                  <c:v>5.2365969999999997</c:v>
                </c:pt>
                <c:pt idx="109">
                  <c:v>5.6651669999999994</c:v>
                </c:pt>
                <c:pt idx="110">
                  <c:v>6.1557869999999992</c:v>
                </c:pt>
                <c:pt idx="111">
                  <c:v>6.6496170000000001</c:v>
                </c:pt>
                <c:pt idx="112">
                  <c:v>7.0982469999999998</c:v>
                </c:pt>
                <c:pt idx="113">
                  <c:v>7.5235869999999991</c:v>
                </c:pt>
                <c:pt idx="114">
                  <c:v>8.0066970000000008</c:v>
                </c:pt>
                <c:pt idx="115">
                  <c:v>8.4771470000000004</c:v>
                </c:pt>
                <c:pt idx="116">
                  <c:v>8.9634470000000004</c:v>
                </c:pt>
                <c:pt idx="117">
                  <c:v>9.4567969999999999</c:v>
                </c:pt>
                <c:pt idx="118">
                  <c:v>9.9384069999999998</c:v>
                </c:pt>
                <c:pt idx="119">
                  <c:v>10.425917</c:v>
                </c:pt>
                <c:pt idx="120">
                  <c:v>10.922716999999999</c:v>
                </c:pt>
                <c:pt idx="121">
                  <c:v>11.373616999999999</c:v>
                </c:pt>
                <c:pt idx="122">
                  <c:v>11.891116999999999</c:v>
                </c:pt>
                <c:pt idx="123">
                  <c:v>12.393217</c:v>
                </c:pt>
                <c:pt idx="124">
                  <c:v>12.895216999999999</c:v>
                </c:pt>
                <c:pt idx="125">
                  <c:v>13.385517</c:v>
                </c:pt>
                <c:pt idx="126">
                  <c:v>13.888417</c:v>
                </c:pt>
              </c:numCache>
            </c:numRef>
          </c:xVal>
          <c:yVal>
            <c:numRef>
              <c:f>'VIC Data'!$H$4:$H$130</c:f>
              <c:numCache>
                <c:formatCode>General</c:formatCode>
                <c:ptCount val="127"/>
                <c:pt idx="0">
                  <c:v>91.643326517531847</c:v>
                </c:pt>
                <c:pt idx="1">
                  <c:v>94.500549427353533</c:v>
                </c:pt>
                <c:pt idx="2">
                  <c:v>100.0907024414312</c:v>
                </c:pt>
                <c:pt idx="3">
                  <c:v>117.73079542762198</c:v>
                </c:pt>
                <c:pt idx="4">
                  <c:v>127.66885362830556</c:v>
                </c:pt>
                <c:pt idx="5">
                  <c:v>135.68145037068072</c:v>
                </c:pt>
                <c:pt idx="6">
                  <c:v>153.50785029862854</c:v>
                </c:pt>
                <c:pt idx="7">
                  <c:v>161.0856300690248</c:v>
                </c:pt>
                <c:pt idx="8">
                  <c:v>171.08585356771857</c:v>
                </c:pt>
                <c:pt idx="9">
                  <c:v>179.90588116558658</c:v>
                </c:pt>
                <c:pt idx="10">
                  <c:v>195.43413017080255</c:v>
                </c:pt>
                <c:pt idx="11">
                  <c:v>198.72613226214838</c:v>
                </c:pt>
                <c:pt idx="12">
                  <c:v>208.66422825328669</c:v>
                </c:pt>
                <c:pt idx="13">
                  <c:v>217.54638335871022</c:v>
                </c:pt>
                <c:pt idx="14">
                  <c:v>224.81360117223855</c:v>
                </c:pt>
                <c:pt idx="15">
                  <c:v>231.08700560760758</c:v>
                </c:pt>
                <c:pt idx="16">
                  <c:v>239.34803679929522</c:v>
                </c:pt>
                <c:pt idx="17">
                  <c:v>249.0997880582218</c:v>
                </c:pt>
                <c:pt idx="18">
                  <c:v>255.49744750870175</c:v>
                </c:pt>
                <c:pt idx="19">
                  <c:v>263.19944450375425</c:v>
                </c:pt>
                <c:pt idx="20">
                  <c:v>277.23701123218598</c:v>
                </c:pt>
                <c:pt idx="21">
                  <c:v>283.57254317511052</c:v>
                </c:pt>
                <c:pt idx="22">
                  <c:v>289.90807511803501</c:v>
                </c:pt>
                <c:pt idx="23">
                  <c:v>301.15050865374582</c:v>
                </c:pt>
                <c:pt idx="24">
                  <c:v>311.21285965999505</c:v>
                </c:pt>
                <c:pt idx="25">
                  <c:v>318.48007747352335</c:v>
                </c:pt>
                <c:pt idx="26">
                  <c:v>325.43673333018376</c:v>
                </c:pt>
                <c:pt idx="27">
                  <c:v>336.61711493924855</c:v>
                </c:pt>
                <c:pt idx="28">
                  <c:v>343.44955357125269</c:v>
                </c:pt>
                <c:pt idx="29">
                  <c:v>349.84717523127796</c:v>
                </c:pt>
                <c:pt idx="30">
                  <c:v>363.51205249528624</c:v>
                </c:pt>
                <c:pt idx="31">
                  <c:v>371.9594284191856</c:v>
                </c:pt>
                <c:pt idx="32">
                  <c:v>377.61174673127346</c:v>
                </c:pt>
                <c:pt idx="33">
                  <c:v>385.06530927701357</c:v>
                </c:pt>
                <c:pt idx="34">
                  <c:v>395.62452918188774</c:v>
                </c:pt>
                <c:pt idx="35">
                  <c:v>403.01600201052696</c:v>
                </c:pt>
                <c:pt idx="36">
                  <c:v>417.42625820338219</c:v>
                </c:pt>
                <c:pt idx="37">
                  <c:v>420.59404307007173</c:v>
                </c:pt>
                <c:pt idx="38">
                  <c:v>427.36431640406568</c:v>
                </c:pt>
                <c:pt idx="39">
                  <c:v>443.32742017171529</c:v>
                </c:pt>
                <c:pt idx="40">
                  <c:v>449.78720712975075</c:v>
                </c:pt>
                <c:pt idx="41">
                  <c:v>456.55755604465412</c:v>
                </c:pt>
                <c:pt idx="42">
                  <c:v>468.04846182013216</c:v>
                </c:pt>
                <c:pt idx="43">
                  <c:v>478.29715755859309</c:v>
                </c:pt>
                <c:pt idx="44">
                  <c:v>469.66343690248203</c:v>
                </c:pt>
                <c:pt idx="45">
                  <c:v>473.20387344314031</c:v>
                </c:pt>
                <c:pt idx="46">
                  <c:v>467.98633431257662</c:v>
                </c:pt>
                <c:pt idx="47">
                  <c:v>470.22243330866246</c:v>
                </c:pt>
                <c:pt idx="48">
                  <c:v>469.9118713517945</c:v>
                </c:pt>
                <c:pt idx="49">
                  <c:v>469.41496466271485</c:v>
                </c:pt>
                <c:pt idx="50">
                  <c:v>474.44612127061214</c:v>
                </c:pt>
                <c:pt idx="51">
                  <c:v>470.59508498263119</c:v>
                </c:pt>
                <c:pt idx="52">
                  <c:v>470.96777444705452</c:v>
                </c:pt>
                <c:pt idx="53">
                  <c:v>466.49565203579249</c:v>
                </c:pt>
                <c:pt idx="54">
                  <c:v>477.86234058661415</c:v>
                </c:pt>
                <c:pt idx="55">
                  <c:v>473.51443540000827</c:v>
                </c:pt>
                <c:pt idx="56">
                  <c:v>477.92446809416964</c:v>
                </c:pt>
                <c:pt idx="57">
                  <c:v>476.49583774403146</c:v>
                </c:pt>
                <c:pt idx="58">
                  <c:v>474.63246600282378</c:v>
                </c:pt>
                <c:pt idx="59">
                  <c:v>479.91209485048824</c:v>
                </c:pt>
                <c:pt idx="60">
                  <c:v>496.86901199629716</c:v>
                </c:pt>
                <c:pt idx="61">
                  <c:v>491.27878340130997</c:v>
                </c:pt>
                <c:pt idx="62">
                  <c:v>510.65814427541642</c:v>
                </c:pt>
                <c:pt idx="63">
                  <c:v>494.01175129602069</c:v>
                </c:pt>
                <c:pt idx="64">
                  <c:v>510.59601676786087</c:v>
                </c:pt>
                <c:pt idx="65">
                  <c:v>517.17998316009789</c:v>
                </c:pt>
                <c:pt idx="66">
                  <c:v>508.91895196841023</c:v>
                </c:pt>
                <c:pt idx="67">
                  <c:v>511.77613708777727</c:v>
                </c:pt>
                <c:pt idx="68">
                  <c:v>516.80733148612921</c:v>
                </c:pt>
                <c:pt idx="69">
                  <c:v>512.89416769059278</c:v>
                </c:pt>
                <c:pt idx="70">
                  <c:v>509.78854812191332</c:v>
                </c:pt>
                <c:pt idx="71">
                  <c:v>511.46561292136403</c:v>
                </c:pt>
                <c:pt idx="72">
                  <c:v>516.62094896346275</c:v>
                </c:pt>
                <c:pt idx="73">
                  <c:v>520.40985774388821</c:v>
                </c:pt>
                <c:pt idx="74">
                  <c:v>521.09314695563432</c:v>
                </c:pt>
                <c:pt idx="75">
                  <c:v>519.29182714107276</c:v>
                </c:pt>
                <c:pt idx="76">
                  <c:v>505.75116710172068</c:v>
                </c:pt>
                <c:pt idx="77">
                  <c:v>511.46561292136403</c:v>
                </c:pt>
                <c:pt idx="78">
                  <c:v>518.04957931360093</c:v>
                </c:pt>
                <c:pt idx="79">
                  <c:v>527.55289612321508</c:v>
                </c:pt>
                <c:pt idx="80">
                  <c:v>523.01864620439744</c:v>
                </c:pt>
                <c:pt idx="81">
                  <c:v>521.90061560158188</c:v>
                </c:pt>
                <c:pt idx="82">
                  <c:v>522.83230147218569</c:v>
                </c:pt>
                <c:pt idx="83">
                  <c:v>524.75780072094881</c:v>
                </c:pt>
                <c:pt idx="84">
                  <c:v>527.67711334787134</c:v>
                </c:pt>
                <c:pt idx="85">
                  <c:v>532.21140105714358</c:v>
                </c:pt>
                <c:pt idx="86">
                  <c:v>531.1554979618835</c:v>
                </c:pt>
                <c:pt idx="87">
                  <c:v>530.59646376524847</c:v>
                </c:pt>
                <c:pt idx="88">
                  <c:v>543.08118291888582</c:v>
                </c:pt>
                <c:pt idx="89">
                  <c:v>548.85775624608459</c:v>
                </c:pt>
                <c:pt idx="90">
                  <c:v>534.19899002300747</c:v>
                </c:pt>
                <c:pt idx="91">
                  <c:v>540.28612530707426</c:v>
                </c:pt>
                <c:pt idx="92">
                  <c:v>548.98193568028614</c:v>
                </c:pt>
                <c:pt idx="93">
                  <c:v>560.10022757225011</c:v>
                </c:pt>
                <c:pt idx="94">
                  <c:v>556.99457021311594</c:v>
                </c:pt>
                <c:pt idx="95">
                  <c:v>563.64066411290844</c:v>
                </c:pt>
                <c:pt idx="96">
                  <c:v>555.5038501458771</c:v>
                </c:pt>
                <c:pt idx="97">
                  <c:v>556.43557380693551</c:v>
                </c:pt>
                <c:pt idx="98">
                  <c:v>557.24304245288317</c:v>
                </c:pt>
                <c:pt idx="99">
                  <c:v>557.67778384395262</c:v>
                </c:pt>
                <c:pt idx="100">
                  <c:v>558.29894554814314</c:v>
                </c:pt>
                <c:pt idx="101">
                  <c:v>558.36107305569863</c:v>
                </c:pt>
                <c:pt idx="102">
                  <c:v>557.36722188708461</c:v>
                </c:pt>
                <c:pt idx="103">
                  <c:v>555.13119847190831</c:v>
                </c:pt>
                <c:pt idx="104">
                  <c:v>554.75847121703009</c:v>
                </c:pt>
                <c:pt idx="105">
                  <c:v>555.69019487808873</c:v>
                </c:pt>
                <c:pt idx="106">
                  <c:v>567.4295728933339</c:v>
                </c:pt>
                <c:pt idx="107">
                  <c:v>577.67826863179482</c:v>
                </c:pt>
                <c:pt idx="108">
                  <c:v>582.39890107327892</c:v>
                </c:pt>
                <c:pt idx="109">
                  <c:v>585.81508259882628</c:v>
                </c:pt>
                <c:pt idx="110">
                  <c:v>587.55427490583236</c:v>
                </c:pt>
                <c:pt idx="111">
                  <c:v>581.03239823069623</c:v>
                </c:pt>
                <c:pt idx="112">
                  <c:v>591.28105617870233</c:v>
                </c:pt>
                <c:pt idx="113">
                  <c:v>600.16324907458056</c:v>
                </c:pt>
                <c:pt idx="114">
                  <c:v>598.92100124710885</c:v>
                </c:pt>
                <c:pt idx="115">
                  <c:v>585.00761395287861</c:v>
                </c:pt>
                <c:pt idx="116">
                  <c:v>596.80915726613398</c:v>
                </c:pt>
                <c:pt idx="117">
                  <c:v>604.07641287011711</c:v>
                </c:pt>
                <c:pt idx="118">
                  <c:v>603.14468920905847</c:v>
                </c:pt>
                <c:pt idx="119">
                  <c:v>604.32484731942952</c:v>
                </c:pt>
                <c:pt idx="120">
                  <c:v>600.78441077877119</c:v>
                </c:pt>
                <c:pt idx="121">
                  <c:v>598.23778761627216</c:v>
                </c:pt>
                <c:pt idx="122">
                  <c:v>593.57928268234366</c:v>
                </c:pt>
                <c:pt idx="123">
                  <c:v>591.59165592602506</c:v>
                </c:pt>
                <c:pt idx="124">
                  <c:v>580.59761904917195</c:v>
                </c:pt>
                <c:pt idx="125">
                  <c:v>561.03195123330863</c:v>
                </c:pt>
                <c:pt idx="126">
                  <c:v>550.34843852286883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5-491E-9DE0-3D78F11D65BC}"/>
            </c:ext>
          </c:extLst>
        </c:ser>
        <c:ser>
          <c:idx val="4"/>
          <c:order val="2"/>
          <c:tx>
            <c:v>Cal 1B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'VIC Data'!$O$4:$O$227</c:f>
              <c:numCache>
                <c:formatCode>General</c:formatCode>
                <c:ptCount val="224"/>
                <c:pt idx="0">
                  <c:v>8.541E-3</c:v>
                </c:pt>
                <c:pt idx="1">
                  <c:v>3.7965899999999997E-2</c:v>
                </c:pt>
                <c:pt idx="2">
                  <c:v>-1.12757E-2</c:v>
                </c:pt>
                <c:pt idx="3">
                  <c:v>5.2700400000000001E-2</c:v>
                </c:pt>
                <c:pt idx="4">
                  <c:v>-5.3999000000000009E-3</c:v>
                </c:pt>
                <c:pt idx="5">
                  <c:v>-1.2727799999999994E-3</c:v>
                </c:pt>
                <c:pt idx="6">
                  <c:v>7.8550419999999996E-3</c:v>
                </c:pt>
                <c:pt idx="7">
                  <c:v>3.0550300000000002E-2</c:v>
                </c:pt>
                <c:pt idx="8">
                  <c:v>6.7376900000000002E-3</c:v>
                </c:pt>
                <c:pt idx="9">
                  <c:v>2.4239E-2</c:v>
                </c:pt>
                <c:pt idx="10">
                  <c:v>1.766266E-2</c:v>
                </c:pt>
                <c:pt idx="11">
                  <c:v>1.7024249999999998E-2</c:v>
                </c:pt>
                <c:pt idx="12">
                  <c:v>4.06179E-3</c:v>
                </c:pt>
                <c:pt idx="13">
                  <c:v>3.8053900000000002E-2</c:v>
                </c:pt>
                <c:pt idx="14">
                  <c:v>2.1277900000000002E-2</c:v>
                </c:pt>
                <c:pt idx="15">
                  <c:v>1.6206100000000001E-2</c:v>
                </c:pt>
                <c:pt idx="16">
                  <c:v>1.5013080000000002E-2</c:v>
                </c:pt>
                <c:pt idx="17">
                  <c:v>2.8504399999999999E-2</c:v>
                </c:pt>
                <c:pt idx="18">
                  <c:v>2.1038600000000001E-2</c:v>
                </c:pt>
                <c:pt idx="19">
                  <c:v>1.090878E-2</c:v>
                </c:pt>
                <c:pt idx="20">
                  <c:v>7.2674899999999997E-3</c:v>
                </c:pt>
                <c:pt idx="21">
                  <c:v>2.6479700000000002E-2</c:v>
                </c:pt>
                <c:pt idx="22">
                  <c:v>3.3248600000000003E-2</c:v>
                </c:pt>
                <c:pt idx="23">
                  <c:v>4.3422799999999998E-2</c:v>
                </c:pt>
                <c:pt idx="24">
                  <c:v>4.9361299999999997E-2</c:v>
                </c:pt>
                <c:pt idx="25">
                  <c:v>4.7838499999999999E-2</c:v>
                </c:pt>
                <c:pt idx="26">
                  <c:v>4.6438599999999997E-2</c:v>
                </c:pt>
                <c:pt idx="27">
                  <c:v>5.9616299999999997E-2</c:v>
                </c:pt>
                <c:pt idx="28">
                  <c:v>6.7176299999999994E-2</c:v>
                </c:pt>
                <c:pt idx="29">
                  <c:v>4.6054999999999999E-2</c:v>
                </c:pt>
                <c:pt idx="30">
                  <c:v>8.8522099999999992E-2</c:v>
                </c:pt>
                <c:pt idx="31">
                  <c:v>7.8989900000000002E-2</c:v>
                </c:pt>
                <c:pt idx="32">
                  <c:v>6.1253500000000002E-2</c:v>
                </c:pt>
                <c:pt idx="33">
                  <c:v>7.8489699999999996E-2</c:v>
                </c:pt>
                <c:pt idx="34">
                  <c:v>5.7345699999999999E-2</c:v>
                </c:pt>
                <c:pt idx="35">
                  <c:v>5.3077100000000002E-2</c:v>
                </c:pt>
                <c:pt idx="36">
                  <c:v>7.5738E-2</c:v>
                </c:pt>
                <c:pt idx="37">
                  <c:v>7.7640600000000004E-2</c:v>
                </c:pt>
                <c:pt idx="38">
                  <c:v>6.9523399999999999E-2</c:v>
                </c:pt>
                <c:pt idx="39">
                  <c:v>6.8618499999999999E-2</c:v>
                </c:pt>
                <c:pt idx="40">
                  <c:v>9.0558200000000005E-2</c:v>
                </c:pt>
                <c:pt idx="41">
                  <c:v>8.2271900000000009E-2</c:v>
                </c:pt>
                <c:pt idx="42">
                  <c:v>8.7432199999999988E-2</c:v>
                </c:pt>
                <c:pt idx="43">
                  <c:v>8.5612999999999995E-2</c:v>
                </c:pt>
                <c:pt idx="44">
                  <c:v>0.1041878</c:v>
                </c:pt>
                <c:pt idx="45">
                  <c:v>8.1144600000000011E-2</c:v>
                </c:pt>
                <c:pt idx="46">
                  <c:v>8.8288000000000005E-2</c:v>
                </c:pt>
                <c:pt idx="47">
                  <c:v>8.6319699999999999E-2</c:v>
                </c:pt>
                <c:pt idx="48">
                  <c:v>9.6708700000000009E-2</c:v>
                </c:pt>
                <c:pt idx="49">
                  <c:v>9.605459999999999E-2</c:v>
                </c:pt>
                <c:pt idx="50">
                  <c:v>0.11237</c:v>
                </c:pt>
                <c:pt idx="51">
                  <c:v>0.10343869999999999</c:v>
                </c:pt>
                <c:pt idx="52">
                  <c:v>0.12892999999999999</c:v>
                </c:pt>
                <c:pt idx="53">
                  <c:v>0.130941</c:v>
                </c:pt>
                <c:pt idx="54">
                  <c:v>0.13799800000000001</c:v>
                </c:pt>
                <c:pt idx="55">
                  <c:v>0.139988</c:v>
                </c:pt>
                <c:pt idx="56">
                  <c:v>0.157552</c:v>
                </c:pt>
                <c:pt idx="57">
                  <c:v>0.16181099999999998</c:v>
                </c:pt>
                <c:pt idx="58">
                  <c:v>0.157772</c:v>
                </c:pt>
                <c:pt idx="59">
                  <c:v>0.16528799999999999</c:v>
                </c:pt>
                <c:pt idx="60">
                  <c:v>0.189665</c:v>
                </c:pt>
                <c:pt idx="61">
                  <c:v>0.19026299999999999</c:v>
                </c:pt>
                <c:pt idx="62">
                  <c:v>0.19642599999999999</c:v>
                </c:pt>
                <c:pt idx="63">
                  <c:v>0.19537599999999999</c:v>
                </c:pt>
                <c:pt idx="64">
                  <c:v>0.21762799999999999</c:v>
                </c:pt>
                <c:pt idx="65">
                  <c:v>0.23775499999999997</c:v>
                </c:pt>
                <c:pt idx="66">
                  <c:v>0.24143100000000001</c:v>
                </c:pt>
                <c:pt idx="67">
                  <c:v>0.255718</c:v>
                </c:pt>
                <c:pt idx="68">
                  <c:v>0.26716500000000004</c:v>
                </c:pt>
                <c:pt idx="69">
                  <c:v>0.28769300000000003</c:v>
                </c:pt>
                <c:pt idx="70">
                  <c:v>0.30455900000000002</c:v>
                </c:pt>
                <c:pt idx="71">
                  <c:v>0.33340500000000001</c:v>
                </c:pt>
                <c:pt idx="72">
                  <c:v>0.36605500000000002</c:v>
                </c:pt>
                <c:pt idx="73">
                  <c:v>0.39726500000000003</c:v>
                </c:pt>
                <c:pt idx="74">
                  <c:v>0.44920500000000002</c:v>
                </c:pt>
                <c:pt idx="75">
                  <c:v>0.47557900000000003</c:v>
                </c:pt>
                <c:pt idx="76">
                  <c:v>0.499311</c:v>
                </c:pt>
                <c:pt idx="77">
                  <c:v>0.55103499999999994</c:v>
                </c:pt>
                <c:pt idx="78">
                  <c:v>0.62015100000000001</c:v>
                </c:pt>
                <c:pt idx="79">
                  <c:v>0.63590600000000008</c:v>
                </c:pt>
                <c:pt idx="80">
                  <c:v>0.69561499999999998</c:v>
                </c:pt>
                <c:pt idx="81">
                  <c:v>0.73149800000000009</c:v>
                </c:pt>
                <c:pt idx="82">
                  <c:v>0.762351</c:v>
                </c:pt>
                <c:pt idx="83">
                  <c:v>0.79978499999999997</c:v>
                </c:pt>
                <c:pt idx="84">
                  <c:v>0.85390900000000003</c:v>
                </c:pt>
                <c:pt idx="85">
                  <c:v>0.89001999999999992</c:v>
                </c:pt>
                <c:pt idx="86">
                  <c:v>0.94090900000000011</c:v>
                </c:pt>
                <c:pt idx="87">
                  <c:v>1.018041</c:v>
                </c:pt>
                <c:pt idx="88">
                  <c:v>1.0280309999999999</c:v>
                </c:pt>
                <c:pt idx="89">
                  <c:v>1.0753009999999998</c:v>
                </c:pt>
                <c:pt idx="90">
                  <c:v>1.1565110000000001</c:v>
                </c:pt>
                <c:pt idx="91">
                  <c:v>1.2009110000000001</c:v>
                </c:pt>
                <c:pt idx="92">
                  <c:v>1.2273409999999998</c:v>
                </c:pt>
                <c:pt idx="93">
                  <c:v>1.301161</c:v>
                </c:pt>
                <c:pt idx="94">
                  <c:v>1.2677609999999999</c:v>
                </c:pt>
                <c:pt idx="95">
                  <c:v>1.3648609999999999</c:v>
                </c:pt>
                <c:pt idx="96">
                  <c:v>1.440051</c:v>
                </c:pt>
                <c:pt idx="97">
                  <c:v>1.4486309999999998</c:v>
                </c:pt>
                <c:pt idx="98">
                  <c:v>1.534721</c:v>
                </c:pt>
                <c:pt idx="99">
                  <c:v>1.580951</c:v>
                </c:pt>
                <c:pt idx="100">
                  <c:v>1.6275609999999998</c:v>
                </c:pt>
                <c:pt idx="101">
                  <c:v>1.6711510000000001</c:v>
                </c:pt>
                <c:pt idx="102">
                  <c:v>1.7338109999999998</c:v>
                </c:pt>
                <c:pt idx="103">
                  <c:v>1.775901</c:v>
                </c:pt>
                <c:pt idx="104">
                  <c:v>1.8388009999999997</c:v>
                </c:pt>
                <c:pt idx="105">
                  <c:v>1.8823709999999998</c:v>
                </c:pt>
                <c:pt idx="106">
                  <c:v>1.9532209999999999</c:v>
                </c:pt>
                <c:pt idx="107">
                  <c:v>1.9653510000000001</c:v>
                </c:pt>
                <c:pt idx="108">
                  <c:v>2.031561</c:v>
                </c:pt>
                <c:pt idx="109">
                  <c:v>2.0824410000000002</c:v>
                </c:pt>
                <c:pt idx="110">
                  <c:v>2.1806410000000001</c:v>
                </c:pt>
                <c:pt idx="111">
                  <c:v>2.184841</c:v>
                </c:pt>
                <c:pt idx="112">
                  <c:v>2.2283710000000001</c:v>
                </c:pt>
                <c:pt idx="113">
                  <c:v>2.2999810000000003</c:v>
                </c:pt>
                <c:pt idx="114">
                  <c:v>2.3594309999999998</c:v>
                </c:pt>
                <c:pt idx="115">
                  <c:v>2.3912310000000003</c:v>
                </c:pt>
                <c:pt idx="116">
                  <c:v>2.4336709999999999</c:v>
                </c:pt>
                <c:pt idx="117">
                  <c:v>2.4934310000000002</c:v>
                </c:pt>
                <c:pt idx="118">
                  <c:v>2.5716610000000002</c:v>
                </c:pt>
                <c:pt idx="119">
                  <c:v>2.628911</c:v>
                </c:pt>
                <c:pt idx="120">
                  <c:v>2.6562709999999998</c:v>
                </c:pt>
                <c:pt idx="121">
                  <c:v>2.6938010000000001</c:v>
                </c:pt>
                <c:pt idx="122">
                  <c:v>2.735471</c:v>
                </c:pt>
                <c:pt idx="123">
                  <c:v>2.8195510000000001</c:v>
                </c:pt>
                <c:pt idx="124">
                  <c:v>2.8491209999999998</c:v>
                </c:pt>
                <c:pt idx="125">
                  <c:v>2.9251010000000002</c:v>
                </c:pt>
                <c:pt idx="126">
                  <c:v>2.9672510000000001</c:v>
                </c:pt>
                <c:pt idx="127">
                  <c:v>3.0165410000000001</c:v>
                </c:pt>
                <c:pt idx="128">
                  <c:v>3.0311810000000001</c:v>
                </c:pt>
                <c:pt idx="129">
                  <c:v>3.1258409999999999</c:v>
                </c:pt>
                <c:pt idx="130">
                  <c:v>3.1243410000000003</c:v>
                </c:pt>
                <c:pt idx="131">
                  <c:v>3.249431</c:v>
                </c:pt>
                <c:pt idx="132">
                  <c:v>3.2707510000000002</c:v>
                </c:pt>
                <c:pt idx="133">
                  <c:v>3.342651</c:v>
                </c:pt>
                <c:pt idx="134">
                  <c:v>3.3743810000000001</c:v>
                </c:pt>
                <c:pt idx="135">
                  <c:v>3.4354210000000003</c:v>
                </c:pt>
                <c:pt idx="136">
                  <c:v>3.4881710000000004</c:v>
                </c:pt>
                <c:pt idx="137">
                  <c:v>3.4956310000000004</c:v>
                </c:pt>
                <c:pt idx="138">
                  <c:v>3.5907809999999998</c:v>
                </c:pt>
                <c:pt idx="139">
                  <c:v>3.6613510000000002</c:v>
                </c:pt>
                <c:pt idx="140">
                  <c:v>3.6976309999999999</c:v>
                </c:pt>
                <c:pt idx="141">
                  <c:v>3.7562110000000004</c:v>
                </c:pt>
                <c:pt idx="142">
                  <c:v>3.8124909999999996</c:v>
                </c:pt>
                <c:pt idx="143">
                  <c:v>3.8636309999999998</c:v>
                </c:pt>
                <c:pt idx="144">
                  <c:v>3.9251710000000002</c:v>
                </c:pt>
                <c:pt idx="145">
                  <c:v>3.957541</c:v>
                </c:pt>
                <c:pt idx="146">
                  <c:v>4.018141</c:v>
                </c:pt>
                <c:pt idx="147">
                  <c:v>4.055231</c:v>
                </c:pt>
                <c:pt idx="148">
                  <c:v>4.1440109999999999</c:v>
                </c:pt>
                <c:pt idx="149">
                  <c:v>4.1681809999999997</c:v>
                </c:pt>
                <c:pt idx="150">
                  <c:v>4.2563810000000002</c:v>
                </c:pt>
                <c:pt idx="151">
                  <c:v>4.3087810000000006</c:v>
                </c:pt>
                <c:pt idx="152">
                  <c:v>4.359381</c:v>
                </c:pt>
                <c:pt idx="153">
                  <c:v>4.431241</c:v>
                </c:pt>
                <c:pt idx="154">
                  <c:v>4.4422009999999998</c:v>
                </c:pt>
                <c:pt idx="155">
                  <c:v>4.4883709999999999</c:v>
                </c:pt>
                <c:pt idx="156">
                  <c:v>4.5591810000000006</c:v>
                </c:pt>
                <c:pt idx="157">
                  <c:v>4.619891</c:v>
                </c:pt>
                <c:pt idx="158">
                  <c:v>4.6819609999999994</c:v>
                </c:pt>
                <c:pt idx="159">
                  <c:v>4.7051109999999996</c:v>
                </c:pt>
                <c:pt idx="160">
                  <c:v>4.776071</c:v>
                </c:pt>
                <c:pt idx="161">
                  <c:v>4.8408609999999994</c:v>
                </c:pt>
                <c:pt idx="162">
                  <c:v>4.8799609999999998</c:v>
                </c:pt>
                <c:pt idx="163">
                  <c:v>4.9574410000000002</c:v>
                </c:pt>
                <c:pt idx="164">
                  <c:v>5.006901</c:v>
                </c:pt>
                <c:pt idx="165">
                  <c:v>5.0378110000000005</c:v>
                </c:pt>
                <c:pt idx="166">
                  <c:v>5.0931509999999998</c:v>
                </c:pt>
                <c:pt idx="167">
                  <c:v>5.191071</c:v>
                </c:pt>
                <c:pt idx="168">
                  <c:v>5.2245010000000001</c:v>
                </c:pt>
                <c:pt idx="169">
                  <c:v>5.3042310000000006</c:v>
                </c:pt>
                <c:pt idx="170">
                  <c:v>5.3377410000000003</c:v>
                </c:pt>
                <c:pt idx="171">
                  <c:v>5.391381</c:v>
                </c:pt>
                <c:pt idx="172">
                  <c:v>5.4488510000000003</c:v>
                </c:pt>
                <c:pt idx="173">
                  <c:v>5.5007409999999997</c:v>
                </c:pt>
                <c:pt idx="174">
                  <c:v>5.5839810000000005</c:v>
                </c:pt>
                <c:pt idx="175">
                  <c:v>5.6358610000000002</c:v>
                </c:pt>
                <c:pt idx="176">
                  <c:v>5.6946410000000007</c:v>
                </c:pt>
                <c:pt idx="177">
                  <c:v>5.757441</c:v>
                </c:pt>
                <c:pt idx="178">
                  <c:v>5.7637410000000004</c:v>
                </c:pt>
                <c:pt idx="179">
                  <c:v>5.8420110000000003</c:v>
                </c:pt>
                <c:pt idx="180">
                  <c:v>5.8961610000000002</c:v>
                </c:pt>
                <c:pt idx="181">
                  <c:v>5.9737110000000007</c:v>
                </c:pt>
                <c:pt idx="182">
                  <c:v>6.350041</c:v>
                </c:pt>
                <c:pt idx="183">
                  <c:v>6.816541</c:v>
                </c:pt>
                <c:pt idx="184">
                  <c:v>7.2533610000000008</c:v>
                </c:pt>
                <c:pt idx="185">
                  <c:v>7.6783910000000004</c:v>
                </c:pt>
                <c:pt idx="186">
                  <c:v>8.1390109999999982</c:v>
                </c:pt>
                <c:pt idx="187">
                  <c:v>8.5796909999999986</c:v>
                </c:pt>
                <c:pt idx="188">
                  <c:v>9.052560999999999</c:v>
                </c:pt>
                <c:pt idx="189">
                  <c:v>9.4814909999999983</c:v>
                </c:pt>
                <c:pt idx="190">
                  <c:v>9.9453709999999997</c:v>
                </c:pt>
                <c:pt idx="191">
                  <c:v>10.406141</c:v>
                </c:pt>
                <c:pt idx="192">
                  <c:v>10.874141</c:v>
                </c:pt>
                <c:pt idx="193">
                  <c:v>11.320040999999998</c:v>
                </c:pt>
                <c:pt idx="194">
                  <c:v>11.778140999999998</c:v>
                </c:pt>
                <c:pt idx="195">
                  <c:v>12.288141</c:v>
                </c:pt>
                <c:pt idx="196">
                  <c:v>12.729041</c:v>
                </c:pt>
                <c:pt idx="197">
                  <c:v>13.201440999999999</c:v>
                </c:pt>
                <c:pt idx="198">
                  <c:v>13.677140999999999</c:v>
                </c:pt>
                <c:pt idx="199">
                  <c:v>14.128841</c:v>
                </c:pt>
                <c:pt idx="200">
                  <c:v>14.609641</c:v>
                </c:pt>
                <c:pt idx="201">
                  <c:v>15.079041</c:v>
                </c:pt>
                <c:pt idx="202">
                  <c:v>15.580640999999998</c:v>
                </c:pt>
                <c:pt idx="203">
                  <c:v>16.014441000000001</c:v>
                </c:pt>
                <c:pt idx="204">
                  <c:v>16.498041000000001</c:v>
                </c:pt>
                <c:pt idx="205">
                  <c:v>16.982141000000002</c:v>
                </c:pt>
                <c:pt idx="206">
                  <c:v>17.472740999999999</c:v>
                </c:pt>
                <c:pt idx="207">
                  <c:v>17.912041000000002</c:v>
                </c:pt>
                <c:pt idx="208">
                  <c:v>18.439041</c:v>
                </c:pt>
                <c:pt idx="209">
                  <c:v>18.903341000000001</c:v>
                </c:pt>
                <c:pt idx="210">
                  <c:v>19.373740999999999</c:v>
                </c:pt>
                <c:pt idx="211">
                  <c:v>19.882341</c:v>
                </c:pt>
                <c:pt idx="212">
                  <c:v>20.354641000000001</c:v>
                </c:pt>
                <c:pt idx="213">
                  <c:v>20.853141000000001</c:v>
                </c:pt>
                <c:pt idx="214">
                  <c:v>21.316541000000001</c:v>
                </c:pt>
                <c:pt idx="215">
                  <c:v>21.795841000000003</c:v>
                </c:pt>
                <c:pt idx="216">
                  <c:v>22.272241000000001</c:v>
                </c:pt>
                <c:pt idx="217">
                  <c:v>22.770340999999998</c:v>
                </c:pt>
                <c:pt idx="218">
                  <c:v>23.275941</c:v>
                </c:pt>
                <c:pt idx="219">
                  <c:v>23.769741</c:v>
                </c:pt>
                <c:pt idx="220">
                  <c:v>24.285541000000002</c:v>
                </c:pt>
                <c:pt idx="221">
                  <c:v>26.878641000000002</c:v>
                </c:pt>
                <c:pt idx="222">
                  <c:v>26.870541000000003</c:v>
                </c:pt>
                <c:pt idx="223">
                  <c:v>26.895241000000002</c:v>
                </c:pt>
              </c:numCache>
            </c:numRef>
          </c:xVal>
          <c:yVal>
            <c:numRef>
              <c:f>'VIC Data'!$N$4:$N$227</c:f>
              <c:numCache>
                <c:formatCode>General</c:formatCode>
                <c:ptCount val="224"/>
                <c:pt idx="0">
                  <c:v>17.885488199469926</c:v>
                </c:pt>
                <c:pt idx="1">
                  <c:v>19.348332869793385</c:v>
                </c:pt>
                <c:pt idx="2">
                  <c:v>18.495012992894768</c:v>
                </c:pt>
                <c:pt idx="3">
                  <c:v>17.702623344494388</c:v>
                </c:pt>
                <c:pt idx="4">
                  <c:v>19.2264353280565</c:v>
                </c:pt>
                <c:pt idx="5">
                  <c:v>18.495012992894768</c:v>
                </c:pt>
                <c:pt idx="6">
                  <c:v>19.470230411530274</c:v>
                </c:pt>
                <c:pt idx="7">
                  <c:v>18.67784076312989</c:v>
                </c:pt>
                <c:pt idx="8">
                  <c:v>18.068315969705047</c:v>
                </c:pt>
                <c:pt idx="9">
                  <c:v>14.045437499204914</c:v>
                </c:pt>
                <c:pt idx="10">
                  <c:v>17.21499609280643</c:v>
                </c:pt>
                <c:pt idx="11">
                  <c:v>18.190250596182345</c:v>
                </c:pt>
                <c:pt idx="12">
                  <c:v>18.129283282943696</c:v>
                </c:pt>
                <c:pt idx="13">
                  <c:v>16.117844047693634</c:v>
                </c:pt>
                <c:pt idx="14">
                  <c:v>16.178774276191866</c:v>
                </c:pt>
                <c:pt idx="15">
                  <c:v>13.557810247516954</c:v>
                </c:pt>
                <c:pt idx="16">
                  <c:v>12.094928492453082</c:v>
                </c:pt>
                <c:pt idx="17">
                  <c:v>10.449218967154087</c:v>
                </c:pt>
                <c:pt idx="18">
                  <c:v>7.8282178537387628</c:v>
                </c:pt>
                <c:pt idx="19">
                  <c:v>4.171032008449286</c:v>
                </c:pt>
                <c:pt idx="20">
                  <c:v>6.8529633503628471</c:v>
                </c:pt>
                <c:pt idx="21">
                  <c:v>47.38673296051909</c:v>
                </c:pt>
                <c:pt idx="22">
                  <c:v>69.02504855080312</c:v>
                </c:pt>
                <c:pt idx="23">
                  <c:v>74.267013692893357</c:v>
                </c:pt>
                <c:pt idx="24">
                  <c:v>78.716589186583207</c:v>
                </c:pt>
                <c:pt idx="25">
                  <c:v>83.349029535248604</c:v>
                </c:pt>
                <c:pt idx="26">
                  <c:v>81.703282925209194</c:v>
                </c:pt>
                <c:pt idx="27">
                  <c:v>90.419569057613373</c:v>
                </c:pt>
                <c:pt idx="28">
                  <c:v>91.8214834994386</c:v>
                </c:pt>
                <c:pt idx="29">
                  <c:v>95.72250151294223</c:v>
                </c:pt>
                <c:pt idx="30">
                  <c:v>97.916805603167859</c:v>
                </c:pt>
                <c:pt idx="31">
                  <c:v>102.97590589028255</c:v>
                </c:pt>
                <c:pt idx="32">
                  <c:v>100.17207700663209</c:v>
                </c:pt>
                <c:pt idx="33">
                  <c:v>101.75681921869246</c:v>
                </c:pt>
                <c:pt idx="34">
                  <c:v>102.73207372206836</c:v>
                </c:pt>
                <c:pt idx="35">
                  <c:v>96.210128764630198</c:v>
                </c:pt>
                <c:pt idx="36">
                  <c:v>104.86544758379573</c:v>
                </c:pt>
                <c:pt idx="37">
                  <c:v>104.56068518708331</c:v>
                </c:pt>
                <c:pt idx="38">
                  <c:v>104.74355004205886</c:v>
                </c:pt>
                <c:pt idx="39">
                  <c:v>106.75498927730891</c:v>
                </c:pt>
                <c:pt idx="40">
                  <c:v>108.40073588734832</c:v>
                </c:pt>
                <c:pt idx="41">
                  <c:v>107.66927646744617</c:v>
                </c:pt>
                <c:pt idx="42">
                  <c:v>109.74168301593491</c:v>
                </c:pt>
                <c:pt idx="43">
                  <c:v>112.48458167108711</c:v>
                </c:pt>
                <c:pt idx="44">
                  <c:v>105.59686991895745</c:v>
                </c:pt>
                <c:pt idx="45">
                  <c:v>105.47497237722057</c:v>
                </c:pt>
                <c:pt idx="46">
                  <c:v>118.09223943838801</c:v>
                </c:pt>
                <c:pt idx="47">
                  <c:v>125.04091850375629</c:v>
                </c:pt>
                <c:pt idx="48">
                  <c:v>135.40291416145945</c:v>
                </c:pt>
                <c:pt idx="49">
                  <c:v>144.78969240052714</c:v>
                </c:pt>
                <c:pt idx="50">
                  <c:v>158.44318127830914</c:v>
                </c:pt>
                <c:pt idx="51">
                  <c:v>166.91567232723952</c:v>
                </c:pt>
                <c:pt idx="52">
                  <c:v>180.32532903680732</c:v>
                </c:pt>
                <c:pt idx="53">
                  <c:v>193.49122774764177</c:v>
                </c:pt>
                <c:pt idx="54">
                  <c:v>202.81703867347079</c:v>
                </c:pt>
                <c:pt idx="55">
                  <c:v>210.80186538597283</c:v>
                </c:pt>
                <c:pt idx="56">
                  <c:v>223.1753744484069</c:v>
                </c:pt>
                <c:pt idx="57">
                  <c:v>233.5983374193487</c:v>
                </c:pt>
                <c:pt idx="58">
                  <c:v>242.0708284682791</c:v>
                </c:pt>
                <c:pt idx="59">
                  <c:v>252.18902904250854</c:v>
                </c:pt>
                <c:pt idx="60">
                  <c:v>261.45390973983933</c:v>
                </c:pt>
                <c:pt idx="61">
                  <c:v>276.02172289249893</c:v>
                </c:pt>
                <c:pt idx="62">
                  <c:v>281.75131528627719</c:v>
                </c:pt>
                <c:pt idx="63">
                  <c:v>292.90573767712112</c:v>
                </c:pt>
                <c:pt idx="64">
                  <c:v>302.65824562613983</c:v>
                </c:pt>
                <c:pt idx="65">
                  <c:v>312.77644620036926</c:v>
                </c:pt>
                <c:pt idx="66">
                  <c:v>321.37083479103654</c:v>
                </c:pt>
                <c:pt idx="67">
                  <c:v>325.39378743101747</c:v>
                </c:pt>
                <c:pt idx="68">
                  <c:v>332.64719180835783</c:v>
                </c:pt>
                <c:pt idx="69">
                  <c:v>343.43592157399115</c:v>
                </c:pt>
                <c:pt idx="70">
                  <c:v>346.84927525106644</c:v>
                </c:pt>
                <c:pt idx="71">
                  <c:v>350.99408834804382</c:v>
                </c:pt>
                <c:pt idx="72">
                  <c:v>357.69893524519802</c:v>
                </c:pt>
                <c:pt idx="73">
                  <c:v>365.25713910399111</c:v>
                </c:pt>
                <c:pt idx="74">
                  <c:v>368.30480015585573</c:v>
                </c:pt>
                <c:pt idx="75">
                  <c:v>372.14485085612074</c:v>
                </c:pt>
                <c:pt idx="76">
                  <c:v>377.75254570816207</c:v>
                </c:pt>
                <c:pt idx="77">
                  <c:v>377.50875062468828</c:v>
                </c:pt>
                <c:pt idx="78">
                  <c:v>383.1773757052278</c:v>
                </c:pt>
                <c:pt idx="79">
                  <c:v>383.1773757052278</c:v>
                </c:pt>
                <c:pt idx="80">
                  <c:v>386.83456155051726</c:v>
                </c:pt>
                <c:pt idx="81">
                  <c:v>392.25942863232348</c:v>
                </c:pt>
                <c:pt idx="82">
                  <c:v>394.20990055433487</c:v>
                </c:pt>
                <c:pt idx="83">
                  <c:v>395.36801991268635</c:v>
                </c:pt>
                <c:pt idx="84">
                  <c:v>397.68422154464878</c:v>
                </c:pt>
                <c:pt idx="85">
                  <c:v>399.45186569642516</c:v>
                </c:pt>
                <c:pt idx="86">
                  <c:v>402.86525645824082</c:v>
                </c:pt>
                <c:pt idx="87">
                  <c:v>405.60815511339308</c:v>
                </c:pt>
                <c:pt idx="88">
                  <c:v>407.8024592036187</c:v>
                </c:pt>
                <c:pt idx="89">
                  <c:v>407.98532405859419</c:v>
                </c:pt>
                <c:pt idx="90">
                  <c:v>412.55679709402091</c:v>
                </c:pt>
                <c:pt idx="91">
                  <c:v>413.65394913913377</c:v>
                </c:pt>
                <c:pt idx="92">
                  <c:v>415.84829031409976</c:v>
                </c:pt>
                <c:pt idx="93">
                  <c:v>417.67690177911476</c:v>
                </c:pt>
                <c:pt idx="94">
                  <c:v>419.3226483891541</c:v>
                </c:pt>
                <c:pt idx="95">
                  <c:v>420.11503803755448</c:v>
                </c:pt>
                <c:pt idx="96">
                  <c:v>422.73600206622945</c:v>
                </c:pt>
                <c:pt idx="97">
                  <c:v>424.6865110729812</c:v>
                </c:pt>
                <c:pt idx="98">
                  <c:v>427.67320481160715</c:v>
                </c:pt>
                <c:pt idx="99">
                  <c:v>429.25802119314835</c:v>
                </c:pt>
                <c:pt idx="100">
                  <c:v>427.36844241489473</c:v>
                </c:pt>
                <c:pt idx="101">
                  <c:v>432.5494402437464</c:v>
                </c:pt>
                <c:pt idx="102">
                  <c:v>431.93995253506193</c:v>
                </c:pt>
                <c:pt idx="103">
                  <c:v>434.86571604518969</c:v>
                </c:pt>
                <c:pt idx="104">
                  <c:v>436.38952802875184</c:v>
                </c:pt>
                <c:pt idx="105">
                  <c:v>438.21813949376667</c:v>
                </c:pt>
                <c:pt idx="106">
                  <c:v>440.96100106417856</c:v>
                </c:pt>
                <c:pt idx="107">
                  <c:v>440.10768118727992</c:v>
                </c:pt>
                <c:pt idx="108">
                  <c:v>443.27723978088142</c:v>
                </c:pt>
                <c:pt idx="109">
                  <c:v>444.49628936773109</c:v>
                </c:pt>
                <c:pt idx="110">
                  <c:v>446.38586814598466</c:v>
                </c:pt>
                <c:pt idx="111">
                  <c:v>449.92111936479694</c:v>
                </c:pt>
                <c:pt idx="112">
                  <c:v>448.76303709118588</c:v>
                </c:pt>
                <c:pt idx="113">
                  <c:v>449.61639405282489</c:v>
                </c:pt>
                <c:pt idx="114">
                  <c:v>451.56686597483628</c:v>
                </c:pt>
                <c:pt idx="115">
                  <c:v>451.56686597483628</c:v>
                </c:pt>
                <c:pt idx="116">
                  <c:v>453.94403492003744</c:v>
                </c:pt>
                <c:pt idx="117">
                  <c:v>454.98025673665205</c:v>
                </c:pt>
                <c:pt idx="118">
                  <c:v>456.80883111692651</c:v>
                </c:pt>
                <c:pt idx="119">
                  <c:v>457.3574256818531</c:v>
                </c:pt>
                <c:pt idx="120">
                  <c:v>458.69840989518008</c:v>
                </c:pt>
                <c:pt idx="121">
                  <c:v>452.54215756295258</c:v>
                </c:pt>
                <c:pt idx="122">
                  <c:v>455.52885130157864</c:v>
                </c:pt>
                <c:pt idx="123">
                  <c:v>461.68514071854656</c:v>
                </c:pt>
                <c:pt idx="124">
                  <c:v>463.2089527021086</c:v>
                </c:pt>
                <c:pt idx="125">
                  <c:v>463.5746824120597</c:v>
                </c:pt>
                <c:pt idx="126">
                  <c:v>464.7327646856707</c:v>
                </c:pt>
                <c:pt idx="127">
                  <c:v>465.46422410557284</c:v>
                </c:pt>
                <c:pt idx="128">
                  <c:v>467.65852819579845</c:v>
                </c:pt>
                <c:pt idx="129">
                  <c:v>467.65852819579845</c:v>
                </c:pt>
                <c:pt idx="130">
                  <c:v>469.36524211907653</c:v>
                </c:pt>
                <c:pt idx="131">
                  <c:v>473.57102252929263</c:v>
                </c:pt>
                <c:pt idx="132">
                  <c:v>471.62047643780045</c:v>
                </c:pt>
                <c:pt idx="133">
                  <c:v>472.04717346099005</c:v>
                </c:pt>
                <c:pt idx="134">
                  <c:v>472.4738333994394</c:v>
                </c:pt>
                <c:pt idx="135">
                  <c:v>474.42437949093164</c:v>
                </c:pt>
                <c:pt idx="136">
                  <c:v>474.97289988637743</c:v>
                </c:pt>
                <c:pt idx="137">
                  <c:v>476.07008901623061</c:v>
                </c:pt>
                <c:pt idx="138">
                  <c:v>476.98437620636793</c:v>
                </c:pt>
                <c:pt idx="139">
                  <c:v>477.3500688315786</c:v>
                </c:pt>
                <c:pt idx="140">
                  <c:v>478.26439310645628</c:v>
                </c:pt>
                <c:pt idx="141">
                  <c:v>480.09300457147123</c:v>
                </c:pt>
                <c:pt idx="142">
                  <c:v>480.21493919794847</c:v>
                </c:pt>
                <c:pt idx="143">
                  <c:v>479.84917240325706</c:v>
                </c:pt>
                <c:pt idx="144">
                  <c:v>486.31026130167777</c:v>
                </c:pt>
                <c:pt idx="145">
                  <c:v>482.77493591338475</c:v>
                </c:pt>
                <c:pt idx="146">
                  <c:v>477.71583562627012</c:v>
                </c:pt>
                <c:pt idx="147">
                  <c:v>484.4816127519224</c:v>
                </c:pt>
                <c:pt idx="148">
                  <c:v>485.33496971356152</c:v>
                </c:pt>
                <c:pt idx="149">
                  <c:v>488.44356099392428</c:v>
                </c:pt>
                <c:pt idx="150">
                  <c:v>484.78637514863476</c:v>
                </c:pt>
                <c:pt idx="151">
                  <c:v>485.82259696524937</c:v>
                </c:pt>
                <c:pt idx="152">
                  <c:v>487.71213865876257</c:v>
                </c:pt>
                <c:pt idx="153">
                  <c:v>488.870258017114</c:v>
                </c:pt>
                <c:pt idx="154">
                  <c:v>482.71396860014613</c:v>
                </c:pt>
                <c:pt idx="155">
                  <c:v>489.23595064232467</c:v>
                </c:pt>
                <c:pt idx="156">
                  <c:v>489.84551252048993</c:v>
                </c:pt>
                <c:pt idx="157">
                  <c:v>491.12552942057835</c:v>
                </c:pt>
                <c:pt idx="158">
                  <c:v>490.4550743986552</c:v>
                </c:pt>
                <c:pt idx="159">
                  <c:v>492.46651363390532</c:v>
                </c:pt>
                <c:pt idx="160">
                  <c:v>492.52748094714389</c:v>
                </c:pt>
                <c:pt idx="161">
                  <c:v>493.01507111409148</c:v>
                </c:pt>
                <c:pt idx="162">
                  <c:v>491.85698884048043</c:v>
                </c:pt>
                <c:pt idx="163">
                  <c:v>496.12369947919478</c:v>
                </c:pt>
                <c:pt idx="164">
                  <c:v>497.15992129580928</c:v>
                </c:pt>
                <c:pt idx="165">
                  <c:v>500.08564772119666</c:v>
                </c:pt>
                <c:pt idx="166">
                  <c:v>496.36749456266847</c:v>
                </c:pt>
                <c:pt idx="167">
                  <c:v>496.30656433417033</c:v>
                </c:pt>
                <c:pt idx="168">
                  <c:v>497.64754854749731</c:v>
                </c:pt>
                <c:pt idx="169">
                  <c:v>496.91608912759517</c:v>
                </c:pt>
                <c:pt idx="170">
                  <c:v>498.80563082110831</c:v>
                </c:pt>
                <c:pt idx="171">
                  <c:v>497.28181883754621</c:v>
                </c:pt>
                <c:pt idx="172">
                  <c:v>499.78092240922467</c:v>
                </c:pt>
                <c:pt idx="173">
                  <c:v>498.13517579918516</c:v>
                </c:pt>
                <c:pt idx="174">
                  <c:v>501.48759924776226</c:v>
                </c:pt>
                <c:pt idx="175">
                  <c:v>500.32951697415126</c:v>
                </c:pt>
                <c:pt idx="176">
                  <c:v>500.32951697415126</c:v>
                </c:pt>
                <c:pt idx="177">
                  <c:v>500.81710714109875</c:v>
                </c:pt>
                <c:pt idx="178">
                  <c:v>504.96192023807623</c:v>
                </c:pt>
                <c:pt idx="179">
                  <c:v>504.23049790291452</c:v>
                </c:pt>
                <c:pt idx="180">
                  <c:v>501.91429627095204</c:v>
                </c:pt>
                <c:pt idx="181">
                  <c:v>502.76761614785062</c:v>
                </c:pt>
                <c:pt idx="182">
                  <c:v>504.77909246784111</c:v>
                </c:pt>
                <c:pt idx="183">
                  <c:v>508.37531099989189</c:v>
                </c:pt>
                <c:pt idx="184">
                  <c:v>509.89912298345399</c:v>
                </c:pt>
                <c:pt idx="185">
                  <c:v>510.93534480006861</c:v>
                </c:pt>
                <c:pt idx="186">
                  <c:v>514.65349795859674</c:v>
                </c:pt>
                <c:pt idx="187">
                  <c:v>513.61727614198219</c:v>
                </c:pt>
                <c:pt idx="188">
                  <c:v>515.20205543878296</c:v>
                </c:pt>
                <c:pt idx="189">
                  <c:v>520.38312743711538</c:v>
                </c:pt>
                <c:pt idx="190">
                  <c:v>520.26119281063814</c:v>
                </c:pt>
                <c:pt idx="191">
                  <c:v>516.05541240042191</c:v>
                </c:pt>
                <c:pt idx="192">
                  <c:v>515.87258463018679</c:v>
                </c:pt>
                <c:pt idx="193">
                  <c:v>516.17734702689927</c:v>
                </c:pt>
                <c:pt idx="194">
                  <c:v>515.14116229502508</c:v>
                </c:pt>
                <c:pt idx="195">
                  <c:v>515.56782223347443</c:v>
                </c:pt>
                <c:pt idx="196">
                  <c:v>515.01922766854784</c:v>
                </c:pt>
                <c:pt idx="197">
                  <c:v>512.94682112005898</c:v>
                </c:pt>
                <c:pt idx="198">
                  <c:v>512.88585380682048</c:v>
                </c:pt>
                <c:pt idx="199">
                  <c:v>512.70302603658536</c:v>
                </c:pt>
                <c:pt idx="200">
                  <c:v>510.99631211330723</c:v>
                </c:pt>
                <c:pt idx="201">
                  <c:v>510.32582000664371</c:v>
                </c:pt>
                <c:pt idx="202">
                  <c:v>506.97335947332624</c:v>
                </c:pt>
                <c:pt idx="203">
                  <c:v>506.85149901632985</c:v>
                </c:pt>
                <c:pt idx="204">
                  <c:v>505.26671971952908</c:v>
                </c:pt>
                <c:pt idx="205">
                  <c:v>503.86476819296342</c:v>
                </c:pt>
                <c:pt idx="206">
                  <c:v>501.42663193452364</c:v>
                </c:pt>
                <c:pt idx="207">
                  <c:v>500.45137743114771</c:v>
                </c:pt>
                <c:pt idx="208">
                  <c:v>502.34095620940127</c:v>
                </c:pt>
                <c:pt idx="209">
                  <c:v>495.02658451882235</c:v>
                </c:pt>
                <c:pt idx="210">
                  <c:v>492.89321065709498</c:v>
                </c:pt>
                <c:pt idx="211">
                  <c:v>490.51604171189388</c:v>
                </c:pt>
                <c:pt idx="212">
                  <c:v>479.97110702973436</c:v>
                </c:pt>
                <c:pt idx="213">
                  <c:v>481.73875118151062</c:v>
                </c:pt>
                <c:pt idx="214">
                  <c:v>475.64342907778138</c:v>
                </c:pt>
                <c:pt idx="215">
                  <c:v>468.75568024091132</c:v>
                </c:pt>
                <c:pt idx="216">
                  <c:v>457.11363059837942</c:v>
                </c:pt>
                <c:pt idx="217">
                  <c:v>445.10585124589642</c:v>
                </c:pt>
                <c:pt idx="218">
                  <c:v>430.41614055149984</c:v>
                </c:pt>
                <c:pt idx="219">
                  <c:v>412.069169842333</c:v>
                </c:pt>
                <c:pt idx="220">
                  <c:v>359.46657939697423</c:v>
                </c:pt>
                <c:pt idx="221">
                  <c:v>-26.732127194425107</c:v>
                </c:pt>
                <c:pt idx="222">
                  <c:v>-25.817840004287838</c:v>
                </c:pt>
                <c:pt idx="223">
                  <c:v>-27.280721759351714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5-491E-9DE0-3D78F11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08406265739975"/>
          <c:y val="0.15692248468941383"/>
          <c:w val="0.63950174978127738"/>
          <c:h val="0.12117515310586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Image</a:t>
            </a:r>
            <a:r>
              <a:rPr lang="en-US" baseline="0"/>
              <a:t> Correlation Data</a:t>
            </a:r>
            <a:endParaRPr lang="en-US"/>
          </a:p>
        </c:rich>
      </c:tx>
      <c:layout>
        <c:manualLayout>
          <c:xMode val="edge"/>
          <c:yMode val="edge"/>
          <c:x val="0.337000528864972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338622859864"/>
          <c:y val="9.9814873140857394E-2"/>
          <c:w val="0.84475153105861767"/>
          <c:h val="0.78655573053368333"/>
        </c:manualLayout>
      </c:layout>
      <c:scatterChart>
        <c:scatterStyle val="lineMarker"/>
        <c:varyColors val="0"/>
        <c:ser>
          <c:idx val="0"/>
          <c:order val="0"/>
          <c:tx>
            <c:v>Calibration RT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Data'!$C$4:$C$107</c:f>
              <c:numCache>
                <c:formatCode>General</c:formatCode>
                <c:ptCount val="104"/>
                <c:pt idx="0">
                  <c:v>7.7963000000000005E-2</c:v>
                </c:pt>
                <c:pt idx="1">
                  <c:v>7.950699E-2</c:v>
                </c:pt>
                <c:pt idx="2">
                  <c:v>8.6095810000000009E-2</c:v>
                </c:pt>
                <c:pt idx="3">
                  <c:v>9.2568400000000009E-2</c:v>
                </c:pt>
                <c:pt idx="4">
                  <c:v>9.5680399999999999E-2</c:v>
                </c:pt>
                <c:pt idx="5">
                  <c:v>9.2351700000000009E-2</c:v>
                </c:pt>
                <c:pt idx="6">
                  <c:v>9.2823500000000003E-2</c:v>
                </c:pt>
                <c:pt idx="7">
                  <c:v>0.10396150000000001</c:v>
                </c:pt>
                <c:pt idx="8">
                  <c:v>0.11330460000000001</c:v>
                </c:pt>
                <c:pt idx="9">
                  <c:v>0.1136779</c:v>
                </c:pt>
                <c:pt idx="10">
                  <c:v>0.1093973</c:v>
                </c:pt>
                <c:pt idx="11">
                  <c:v>0.1187994</c:v>
                </c:pt>
                <c:pt idx="12">
                  <c:v>0.12448870000000001</c:v>
                </c:pt>
                <c:pt idx="13">
                  <c:v>0.1299862</c:v>
                </c:pt>
                <c:pt idx="14">
                  <c:v>0.13932919999999999</c:v>
                </c:pt>
                <c:pt idx="15">
                  <c:v>0.14606089999999999</c:v>
                </c:pt>
                <c:pt idx="16">
                  <c:v>0.14816020000000002</c:v>
                </c:pt>
                <c:pt idx="17">
                  <c:v>0.16034029999999999</c:v>
                </c:pt>
                <c:pt idx="18">
                  <c:v>0.15392919999999999</c:v>
                </c:pt>
                <c:pt idx="19">
                  <c:v>0.16505819999999999</c:v>
                </c:pt>
                <c:pt idx="20">
                  <c:v>0.1698182</c:v>
                </c:pt>
                <c:pt idx="21">
                  <c:v>0.16938730000000002</c:v>
                </c:pt>
                <c:pt idx="22">
                  <c:v>0.17599320000000002</c:v>
                </c:pt>
                <c:pt idx="23">
                  <c:v>0.18221399999999999</c:v>
                </c:pt>
                <c:pt idx="24">
                  <c:v>0.185506</c:v>
                </c:pt>
                <c:pt idx="25">
                  <c:v>0.192778</c:v>
                </c:pt>
                <c:pt idx="26">
                  <c:v>0.192721</c:v>
                </c:pt>
                <c:pt idx="27">
                  <c:v>0.199683</c:v>
                </c:pt>
                <c:pt idx="28">
                  <c:v>0.20650100000000002</c:v>
                </c:pt>
                <c:pt idx="29">
                  <c:v>0.21047099999999999</c:v>
                </c:pt>
                <c:pt idx="30">
                  <c:v>0.21631</c:v>
                </c:pt>
                <c:pt idx="31">
                  <c:v>0.22206300000000001</c:v>
                </c:pt>
                <c:pt idx="32">
                  <c:v>0.22683400000000001</c:v>
                </c:pt>
                <c:pt idx="33">
                  <c:v>0.235065</c:v>
                </c:pt>
                <c:pt idx="34">
                  <c:v>0.23763000000000001</c:v>
                </c:pt>
                <c:pt idx="35">
                  <c:v>0.245972</c:v>
                </c:pt>
                <c:pt idx="36">
                  <c:v>0.250581</c:v>
                </c:pt>
                <c:pt idx="37">
                  <c:v>0.25637199999999999</c:v>
                </c:pt>
                <c:pt idx="38">
                  <c:v>0.26349699999999998</c:v>
                </c:pt>
                <c:pt idx="39">
                  <c:v>0.26707700000000001</c:v>
                </c:pt>
                <c:pt idx="40">
                  <c:v>0.28093299999999999</c:v>
                </c:pt>
                <c:pt idx="41">
                  <c:v>0.28424900000000003</c:v>
                </c:pt>
                <c:pt idx="42">
                  <c:v>0.28505100000000005</c:v>
                </c:pt>
                <c:pt idx="43">
                  <c:v>0.29555900000000002</c:v>
                </c:pt>
                <c:pt idx="44">
                  <c:v>0.32872400000000002</c:v>
                </c:pt>
                <c:pt idx="45">
                  <c:v>0.36128500000000002</c:v>
                </c:pt>
                <c:pt idx="46">
                  <c:v>0.43667500000000004</c:v>
                </c:pt>
                <c:pt idx="47">
                  <c:v>0.48524</c:v>
                </c:pt>
                <c:pt idx="48">
                  <c:v>0.58464900000000009</c:v>
                </c:pt>
                <c:pt idx="49">
                  <c:v>0.61029</c:v>
                </c:pt>
                <c:pt idx="50">
                  <c:v>0.68707099999999999</c:v>
                </c:pt>
                <c:pt idx="51">
                  <c:v>0.73747600000000002</c:v>
                </c:pt>
                <c:pt idx="52">
                  <c:v>0.81379100000000004</c:v>
                </c:pt>
                <c:pt idx="53">
                  <c:v>0.86294899999999997</c:v>
                </c:pt>
                <c:pt idx="54">
                  <c:v>0.93888500000000008</c:v>
                </c:pt>
                <c:pt idx="55">
                  <c:v>0.98836900000000005</c:v>
                </c:pt>
                <c:pt idx="56">
                  <c:v>1.040111</c:v>
                </c:pt>
                <c:pt idx="57">
                  <c:v>1.1406529999999999</c:v>
                </c:pt>
                <c:pt idx="58">
                  <c:v>1.1901029999999999</c:v>
                </c:pt>
                <c:pt idx="59">
                  <c:v>1.265353</c:v>
                </c:pt>
                <c:pt idx="60">
                  <c:v>1.3388529999999998</c:v>
                </c:pt>
                <c:pt idx="61">
                  <c:v>1.3873929999999999</c:v>
                </c:pt>
                <c:pt idx="62">
                  <c:v>1.4372529999999999</c:v>
                </c:pt>
                <c:pt idx="63">
                  <c:v>1.5117430000000001</c:v>
                </c:pt>
                <c:pt idx="64">
                  <c:v>1.5617030000000001</c:v>
                </c:pt>
                <c:pt idx="65">
                  <c:v>1.6139030000000001</c:v>
                </c:pt>
                <c:pt idx="66">
                  <c:v>2.086163</c:v>
                </c:pt>
                <c:pt idx="67">
                  <c:v>2.5659129999999997</c:v>
                </c:pt>
                <c:pt idx="68">
                  <c:v>3.0238529999999999</c:v>
                </c:pt>
                <c:pt idx="69">
                  <c:v>3.4415230000000001</c:v>
                </c:pt>
                <c:pt idx="70">
                  <c:v>3.8797630000000005</c:v>
                </c:pt>
                <c:pt idx="71">
                  <c:v>4.2907430000000009</c:v>
                </c:pt>
                <c:pt idx="72">
                  <c:v>4.7235829999999996</c:v>
                </c:pt>
                <c:pt idx="73">
                  <c:v>5.1518829999999998</c:v>
                </c:pt>
                <c:pt idx="74">
                  <c:v>5.5780329999999996</c:v>
                </c:pt>
                <c:pt idx="75">
                  <c:v>6.0463729999999991</c:v>
                </c:pt>
                <c:pt idx="76">
                  <c:v>6.4689930000000011</c:v>
                </c:pt>
                <c:pt idx="77">
                  <c:v>6.9455530000000003</c:v>
                </c:pt>
                <c:pt idx="78">
                  <c:v>7.3368129999999994</c:v>
                </c:pt>
                <c:pt idx="79">
                  <c:v>7.7976030000000005</c:v>
                </c:pt>
                <c:pt idx="80">
                  <c:v>8.2599130000000009</c:v>
                </c:pt>
                <c:pt idx="81">
                  <c:v>8.7181430000000013</c:v>
                </c:pt>
                <c:pt idx="82">
                  <c:v>9.1871630000000017</c:v>
                </c:pt>
                <c:pt idx="83">
                  <c:v>9.6202330000000007</c:v>
                </c:pt>
                <c:pt idx="84">
                  <c:v>10.091563000000001</c:v>
                </c:pt>
                <c:pt idx="85">
                  <c:v>10.533063</c:v>
                </c:pt>
                <c:pt idx="86">
                  <c:v>11.030863</c:v>
                </c:pt>
                <c:pt idx="87">
                  <c:v>11.480163000000001</c:v>
                </c:pt>
                <c:pt idx="88">
                  <c:v>11.952863000000001</c:v>
                </c:pt>
                <c:pt idx="89">
                  <c:v>12.436663000000001</c:v>
                </c:pt>
                <c:pt idx="90">
                  <c:v>12.921362999999999</c:v>
                </c:pt>
                <c:pt idx="91">
                  <c:v>13.398762999999999</c:v>
                </c:pt>
                <c:pt idx="92">
                  <c:v>13.876663000000001</c:v>
                </c:pt>
                <c:pt idx="93">
                  <c:v>14.335663000000002</c:v>
                </c:pt>
                <c:pt idx="94">
                  <c:v>14.816362999999999</c:v>
                </c:pt>
                <c:pt idx="95">
                  <c:v>15.279563000000001</c:v>
                </c:pt>
                <c:pt idx="96">
                  <c:v>15.763763000000001</c:v>
                </c:pt>
                <c:pt idx="97">
                  <c:v>16.229163</c:v>
                </c:pt>
                <c:pt idx="98">
                  <c:v>16.720562999999999</c:v>
                </c:pt>
                <c:pt idx="99">
                  <c:v>17.259962999999999</c:v>
                </c:pt>
                <c:pt idx="100">
                  <c:v>17.772062999999999</c:v>
                </c:pt>
                <c:pt idx="101">
                  <c:v>18.496362999999999</c:v>
                </c:pt>
                <c:pt idx="102">
                  <c:v>19.489763</c:v>
                </c:pt>
                <c:pt idx="103">
                  <c:v>19.952263000000002</c:v>
                </c:pt>
              </c:numCache>
            </c:numRef>
          </c:xVal>
          <c:yVal>
            <c:numRef>
              <c:f>'VIC Data'!$B$4:$B$107</c:f>
              <c:numCache>
                <c:formatCode>General</c:formatCode>
                <c:ptCount val="104"/>
                <c:pt idx="0">
                  <c:v>168.42788880856114</c:v>
                </c:pt>
                <c:pt idx="1">
                  <c:v>170.59165278342223</c:v>
                </c:pt>
                <c:pt idx="2">
                  <c:v>173.12631870964717</c:v>
                </c:pt>
                <c:pt idx="3">
                  <c:v>180.79215228672382</c:v>
                </c:pt>
                <c:pt idx="4">
                  <c:v>184.37780110768625</c:v>
                </c:pt>
                <c:pt idx="5">
                  <c:v>191.85820251558906</c:v>
                </c:pt>
                <c:pt idx="6">
                  <c:v>197.05120596484281</c:v>
                </c:pt>
                <c:pt idx="7">
                  <c:v>208.17901676607798</c:v>
                </c:pt>
                <c:pt idx="8">
                  <c:v>214.85574085983509</c:v>
                </c:pt>
                <c:pt idx="9">
                  <c:v>222.4597762515258</c:v>
                </c:pt>
                <c:pt idx="10">
                  <c:v>227.1582061526118</c:v>
                </c:pt>
                <c:pt idx="11">
                  <c:v>240.0788789773442</c:v>
                </c:pt>
                <c:pt idx="12">
                  <c:v>244.22089953186043</c:v>
                </c:pt>
                <c:pt idx="13">
                  <c:v>256.4615290262351</c:v>
                </c:pt>
                <c:pt idx="14">
                  <c:v>271.17502626144881</c:v>
                </c:pt>
                <c:pt idx="15">
                  <c:v>287.43407993956782</c:v>
                </c:pt>
                <c:pt idx="16">
                  <c:v>287.43407993956782</c:v>
                </c:pt>
                <c:pt idx="17">
                  <c:v>301.71480181199962</c:v>
                </c:pt>
                <c:pt idx="18">
                  <c:v>311.42076538014942</c:v>
                </c:pt>
                <c:pt idx="19">
                  <c:v>326.38156819595497</c:v>
                </c:pt>
                <c:pt idx="20">
                  <c:v>335.16022046617121</c:v>
                </c:pt>
                <c:pt idx="21">
                  <c:v>349.37914415321706</c:v>
                </c:pt>
                <c:pt idx="22">
                  <c:v>364.27811117062072</c:v>
                </c:pt>
                <c:pt idx="23">
                  <c:v>373.92227655338456</c:v>
                </c:pt>
                <c:pt idx="24">
                  <c:v>375.52963118167582</c:v>
                </c:pt>
                <c:pt idx="25">
                  <c:v>393.76694143945002</c:v>
                </c:pt>
                <c:pt idx="26">
                  <c:v>402.42195972587825</c:v>
                </c:pt>
                <c:pt idx="27">
                  <c:v>412.68433264059792</c:v>
                </c:pt>
                <c:pt idx="28">
                  <c:v>425.7286770621343</c:v>
                </c:pt>
                <c:pt idx="29">
                  <c:v>432.59083332506538</c:v>
                </c:pt>
                <c:pt idx="30">
                  <c:v>446.12978890778561</c:v>
                </c:pt>
                <c:pt idx="31">
                  <c:v>460.10140701423956</c:v>
                </c:pt>
                <c:pt idx="32">
                  <c:v>463.99619721419589</c:v>
                </c:pt>
                <c:pt idx="33">
                  <c:v>480.74982444048271</c:v>
                </c:pt>
                <c:pt idx="34">
                  <c:v>485.26278455937882</c:v>
                </c:pt>
                <c:pt idx="35">
                  <c:v>502.07828519708369</c:v>
                </c:pt>
                <c:pt idx="36">
                  <c:v>513.26796940973691</c:v>
                </c:pt>
                <c:pt idx="37">
                  <c:v>519.69738792290207</c:v>
                </c:pt>
                <c:pt idx="38">
                  <c:v>537.8729376083063</c:v>
                </c:pt>
                <c:pt idx="39">
                  <c:v>540.90217708269893</c:v>
                </c:pt>
                <c:pt idx="40">
                  <c:v>549.00082363557362</c:v>
                </c:pt>
                <c:pt idx="41">
                  <c:v>557.90314750259381</c:v>
                </c:pt>
                <c:pt idx="42">
                  <c:v>571.00929010951609</c:v>
                </c:pt>
                <c:pt idx="43">
                  <c:v>583.86820236187862</c:v>
                </c:pt>
                <c:pt idx="44">
                  <c:v>579.60251021055853</c:v>
                </c:pt>
                <c:pt idx="45">
                  <c:v>570.57655235975039</c:v>
                </c:pt>
                <c:pt idx="46">
                  <c:v>571.3184314885101</c:v>
                </c:pt>
                <c:pt idx="47">
                  <c:v>570.3910825775605</c:v>
                </c:pt>
                <c:pt idx="48">
                  <c:v>569.89650902939263</c:v>
                </c:pt>
                <c:pt idx="49">
                  <c:v>569.64924106181672</c:v>
                </c:pt>
                <c:pt idx="50">
                  <c:v>568.16552041731336</c:v>
                </c:pt>
                <c:pt idx="51">
                  <c:v>568.96919773145908</c:v>
                </c:pt>
                <c:pt idx="52">
                  <c:v>571.44202785928189</c:v>
                </c:pt>
                <c:pt idx="53">
                  <c:v>566.31089782144625</c:v>
                </c:pt>
                <c:pt idx="54">
                  <c:v>565.69265267647449</c:v>
                </c:pt>
                <c:pt idx="55">
                  <c:v>564.76530376552478</c:v>
                </c:pt>
                <c:pt idx="56">
                  <c:v>562.72521138746765</c:v>
                </c:pt>
                <c:pt idx="57">
                  <c:v>562.16883965391401</c:v>
                </c:pt>
                <c:pt idx="58">
                  <c:v>562.53977921829392</c:v>
                </c:pt>
                <c:pt idx="59">
                  <c:v>564.95081116073084</c:v>
                </c:pt>
                <c:pt idx="60">
                  <c:v>563.89979065297712</c:v>
                </c:pt>
                <c:pt idx="61">
                  <c:v>565.50722050730064</c:v>
                </c:pt>
                <c:pt idx="62">
                  <c:v>566.00175644245235</c:v>
                </c:pt>
                <c:pt idx="63">
                  <c:v>565.81628666026234</c:v>
                </c:pt>
                <c:pt idx="64">
                  <c:v>561.85969827492011</c:v>
                </c:pt>
                <c:pt idx="65">
                  <c:v>560.99418516237233</c:v>
                </c:pt>
                <c:pt idx="66">
                  <c:v>565.32171311209459</c:v>
                </c:pt>
                <c:pt idx="67">
                  <c:v>560.31417944503062</c:v>
                </c:pt>
                <c:pt idx="68">
                  <c:v>582.13721374979946</c:v>
                </c:pt>
                <c:pt idx="69">
                  <c:v>585.78466075614779</c:v>
                </c:pt>
                <c:pt idx="70">
                  <c:v>594.06877709121227</c:v>
                </c:pt>
                <c:pt idx="71">
                  <c:v>600.12729365301379</c:v>
                </c:pt>
                <c:pt idx="72">
                  <c:v>599.63272010484593</c:v>
                </c:pt>
                <c:pt idx="73">
                  <c:v>612.55343054259447</c:v>
                </c:pt>
                <c:pt idx="74">
                  <c:v>615.08813408183539</c:v>
                </c:pt>
                <c:pt idx="75">
                  <c:v>618.48831312060793</c:v>
                </c:pt>
                <c:pt idx="76">
                  <c:v>622.01212614316842</c:v>
                </c:pt>
                <c:pt idx="77">
                  <c:v>625.0414032305772</c:v>
                </c:pt>
                <c:pt idx="78">
                  <c:v>628.07068031798588</c:v>
                </c:pt>
                <c:pt idx="79">
                  <c:v>630.110772696043</c:v>
                </c:pt>
                <c:pt idx="80">
                  <c:v>630.54354805882485</c:v>
                </c:pt>
                <c:pt idx="81">
                  <c:v>633.38731775102758</c:v>
                </c:pt>
                <c:pt idx="82">
                  <c:v>634.5001364441672</c:v>
                </c:pt>
                <c:pt idx="83">
                  <c:v>635.42744774210075</c:v>
                </c:pt>
                <c:pt idx="84">
                  <c:v>635.67475332269271</c:v>
                </c:pt>
                <c:pt idx="85">
                  <c:v>635.48924592748665</c:v>
                </c:pt>
                <c:pt idx="86">
                  <c:v>636.66386280601228</c:v>
                </c:pt>
                <c:pt idx="87">
                  <c:v>636.84933258820217</c:v>
                </c:pt>
                <c:pt idx="88">
                  <c:v>636.66386280601228</c:v>
                </c:pt>
                <c:pt idx="89">
                  <c:v>634.62373281493899</c:v>
                </c:pt>
                <c:pt idx="90">
                  <c:v>634.87107600854699</c:v>
                </c:pt>
                <c:pt idx="91">
                  <c:v>629.98713871225505</c:v>
                </c:pt>
                <c:pt idx="92">
                  <c:v>630.9144500101886</c:v>
                </c:pt>
                <c:pt idx="93">
                  <c:v>628.68885023692565</c:v>
                </c:pt>
                <c:pt idx="94">
                  <c:v>627.14333140703616</c:v>
                </c:pt>
                <c:pt idx="95">
                  <c:v>618.17917174161403</c:v>
                </c:pt>
                <c:pt idx="96">
                  <c:v>609.21504968920783</c:v>
                </c:pt>
                <c:pt idx="97">
                  <c:v>603.34200290959632</c:v>
                </c:pt>
                <c:pt idx="98">
                  <c:v>586.5883380702935</c:v>
                </c:pt>
                <c:pt idx="99">
                  <c:v>547.70257277326016</c:v>
                </c:pt>
                <c:pt idx="100">
                  <c:v>486.19013347032848</c:v>
                </c:pt>
                <c:pt idx="101">
                  <c:v>249.59937276330407</c:v>
                </c:pt>
                <c:pt idx="102">
                  <c:v>62.527953123525045</c:v>
                </c:pt>
                <c:pt idx="103">
                  <c:v>2.0667223934273005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6BB-861C-C63068A4F591}"/>
            </c:ext>
          </c:extLst>
        </c:ser>
        <c:ser>
          <c:idx val="2"/>
          <c:order val="1"/>
          <c:tx>
            <c:v>Calibration 200C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Data'!$I$4:$I$130</c:f>
              <c:numCache>
                <c:formatCode>General</c:formatCode>
                <c:ptCount val="127"/>
                <c:pt idx="0">
                  <c:v>5.4917000000000001E-2</c:v>
                </c:pt>
                <c:pt idx="1">
                  <c:v>6.2194409999999999E-2</c:v>
                </c:pt>
                <c:pt idx="2">
                  <c:v>7.3748099999999997E-2</c:v>
                </c:pt>
                <c:pt idx="3">
                  <c:v>6.9467500000000001E-2</c:v>
                </c:pt>
                <c:pt idx="4">
                  <c:v>7.3460799999999993E-2</c:v>
                </c:pt>
                <c:pt idx="5">
                  <c:v>9.86292E-2</c:v>
                </c:pt>
                <c:pt idx="6">
                  <c:v>9.2685799999999999E-2</c:v>
                </c:pt>
                <c:pt idx="7">
                  <c:v>0.10903280000000001</c:v>
                </c:pt>
                <c:pt idx="8">
                  <c:v>0.108462</c:v>
                </c:pt>
                <c:pt idx="9">
                  <c:v>0.1077847</c:v>
                </c:pt>
                <c:pt idx="10">
                  <c:v>0.1267008</c:v>
                </c:pt>
                <c:pt idx="11">
                  <c:v>0.12808919999999999</c:v>
                </c:pt>
                <c:pt idx="12">
                  <c:v>0.13593330000000001</c:v>
                </c:pt>
                <c:pt idx="13">
                  <c:v>0.13431019999999999</c:v>
                </c:pt>
                <c:pt idx="14">
                  <c:v>0.14467759999999999</c:v>
                </c:pt>
                <c:pt idx="15">
                  <c:v>0.1446984</c:v>
                </c:pt>
                <c:pt idx="16">
                  <c:v>0.14598149999999999</c:v>
                </c:pt>
                <c:pt idx="17">
                  <c:v>0.165661</c:v>
                </c:pt>
                <c:pt idx="18">
                  <c:v>0.15964</c:v>
                </c:pt>
                <c:pt idx="19">
                  <c:v>0.163156</c:v>
                </c:pt>
                <c:pt idx="20">
                  <c:v>0.179923</c:v>
                </c:pt>
                <c:pt idx="21">
                  <c:v>0.18802199999999999</c:v>
                </c:pt>
                <c:pt idx="22">
                  <c:v>0.18572099999999997</c:v>
                </c:pt>
                <c:pt idx="23">
                  <c:v>0.18860899999999997</c:v>
                </c:pt>
                <c:pt idx="24">
                  <c:v>0.19842899999999999</c:v>
                </c:pt>
                <c:pt idx="25">
                  <c:v>0.20699299999999998</c:v>
                </c:pt>
                <c:pt idx="26">
                  <c:v>0.21310599999999999</c:v>
                </c:pt>
                <c:pt idx="27">
                  <c:v>0.21008499999999999</c:v>
                </c:pt>
                <c:pt idx="28">
                  <c:v>0.21853900000000001</c:v>
                </c:pt>
                <c:pt idx="29">
                  <c:v>0.230569</c:v>
                </c:pt>
                <c:pt idx="30">
                  <c:v>0.23335699999999998</c:v>
                </c:pt>
                <c:pt idx="31">
                  <c:v>0.228299</c:v>
                </c:pt>
                <c:pt idx="32">
                  <c:v>0.23881699999999997</c:v>
                </c:pt>
                <c:pt idx="33">
                  <c:v>0.238702</c:v>
                </c:pt>
                <c:pt idx="34">
                  <c:v>0.23530799999999999</c:v>
                </c:pt>
                <c:pt idx="35">
                  <c:v>0.25129499999999999</c:v>
                </c:pt>
                <c:pt idx="36">
                  <c:v>0.27450400000000003</c:v>
                </c:pt>
                <c:pt idx="37">
                  <c:v>0.26427600000000001</c:v>
                </c:pt>
                <c:pt idx="38">
                  <c:v>0.26691799999999999</c:v>
                </c:pt>
                <c:pt idx="39">
                  <c:v>0.28531899999999999</c:v>
                </c:pt>
                <c:pt idx="40">
                  <c:v>0.2883</c:v>
                </c:pt>
                <c:pt idx="41">
                  <c:v>0.28790500000000002</c:v>
                </c:pt>
                <c:pt idx="42">
                  <c:v>0.30061500000000002</c:v>
                </c:pt>
                <c:pt idx="43">
                  <c:v>0.30717699999999998</c:v>
                </c:pt>
                <c:pt idx="44">
                  <c:v>0.32189000000000001</c:v>
                </c:pt>
                <c:pt idx="45">
                  <c:v>0.40543899999999999</c:v>
                </c:pt>
                <c:pt idx="46">
                  <c:v>0.46715100000000004</c:v>
                </c:pt>
                <c:pt idx="47">
                  <c:v>0.51558500000000007</c:v>
                </c:pt>
                <c:pt idx="48">
                  <c:v>0.59705600000000003</c:v>
                </c:pt>
                <c:pt idx="49">
                  <c:v>0.64924899999999997</c:v>
                </c:pt>
                <c:pt idx="50">
                  <c:v>0.73201400000000005</c:v>
                </c:pt>
                <c:pt idx="51">
                  <c:v>0.78421799999999997</c:v>
                </c:pt>
                <c:pt idx="52">
                  <c:v>0.82645899999999994</c:v>
                </c:pt>
                <c:pt idx="53">
                  <c:v>0.9108099999999999</c:v>
                </c:pt>
                <c:pt idx="54">
                  <c:v>0.949932</c:v>
                </c:pt>
                <c:pt idx="55">
                  <c:v>1.045264</c:v>
                </c:pt>
                <c:pt idx="56">
                  <c:v>1.098217</c:v>
                </c:pt>
                <c:pt idx="57">
                  <c:v>1.1492870000000002</c:v>
                </c:pt>
                <c:pt idx="58">
                  <c:v>1.1912770000000001</c:v>
                </c:pt>
                <c:pt idx="59">
                  <c:v>1.2446670000000002</c:v>
                </c:pt>
                <c:pt idx="60">
                  <c:v>1.3234170000000001</c:v>
                </c:pt>
                <c:pt idx="61">
                  <c:v>1.3403470000000002</c:v>
                </c:pt>
                <c:pt idx="62">
                  <c:v>1.386817</c:v>
                </c:pt>
                <c:pt idx="63">
                  <c:v>1.4020170000000001</c:v>
                </c:pt>
                <c:pt idx="64">
                  <c:v>1.4397270000000002</c:v>
                </c:pt>
                <c:pt idx="65">
                  <c:v>1.444647</c:v>
                </c:pt>
                <c:pt idx="66">
                  <c:v>1.4848170000000001</c:v>
                </c:pt>
                <c:pt idx="67">
                  <c:v>1.5107370000000002</c:v>
                </c:pt>
                <c:pt idx="68">
                  <c:v>1.576797</c:v>
                </c:pt>
                <c:pt idx="69">
                  <c:v>1.6508870000000002</c:v>
                </c:pt>
                <c:pt idx="70">
                  <c:v>1.7113970000000003</c:v>
                </c:pt>
                <c:pt idx="71">
                  <c:v>1.751217</c:v>
                </c:pt>
                <c:pt idx="72">
                  <c:v>1.798807</c:v>
                </c:pt>
                <c:pt idx="73">
                  <c:v>1.8729470000000001</c:v>
                </c:pt>
                <c:pt idx="74">
                  <c:v>1.9497170000000001</c:v>
                </c:pt>
                <c:pt idx="75">
                  <c:v>2.0064670000000002</c:v>
                </c:pt>
                <c:pt idx="76">
                  <c:v>2.0754269999999999</c:v>
                </c:pt>
                <c:pt idx="77">
                  <c:v>2.1325370000000001</c:v>
                </c:pt>
                <c:pt idx="78">
                  <c:v>2.1868370000000001</c:v>
                </c:pt>
                <c:pt idx="79">
                  <c:v>2.2504170000000001</c:v>
                </c:pt>
                <c:pt idx="80">
                  <c:v>2.3204370000000001</c:v>
                </c:pt>
                <c:pt idx="81">
                  <c:v>2.373097</c:v>
                </c:pt>
                <c:pt idx="82">
                  <c:v>2.4373370000000003</c:v>
                </c:pt>
                <c:pt idx="83">
                  <c:v>2.516947</c:v>
                </c:pt>
                <c:pt idx="84">
                  <c:v>2.571377</c:v>
                </c:pt>
                <c:pt idx="85">
                  <c:v>2.607647</c:v>
                </c:pt>
                <c:pt idx="86">
                  <c:v>2.6678769999999998</c:v>
                </c:pt>
                <c:pt idx="87">
                  <c:v>2.7232769999999999</c:v>
                </c:pt>
                <c:pt idx="88">
                  <c:v>2.7597370000000003</c:v>
                </c:pt>
                <c:pt idx="89">
                  <c:v>2.775547</c:v>
                </c:pt>
                <c:pt idx="90">
                  <c:v>2.8122570000000002</c:v>
                </c:pt>
                <c:pt idx="91">
                  <c:v>2.8353870000000003</c:v>
                </c:pt>
                <c:pt idx="92">
                  <c:v>2.8925270000000003</c:v>
                </c:pt>
                <c:pt idx="93">
                  <c:v>2.9332769999999999</c:v>
                </c:pt>
                <c:pt idx="94">
                  <c:v>2.9629270000000001</c:v>
                </c:pt>
                <c:pt idx="95">
                  <c:v>2.9733870000000002</c:v>
                </c:pt>
                <c:pt idx="96">
                  <c:v>2.9888870000000001</c:v>
                </c:pt>
                <c:pt idx="97">
                  <c:v>3.0469370000000002</c:v>
                </c:pt>
                <c:pt idx="98">
                  <c:v>3.1505870000000002</c:v>
                </c:pt>
                <c:pt idx="99">
                  <c:v>3.1711270000000003</c:v>
                </c:pt>
                <c:pt idx="100">
                  <c:v>3.2554669999999999</c:v>
                </c:pt>
                <c:pt idx="101">
                  <c:v>3.3317770000000002</c:v>
                </c:pt>
                <c:pt idx="102">
                  <c:v>3.3832270000000002</c:v>
                </c:pt>
                <c:pt idx="103">
                  <c:v>3.4591270000000001</c:v>
                </c:pt>
                <c:pt idx="104">
                  <c:v>3.5157569999999998</c:v>
                </c:pt>
                <c:pt idx="105">
                  <c:v>3.9916470000000004</c:v>
                </c:pt>
                <c:pt idx="106">
                  <c:v>4.4279570000000001</c:v>
                </c:pt>
                <c:pt idx="107">
                  <c:v>4.8533169999999997</c:v>
                </c:pt>
                <c:pt idx="108">
                  <c:v>5.2365969999999997</c:v>
                </c:pt>
                <c:pt idx="109">
                  <c:v>5.6651669999999994</c:v>
                </c:pt>
                <c:pt idx="110">
                  <c:v>6.1557869999999992</c:v>
                </c:pt>
                <c:pt idx="111">
                  <c:v>6.6496170000000001</c:v>
                </c:pt>
                <c:pt idx="112">
                  <c:v>7.0982469999999998</c:v>
                </c:pt>
                <c:pt idx="113">
                  <c:v>7.5235869999999991</c:v>
                </c:pt>
                <c:pt idx="114">
                  <c:v>8.0066970000000008</c:v>
                </c:pt>
                <c:pt idx="115">
                  <c:v>8.4771470000000004</c:v>
                </c:pt>
                <c:pt idx="116">
                  <c:v>8.9634470000000004</c:v>
                </c:pt>
                <c:pt idx="117">
                  <c:v>9.4567969999999999</c:v>
                </c:pt>
                <c:pt idx="118">
                  <c:v>9.9384069999999998</c:v>
                </c:pt>
                <c:pt idx="119">
                  <c:v>10.425917</c:v>
                </c:pt>
                <c:pt idx="120">
                  <c:v>10.922716999999999</c:v>
                </c:pt>
                <c:pt idx="121">
                  <c:v>11.373616999999999</c:v>
                </c:pt>
                <c:pt idx="122">
                  <c:v>11.891116999999999</c:v>
                </c:pt>
                <c:pt idx="123">
                  <c:v>12.393217</c:v>
                </c:pt>
                <c:pt idx="124">
                  <c:v>12.895216999999999</c:v>
                </c:pt>
                <c:pt idx="125">
                  <c:v>13.385517</c:v>
                </c:pt>
                <c:pt idx="126">
                  <c:v>13.888417</c:v>
                </c:pt>
              </c:numCache>
            </c:numRef>
          </c:xVal>
          <c:yVal>
            <c:numRef>
              <c:f>'VIC Data'!$H$4:$H$130</c:f>
              <c:numCache>
                <c:formatCode>General</c:formatCode>
                <c:ptCount val="127"/>
                <c:pt idx="0">
                  <c:v>91.643326517531847</c:v>
                </c:pt>
                <c:pt idx="1">
                  <c:v>94.500549427353533</c:v>
                </c:pt>
                <c:pt idx="2">
                  <c:v>100.0907024414312</c:v>
                </c:pt>
                <c:pt idx="3">
                  <c:v>117.73079542762198</c:v>
                </c:pt>
                <c:pt idx="4">
                  <c:v>127.66885362830556</c:v>
                </c:pt>
                <c:pt idx="5">
                  <c:v>135.68145037068072</c:v>
                </c:pt>
                <c:pt idx="6">
                  <c:v>153.50785029862854</c:v>
                </c:pt>
                <c:pt idx="7">
                  <c:v>161.0856300690248</c:v>
                </c:pt>
                <c:pt idx="8">
                  <c:v>171.08585356771857</c:v>
                </c:pt>
                <c:pt idx="9">
                  <c:v>179.90588116558658</c:v>
                </c:pt>
                <c:pt idx="10">
                  <c:v>195.43413017080255</c:v>
                </c:pt>
                <c:pt idx="11">
                  <c:v>198.72613226214838</c:v>
                </c:pt>
                <c:pt idx="12">
                  <c:v>208.66422825328669</c:v>
                </c:pt>
                <c:pt idx="13">
                  <c:v>217.54638335871022</c:v>
                </c:pt>
                <c:pt idx="14">
                  <c:v>224.81360117223855</c:v>
                </c:pt>
                <c:pt idx="15">
                  <c:v>231.08700560760758</c:v>
                </c:pt>
                <c:pt idx="16">
                  <c:v>239.34803679929522</c:v>
                </c:pt>
                <c:pt idx="17">
                  <c:v>249.0997880582218</c:v>
                </c:pt>
                <c:pt idx="18">
                  <c:v>255.49744750870175</c:v>
                </c:pt>
                <c:pt idx="19">
                  <c:v>263.19944450375425</c:v>
                </c:pt>
                <c:pt idx="20">
                  <c:v>277.23701123218598</c:v>
                </c:pt>
                <c:pt idx="21">
                  <c:v>283.57254317511052</c:v>
                </c:pt>
                <c:pt idx="22">
                  <c:v>289.90807511803501</c:v>
                </c:pt>
                <c:pt idx="23">
                  <c:v>301.15050865374582</c:v>
                </c:pt>
                <c:pt idx="24">
                  <c:v>311.21285965999505</c:v>
                </c:pt>
                <c:pt idx="25">
                  <c:v>318.48007747352335</c:v>
                </c:pt>
                <c:pt idx="26">
                  <c:v>325.43673333018376</c:v>
                </c:pt>
                <c:pt idx="27">
                  <c:v>336.61711493924855</c:v>
                </c:pt>
                <c:pt idx="28">
                  <c:v>343.44955357125269</c:v>
                </c:pt>
                <c:pt idx="29">
                  <c:v>349.84717523127796</c:v>
                </c:pt>
                <c:pt idx="30">
                  <c:v>363.51205249528624</c:v>
                </c:pt>
                <c:pt idx="31">
                  <c:v>371.9594284191856</c:v>
                </c:pt>
                <c:pt idx="32">
                  <c:v>377.61174673127346</c:v>
                </c:pt>
                <c:pt idx="33">
                  <c:v>385.06530927701357</c:v>
                </c:pt>
                <c:pt idx="34">
                  <c:v>395.62452918188774</c:v>
                </c:pt>
                <c:pt idx="35">
                  <c:v>403.01600201052696</c:v>
                </c:pt>
                <c:pt idx="36">
                  <c:v>417.42625820338219</c:v>
                </c:pt>
                <c:pt idx="37">
                  <c:v>420.59404307007173</c:v>
                </c:pt>
                <c:pt idx="38">
                  <c:v>427.36431640406568</c:v>
                </c:pt>
                <c:pt idx="39">
                  <c:v>443.32742017171529</c:v>
                </c:pt>
                <c:pt idx="40">
                  <c:v>449.78720712975075</c:v>
                </c:pt>
                <c:pt idx="41">
                  <c:v>456.55755604465412</c:v>
                </c:pt>
                <c:pt idx="42">
                  <c:v>468.04846182013216</c:v>
                </c:pt>
                <c:pt idx="43">
                  <c:v>478.29715755859309</c:v>
                </c:pt>
                <c:pt idx="44">
                  <c:v>469.66343690248203</c:v>
                </c:pt>
                <c:pt idx="45">
                  <c:v>473.20387344314031</c:v>
                </c:pt>
                <c:pt idx="46">
                  <c:v>467.98633431257662</c:v>
                </c:pt>
                <c:pt idx="47">
                  <c:v>470.22243330866246</c:v>
                </c:pt>
                <c:pt idx="48">
                  <c:v>469.9118713517945</c:v>
                </c:pt>
                <c:pt idx="49">
                  <c:v>469.41496466271485</c:v>
                </c:pt>
                <c:pt idx="50">
                  <c:v>474.44612127061214</c:v>
                </c:pt>
                <c:pt idx="51">
                  <c:v>470.59508498263119</c:v>
                </c:pt>
                <c:pt idx="52">
                  <c:v>470.96777444705452</c:v>
                </c:pt>
                <c:pt idx="53">
                  <c:v>466.49565203579249</c:v>
                </c:pt>
                <c:pt idx="54">
                  <c:v>477.86234058661415</c:v>
                </c:pt>
                <c:pt idx="55">
                  <c:v>473.51443540000827</c:v>
                </c:pt>
                <c:pt idx="56">
                  <c:v>477.92446809416964</c:v>
                </c:pt>
                <c:pt idx="57">
                  <c:v>476.49583774403146</c:v>
                </c:pt>
                <c:pt idx="58">
                  <c:v>474.63246600282378</c:v>
                </c:pt>
                <c:pt idx="59">
                  <c:v>479.91209485048824</c:v>
                </c:pt>
                <c:pt idx="60">
                  <c:v>496.86901199629716</c:v>
                </c:pt>
                <c:pt idx="61">
                  <c:v>491.27878340130997</c:v>
                </c:pt>
                <c:pt idx="62">
                  <c:v>510.65814427541642</c:v>
                </c:pt>
                <c:pt idx="63">
                  <c:v>494.01175129602069</c:v>
                </c:pt>
                <c:pt idx="64">
                  <c:v>510.59601676786087</c:v>
                </c:pt>
                <c:pt idx="65">
                  <c:v>517.17998316009789</c:v>
                </c:pt>
                <c:pt idx="66">
                  <c:v>508.91895196841023</c:v>
                </c:pt>
                <c:pt idx="67">
                  <c:v>511.77613708777727</c:v>
                </c:pt>
                <c:pt idx="68">
                  <c:v>516.80733148612921</c:v>
                </c:pt>
                <c:pt idx="69">
                  <c:v>512.89416769059278</c:v>
                </c:pt>
                <c:pt idx="70">
                  <c:v>509.78854812191332</c:v>
                </c:pt>
                <c:pt idx="71">
                  <c:v>511.46561292136403</c:v>
                </c:pt>
                <c:pt idx="72">
                  <c:v>516.62094896346275</c:v>
                </c:pt>
                <c:pt idx="73">
                  <c:v>520.40985774388821</c:v>
                </c:pt>
                <c:pt idx="74">
                  <c:v>521.09314695563432</c:v>
                </c:pt>
                <c:pt idx="75">
                  <c:v>519.29182714107276</c:v>
                </c:pt>
                <c:pt idx="76">
                  <c:v>505.75116710172068</c:v>
                </c:pt>
                <c:pt idx="77">
                  <c:v>511.46561292136403</c:v>
                </c:pt>
                <c:pt idx="78">
                  <c:v>518.04957931360093</c:v>
                </c:pt>
                <c:pt idx="79">
                  <c:v>527.55289612321508</c:v>
                </c:pt>
                <c:pt idx="80">
                  <c:v>523.01864620439744</c:v>
                </c:pt>
                <c:pt idx="81">
                  <c:v>521.90061560158188</c:v>
                </c:pt>
                <c:pt idx="82">
                  <c:v>522.83230147218569</c:v>
                </c:pt>
                <c:pt idx="83">
                  <c:v>524.75780072094881</c:v>
                </c:pt>
                <c:pt idx="84">
                  <c:v>527.67711334787134</c:v>
                </c:pt>
                <c:pt idx="85">
                  <c:v>532.21140105714358</c:v>
                </c:pt>
                <c:pt idx="86">
                  <c:v>531.1554979618835</c:v>
                </c:pt>
                <c:pt idx="87">
                  <c:v>530.59646376524847</c:v>
                </c:pt>
                <c:pt idx="88">
                  <c:v>543.08118291888582</c:v>
                </c:pt>
                <c:pt idx="89">
                  <c:v>548.85775624608459</c:v>
                </c:pt>
                <c:pt idx="90">
                  <c:v>534.19899002300747</c:v>
                </c:pt>
                <c:pt idx="91">
                  <c:v>540.28612530707426</c:v>
                </c:pt>
                <c:pt idx="92">
                  <c:v>548.98193568028614</c:v>
                </c:pt>
                <c:pt idx="93">
                  <c:v>560.10022757225011</c:v>
                </c:pt>
                <c:pt idx="94">
                  <c:v>556.99457021311594</c:v>
                </c:pt>
                <c:pt idx="95">
                  <c:v>563.64066411290844</c:v>
                </c:pt>
                <c:pt idx="96">
                  <c:v>555.5038501458771</c:v>
                </c:pt>
                <c:pt idx="97">
                  <c:v>556.43557380693551</c:v>
                </c:pt>
                <c:pt idx="98">
                  <c:v>557.24304245288317</c:v>
                </c:pt>
                <c:pt idx="99">
                  <c:v>557.67778384395262</c:v>
                </c:pt>
                <c:pt idx="100">
                  <c:v>558.29894554814314</c:v>
                </c:pt>
                <c:pt idx="101">
                  <c:v>558.36107305569863</c:v>
                </c:pt>
                <c:pt idx="102">
                  <c:v>557.36722188708461</c:v>
                </c:pt>
                <c:pt idx="103">
                  <c:v>555.13119847190831</c:v>
                </c:pt>
                <c:pt idx="104">
                  <c:v>554.75847121703009</c:v>
                </c:pt>
                <c:pt idx="105">
                  <c:v>555.69019487808873</c:v>
                </c:pt>
                <c:pt idx="106">
                  <c:v>567.4295728933339</c:v>
                </c:pt>
                <c:pt idx="107">
                  <c:v>577.67826863179482</c:v>
                </c:pt>
                <c:pt idx="108">
                  <c:v>582.39890107327892</c:v>
                </c:pt>
                <c:pt idx="109">
                  <c:v>585.81508259882628</c:v>
                </c:pt>
                <c:pt idx="110">
                  <c:v>587.55427490583236</c:v>
                </c:pt>
                <c:pt idx="111">
                  <c:v>581.03239823069623</c:v>
                </c:pt>
                <c:pt idx="112">
                  <c:v>591.28105617870233</c:v>
                </c:pt>
                <c:pt idx="113">
                  <c:v>600.16324907458056</c:v>
                </c:pt>
                <c:pt idx="114">
                  <c:v>598.92100124710885</c:v>
                </c:pt>
                <c:pt idx="115">
                  <c:v>585.00761395287861</c:v>
                </c:pt>
                <c:pt idx="116">
                  <c:v>596.80915726613398</c:v>
                </c:pt>
                <c:pt idx="117">
                  <c:v>604.07641287011711</c:v>
                </c:pt>
                <c:pt idx="118">
                  <c:v>603.14468920905847</c:v>
                </c:pt>
                <c:pt idx="119">
                  <c:v>604.32484731942952</c:v>
                </c:pt>
                <c:pt idx="120">
                  <c:v>600.78441077877119</c:v>
                </c:pt>
                <c:pt idx="121">
                  <c:v>598.23778761627216</c:v>
                </c:pt>
                <c:pt idx="122">
                  <c:v>593.57928268234366</c:v>
                </c:pt>
                <c:pt idx="123">
                  <c:v>591.59165592602506</c:v>
                </c:pt>
                <c:pt idx="124">
                  <c:v>580.59761904917195</c:v>
                </c:pt>
                <c:pt idx="125">
                  <c:v>561.03195123330863</c:v>
                </c:pt>
                <c:pt idx="126">
                  <c:v>550.34843852286883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3-46BB-861C-C63068A4F591}"/>
            </c:ext>
          </c:extLst>
        </c:ser>
        <c:ser>
          <c:idx val="4"/>
          <c:order val="2"/>
          <c:tx>
            <c:v>Calibration 400C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'VIC Data'!$O$4:$O$227</c:f>
              <c:numCache>
                <c:formatCode>General</c:formatCode>
                <c:ptCount val="224"/>
                <c:pt idx="0">
                  <c:v>8.541E-3</c:v>
                </c:pt>
                <c:pt idx="1">
                  <c:v>3.7965899999999997E-2</c:v>
                </c:pt>
                <c:pt idx="2">
                  <c:v>-1.12757E-2</c:v>
                </c:pt>
                <c:pt idx="3">
                  <c:v>5.2700400000000001E-2</c:v>
                </c:pt>
                <c:pt idx="4">
                  <c:v>-5.3999000000000009E-3</c:v>
                </c:pt>
                <c:pt idx="5">
                  <c:v>-1.2727799999999994E-3</c:v>
                </c:pt>
                <c:pt idx="6">
                  <c:v>7.8550419999999996E-3</c:v>
                </c:pt>
                <c:pt idx="7">
                  <c:v>3.0550300000000002E-2</c:v>
                </c:pt>
                <c:pt idx="8">
                  <c:v>6.7376900000000002E-3</c:v>
                </c:pt>
                <c:pt idx="9">
                  <c:v>2.4239E-2</c:v>
                </c:pt>
                <c:pt idx="10">
                  <c:v>1.766266E-2</c:v>
                </c:pt>
                <c:pt idx="11">
                  <c:v>1.7024249999999998E-2</c:v>
                </c:pt>
                <c:pt idx="12">
                  <c:v>4.06179E-3</c:v>
                </c:pt>
                <c:pt idx="13">
                  <c:v>3.8053900000000002E-2</c:v>
                </c:pt>
                <c:pt idx="14">
                  <c:v>2.1277900000000002E-2</c:v>
                </c:pt>
                <c:pt idx="15">
                  <c:v>1.6206100000000001E-2</c:v>
                </c:pt>
                <c:pt idx="16">
                  <c:v>1.5013080000000002E-2</c:v>
                </c:pt>
                <c:pt idx="17">
                  <c:v>2.8504399999999999E-2</c:v>
                </c:pt>
                <c:pt idx="18">
                  <c:v>2.1038600000000001E-2</c:v>
                </c:pt>
                <c:pt idx="19">
                  <c:v>1.090878E-2</c:v>
                </c:pt>
                <c:pt idx="20">
                  <c:v>7.2674899999999997E-3</c:v>
                </c:pt>
                <c:pt idx="21">
                  <c:v>2.6479700000000002E-2</c:v>
                </c:pt>
                <c:pt idx="22">
                  <c:v>3.3248600000000003E-2</c:v>
                </c:pt>
                <c:pt idx="23">
                  <c:v>4.3422799999999998E-2</c:v>
                </c:pt>
                <c:pt idx="24">
                  <c:v>4.9361299999999997E-2</c:v>
                </c:pt>
                <c:pt idx="25">
                  <c:v>4.7838499999999999E-2</c:v>
                </c:pt>
                <c:pt idx="26">
                  <c:v>4.6438599999999997E-2</c:v>
                </c:pt>
                <c:pt idx="27">
                  <c:v>5.9616299999999997E-2</c:v>
                </c:pt>
                <c:pt idx="28">
                  <c:v>6.7176299999999994E-2</c:v>
                </c:pt>
                <c:pt idx="29">
                  <c:v>4.6054999999999999E-2</c:v>
                </c:pt>
                <c:pt idx="30">
                  <c:v>8.8522099999999992E-2</c:v>
                </c:pt>
                <c:pt idx="31">
                  <c:v>7.8989900000000002E-2</c:v>
                </c:pt>
                <c:pt idx="32">
                  <c:v>6.1253500000000002E-2</c:v>
                </c:pt>
                <c:pt idx="33">
                  <c:v>7.8489699999999996E-2</c:v>
                </c:pt>
                <c:pt idx="34">
                  <c:v>5.7345699999999999E-2</c:v>
                </c:pt>
                <c:pt idx="35">
                  <c:v>5.3077100000000002E-2</c:v>
                </c:pt>
                <c:pt idx="36">
                  <c:v>7.5738E-2</c:v>
                </c:pt>
                <c:pt idx="37">
                  <c:v>7.7640600000000004E-2</c:v>
                </c:pt>
                <c:pt idx="38">
                  <c:v>6.9523399999999999E-2</c:v>
                </c:pt>
                <c:pt idx="39">
                  <c:v>6.8618499999999999E-2</c:v>
                </c:pt>
                <c:pt idx="40">
                  <c:v>9.0558200000000005E-2</c:v>
                </c:pt>
                <c:pt idx="41">
                  <c:v>8.2271900000000009E-2</c:v>
                </c:pt>
                <c:pt idx="42">
                  <c:v>8.7432199999999988E-2</c:v>
                </c:pt>
                <c:pt idx="43">
                  <c:v>8.5612999999999995E-2</c:v>
                </c:pt>
                <c:pt idx="44">
                  <c:v>0.1041878</c:v>
                </c:pt>
                <c:pt idx="45">
                  <c:v>8.1144600000000011E-2</c:v>
                </c:pt>
                <c:pt idx="46">
                  <c:v>8.8288000000000005E-2</c:v>
                </c:pt>
                <c:pt idx="47">
                  <c:v>8.6319699999999999E-2</c:v>
                </c:pt>
                <c:pt idx="48">
                  <c:v>9.6708700000000009E-2</c:v>
                </c:pt>
                <c:pt idx="49">
                  <c:v>9.605459999999999E-2</c:v>
                </c:pt>
                <c:pt idx="50">
                  <c:v>0.11237</c:v>
                </c:pt>
                <c:pt idx="51">
                  <c:v>0.10343869999999999</c:v>
                </c:pt>
                <c:pt idx="52">
                  <c:v>0.12892999999999999</c:v>
                </c:pt>
                <c:pt idx="53">
                  <c:v>0.130941</c:v>
                </c:pt>
                <c:pt idx="54">
                  <c:v>0.13799800000000001</c:v>
                </c:pt>
                <c:pt idx="55">
                  <c:v>0.139988</c:v>
                </c:pt>
                <c:pt idx="56">
                  <c:v>0.157552</c:v>
                </c:pt>
                <c:pt idx="57">
                  <c:v>0.16181099999999998</c:v>
                </c:pt>
                <c:pt idx="58">
                  <c:v>0.157772</c:v>
                </c:pt>
                <c:pt idx="59">
                  <c:v>0.16528799999999999</c:v>
                </c:pt>
                <c:pt idx="60">
                  <c:v>0.189665</c:v>
                </c:pt>
                <c:pt idx="61">
                  <c:v>0.19026299999999999</c:v>
                </c:pt>
                <c:pt idx="62">
                  <c:v>0.19642599999999999</c:v>
                </c:pt>
                <c:pt idx="63">
                  <c:v>0.19537599999999999</c:v>
                </c:pt>
                <c:pt idx="64">
                  <c:v>0.21762799999999999</c:v>
                </c:pt>
                <c:pt idx="65">
                  <c:v>0.23775499999999997</c:v>
                </c:pt>
                <c:pt idx="66">
                  <c:v>0.24143100000000001</c:v>
                </c:pt>
                <c:pt idx="67">
                  <c:v>0.255718</c:v>
                </c:pt>
                <c:pt idx="68">
                  <c:v>0.26716500000000004</c:v>
                </c:pt>
                <c:pt idx="69">
                  <c:v>0.28769300000000003</c:v>
                </c:pt>
                <c:pt idx="70">
                  <c:v>0.30455900000000002</c:v>
                </c:pt>
                <c:pt idx="71">
                  <c:v>0.33340500000000001</c:v>
                </c:pt>
                <c:pt idx="72">
                  <c:v>0.36605500000000002</c:v>
                </c:pt>
                <c:pt idx="73">
                  <c:v>0.39726500000000003</c:v>
                </c:pt>
                <c:pt idx="74">
                  <c:v>0.44920500000000002</c:v>
                </c:pt>
                <c:pt idx="75">
                  <c:v>0.47557900000000003</c:v>
                </c:pt>
                <c:pt idx="76">
                  <c:v>0.499311</c:v>
                </c:pt>
                <c:pt idx="77">
                  <c:v>0.55103499999999994</c:v>
                </c:pt>
                <c:pt idx="78">
                  <c:v>0.62015100000000001</c:v>
                </c:pt>
                <c:pt idx="79">
                  <c:v>0.63590600000000008</c:v>
                </c:pt>
                <c:pt idx="80">
                  <c:v>0.69561499999999998</c:v>
                </c:pt>
                <c:pt idx="81">
                  <c:v>0.73149800000000009</c:v>
                </c:pt>
                <c:pt idx="82">
                  <c:v>0.762351</c:v>
                </c:pt>
                <c:pt idx="83">
                  <c:v>0.79978499999999997</c:v>
                </c:pt>
                <c:pt idx="84">
                  <c:v>0.85390900000000003</c:v>
                </c:pt>
                <c:pt idx="85">
                  <c:v>0.89001999999999992</c:v>
                </c:pt>
                <c:pt idx="86">
                  <c:v>0.94090900000000011</c:v>
                </c:pt>
                <c:pt idx="87">
                  <c:v>1.018041</c:v>
                </c:pt>
                <c:pt idx="88">
                  <c:v>1.0280309999999999</c:v>
                </c:pt>
                <c:pt idx="89">
                  <c:v>1.0753009999999998</c:v>
                </c:pt>
                <c:pt idx="90">
                  <c:v>1.1565110000000001</c:v>
                </c:pt>
                <c:pt idx="91">
                  <c:v>1.2009110000000001</c:v>
                </c:pt>
                <c:pt idx="92">
                  <c:v>1.2273409999999998</c:v>
                </c:pt>
                <c:pt idx="93">
                  <c:v>1.301161</c:v>
                </c:pt>
                <c:pt idx="94">
                  <c:v>1.2677609999999999</c:v>
                </c:pt>
                <c:pt idx="95">
                  <c:v>1.3648609999999999</c:v>
                </c:pt>
                <c:pt idx="96">
                  <c:v>1.440051</c:v>
                </c:pt>
                <c:pt idx="97">
                  <c:v>1.4486309999999998</c:v>
                </c:pt>
                <c:pt idx="98">
                  <c:v>1.534721</c:v>
                </c:pt>
                <c:pt idx="99">
                  <c:v>1.580951</c:v>
                </c:pt>
                <c:pt idx="100">
                  <c:v>1.6275609999999998</c:v>
                </c:pt>
                <c:pt idx="101">
                  <c:v>1.6711510000000001</c:v>
                </c:pt>
                <c:pt idx="102">
                  <c:v>1.7338109999999998</c:v>
                </c:pt>
                <c:pt idx="103">
                  <c:v>1.775901</c:v>
                </c:pt>
                <c:pt idx="104">
                  <c:v>1.8388009999999997</c:v>
                </c:pt>
                <c:pt idx="105">
                  <c:v>1.8823709999999998</c:v>
                </c:pt>
                <c:pt idx="106">
                  <c:v>1.9532209999999999</c:v>
                </c:pt>
                <c:pt idx="107">
                  <c:v>1.9653510000000001</c:v>
                </c:pt>
                <c:pt idx="108">
                  <c:v>2.031561</c:v>
                </c:pt>
                <c:pt idx="109">
                  <c:v>2.0824410000000002</c:v>
                </c:pt>
                <c:pt idx="110">
                  <c:v>2.1806410000000001</c:v>
                </c:pt>
                <c:pt idx="111">
                  <c:v>2.184841</c:v>
                </c:pt>
                <c:pt idx="112">
                  <c:v>2.2283710000000001</c:v>
                </c:pt>
                <c:pt idx="113">
                  <c:v>2.2999810000000003</c:v>
                </c:pt>
                <c:pt idx="114">
                  <c:v>2.3594309999999998</c:v>
                </c:pt>
                <c:pt idx="115">
                  <c:v>2.3912310000000003</c:v>
                </c:pt>
                <c:pt idx="116">
                  <c:v>2.4336709999999999</c:v>
                </c:pt>
                <c:pt idx="117">
                  <c:v>2.4934310000000002</c:v>
                </c:pt>
                <c:pt idx="118">
                  <c:v>2.5716610000000002</c:v>
                </c:pt>
                <c:pt idx="119">
                  <c:v>2.628911</c:v>
                </c:pt>
                <c:pt idx="120">
                  <c:v>2.6562709999999998</c:v>
                </c:pt>
                <c:pt idx="121">
                  <c:v>2.6938010000000001</c:v>
                </c:pt>
                <c:pt idx="122">
                  <c:v>2.735471</c:v>
                </c:pt>
                <c:pt idx="123">
                  <c:v>2.8195510000000001</c:v>
                </c:pt>
                <c:pt idx="124">
                  <c:v>2.8491209999999998</c:v>
                </c:pt>
                <c:pt idx="125">
                  <c:v>2.9251010000000002</c:v>
                </c:pt>
                <c:pt idx="126">
                  <c:v>2.9672510000000001</c:v>
                </c:pt>
                <c:pt idx="127">
                  <c:v>3.0165410000000001</c:v>
                </c:pt>
                <c:pt idx="128">
                  <c:v>3.0311810000000001</c:v>
                </c:pt>
                <c:pt idx="129">
                  <c:v>3.1258409999999999</c:v>
                </c:pt>
                <c:pt idx="130">
                  <c:v>3.1243410000000003</c:v>
                </c:pt>
                <c:pt idx="131">
                  <c:v>3.249431</c:v>
                </c:pt>
                <c:pt idx="132">
                  <c:v>3.2707510000000002</c:v>
                </c:pt>
                <c:pt idx="133">
                  <c:v>3.342651</c:v>
                </c:pt>
                <c:pt idx="134">
                  <c:v>3.3743810000000001</c:v>
                </c:pt>
                <c:pt idx="135">
                  <c:v>3.4354210000000003</c:v>
                </c:pt>
                <c:pt idx="136">
                  <c:v>3.4881710000000004</c:v>
                </c:pt>
                <c:pt idx="137">
                  <c:v>3.4956310000000004</c:v>
                </c:pt>
                <c:pt idx="138">
                  <c:v>3.5907809999999998</c:v>
                </c:pt>
                <c:pt idx="139">
                  <c:v>3.6613510000000002</c:v>
                </c:pt>
                <c:pt idx="140">
                  <c:v>3.6976309999999999</c:v>
                </c:pt>
                <c:pt idx="141">
                  <c:v>3.7562110000000004</c:v>
                </c:pt>
                <c:pt idx="142">
                  <c:v>3.8124909999999996</c:v>
                </c:pt>
                <c:pt idx="143">
                  <c:v>3.8636309999999998</c:v>
                </c:pt>
                <c:pt idx="144">
                  <c:v>3.9251710000000002</c:v>
                </c:pt>
                <c:pt idx="145">
                  <c:v>3.957541</c:v>
                </c:pt>
                <c:pt idx="146">
                  <c:v>4.018141</c:v>
                </c:pt>
                <c:pt idx="147">
                  <c:v>4.055231</c:v>
                </c:pt>
                <c:pt idx="148">
                  <c:v>4.1440109999999999</c:v>
                </c:pt>
                <c:pt idx="149">
                  <c:v>4.1681809999999997</c:v>
                </c:pt>
                <c:pt idx="150">
                  <c:v>4.2563810000000002</c:v>
                </c:pt>
                <c:pt idx="151">
                  <c:v>4.3087810000000006</c:v>
                </c:pt>
                <c:pt idx="152">
                  <c:v>4.359381</c:v>
                </c:pt>
                <c:pt idx="153">
                  <c:v>4.431241</c:v>
                </c:pt>
                <c:pt idx="154">
                  <c:v>4.4422009999999998</c:v>
                </c:pt>
                <c:pt idx="155">
                  <c:v>4.4883709999999999</c:v>
                </c:pt>
                <c:pt idx="156">
                  <c:v>4.5591810000000006</c:v>
                </c:pt>
                <c:pt idx="157">
                  <c:v>4.619891</c:v>
                </c:pt>
                <c:pt idx="158">
                  <c:v>4.6819609999999994</c:v>
                </c:pt>
                <c:pt idx="159">
                  <c:v>4.7051109999999996</c:v>
                </c:pt>
                <c:pt idx="160">
                  <c:v>4.776071</c:v>
                </c:pt>
                <c:pt idx="161">
                  <c:v>4.8408609999999994</c:v>
                </c:pt>
                <c:pt idx="162">
                  <c:v>4.8799609999999998</c:v>
                </c:pt>
                <c:pt idx="163">
                  <c:v>4.9574410000000002</c:v>
                </c:pt>
                <c:pt idx="164">
                  <c:v>5.006901</c:v>
                </c:pt>
                <c:pt idx="165">
                  <c:v>5.0378110000000005</c:v>
                </c:pt>
                <c:pt idx="166">
                  <c:v>5.0931509999999998</c:v>
                </c:pt>
                <c:pt idx="167">
                  <c:v>5.191071</c:v>
                </c:pt>
                <c:pt idx="168">
                  <c:v>5.2245010000000001</c:v>
                </c:pt>
                <c:pt idx="169">
                  <c:v>5.3042310000000006</c:v>
                </c:pt>
                <c:pt idx="170">
                  <c:v>5.3377410000000003</c:v>
                </c:pt>
                <c:pt idx="171">
                  <c:v>5.391381</c:v>
                </c:pt>
                <c:pt idx="172">
                  <c:v>5.4488510000000003</c:v>
                </c:pt>
                <c:pt idx="173">
                  <c:v>5.5007409999999997</c:v>
                </c:pt>
                <c:pt idx="174">
                  <c:v>5.5839810000000005</c:v>
                </c:pt>
                <c:pt idx="175">
                  <c:v>5.6358610000000002</c:v>
                </c:pt>
                <c:pt idx="176">
                  <c:v>5.6946410000000007</c:v>
                </c:pt>
                <c:pt idx="177">
                  <c:v>5.757441</c:v>
                </c:pt>
                <c:pt idx="178">
                  <c:v>5.7637410000000004</c:v>
                </c:pt>
                <c:pt idx="179">
                  <c:v>5.8420110000000003</c:v>
                </c:pt>
                <c:pt idx="180">
                  <c:v>5.8961610000000002</c:v>
                </c:pt>
                <c:pt idx="181">
                  <c:v>5.9737110000000007</c:v>
                </c:pt>
                <c:pt idx="182">
                  <c:v>6.350041</c:v>
                </c:pt>
                <c:pt idx="183">
                  <c:v>6.816541</c:v>
                </c:pt>
                <c:pt idx="184">
                  <c:v>7.2533610000000008</c:v>
                </c:pt>
                <c:pt idx="185">
                  <c:v>7.6783910000000004</c:v>
                </c:pt>
                <c:pt idx="186">
                  <c:v>8.1390109999999982</c:v>
                </c:pt>
                <c:pt idx="187">
                  <c:v>8.5796909999999986</c:v>
                </c:pt>
                <c:pt idx="188">
                  <c:v>9.052560999999999</c:v>
                </c:pt>
                <c:pt idx="189">
                  <c:v>9.4814909999999983</c:v>
                </c:pt>
                <c:pt idx="190">
                  <c:v>9.9453709999999997</c:v>
                </c:pt>
                <c:pt idx="191">
                  <c:v>10.406141</c:v>
                </c:pt>
                <c:pt idx="192">
                  <c:v>10.874141</c:v>
                </c:pt>
                <c:pt idx="193">
                  <c:v>11.320040999999998</c:v>
                </c:pt>
                <c:pt idx="194">
                  <c:v>11.778140999999998</c:v>
                </c:pt>
                <c:pt idx="195">
                  <c:v>12.288141</c:v>
                </c:pt>
                <c:pt idx="196">
                  <c:v>12.729041</c:v>
                </c:pt>
                <c:pt idx="197">
                  <c:v>13.201440999999999</c:v>
                </c:pt>
                <c:pt idx="198">
                  <c:v>13.677140999999999</c:v>
                </c:pt>
                <c:pt idx="199">
                  <c:v>14.128841</c:v>
                </c:pt>
                <c:pt idx="200">
                  <c:v>14.609641</c:v>
                </c:pt>
                <c:pt idx="201">
                  <c:v>15.079041</c:v>
                </c:pt>
                <c:pt idx="202">
                  <c:v>15.580640999999998</c:v>
                </c:pt>
                <c:pt idx="203">
                  <c:v>16.014441000000001</c:v>
                </c:pt>
                <c:pt idx="204">
                  <c:v>16.498041000000001</c:v>
                </c:pt>
                <c:pt idx="205">
                  <c:v>16.982141000000002</c:v>
                </c:pt>
                <c:pt idx="206">
                  <c:v>17.472740999999999</c:v>
                </c:pt>
                <c:pt idx="207">
                  <c:v>17.912041000000002</c:v>
                </c:pt>
                <c:pt idx="208">
                  <c:v>18.439041</c:v>
                </c:pt>
                <c:pt idx="209">
                  <c:v>18.903341000000001</c:v>
                </c:pt>
                <c:pt idx="210">
                  <c:v>19.373740999999999</c:v>
                </c:pt>
                <c:pt idx="211">
                  <c:v>19.882341</c:v>
                </c:pt>
                <c:pt idx="212">
                  <c:v>20.354641000000001</c:v>
                </c:pt>
                <c:pt idx="213">
                  <c:v>20.853141000000001</c:v>
                </c:pt>
                <c:pt idx="214">
                  <c:v>21.316541000000001</c:v>
                </c:pt>
                <c:pt idx="215">
                  <c:v>21.795841000000003</c:v>
                </c:pt>
                <c:pt idx="216">
                  <c:v>22.272241000000001</c:v>
                </c:pt>
                <c:pt idx="217">
                  <c:v>22.770340999999998</c:v>
                </c:pt>
                <c:pt idx="218">
                  <c:v>23.275941</c:v>
                </c:pt>
                <c:pt idx="219">
                  <c:v>23.769741</c:v>
                </c:pt>
                <c:pt idx="220">
                  <c:v>24.285541000000002</c:v>
                </c:pt>
                <c:pt idx="221">
                  <c:v>26.878641000000002</c:v>
                </c:pt>
                <c:pt idx="222">
                  <c:v>26.870541000000003</c:v>
                </c:pt>
                <c:pt idx="223">
                  <c:v>26.895241000000002</c:v>
                </c:pt>
              </c:numCache>
            </c:numRef>
          </c:xVal>
          <c:yVal>
            <c:numRef>
              <c:f>'VIC Data'!$N$4:$N$227</c:f>
              <c:numCache>
                <c:formatCode>General</c:formatCode>
                <c:ptCount val="224"/>
                <c:pt idx="0">
                  <c:v>17.885488199469926</c:v>
                </c:pt>
                <c:pt idx="1">
                  <c:v>19.348332869793385</c:v>
                </c:pt>
                <c:pt idx="2">
                  <c:v>18.495012992894768</c:v>
                </c:pt>
                <c:pt idx="3">
                  <c:v>17.702623344494388</c:v>
                </c:pt>
                <c:pt idx="4">
                  <c:v>19.2264353280565</c:v>
                </c:pt>
                <c:pt idx="5">
                  <c:v>18.495012992894768</c:v>
                </c:pt>
                <c:pt idx="6">
                  <c:v>19.470230411530274</c:v>
                </c:pt>
                <c:pt idx="7">
                  <c:v>18.67784076312989</c:v>
                </c:pt>
                <c:pt idx="8">
                  <c:v>18.068315969705047</c:v>
                </c:pt>
                <c:pt idx="9">
                  <c:v>14.045437499204914</c:v>
                </c:pt>
                <c:pt idx="10">
                  <c:v>17.21499609280643</c:v>
                </c:pt>
                <c:pt idx="11">
                  <c:v>18.190250596182345</c:v>
                </c:pt>
                <c:pt idx="12">
                  <c:v>18.129283282943696</c:v>
                </c:pt>
                <c:pt idx="13">
                  <c:v>16.117844047693634</c:v>
                </c:pt>
                <c:pt idx="14">
                  <c:v>16.178774276191866</c:v>
                </c:pt>
                <c:pt idx="15">
                  <c:v>13.557810247516954</c:v>
                </c:pt>
                <c:pt idx="16">
                  <c:v>12.094928492453082</c:v>
                </c:pt>
                <c:pt idx="17">
                  <c:v>10.449218967154087</c:v>
                </c:pt>
                <c:pt idx="18">
                  <c:v>7.8282178537387628</c:v>
                </c:pt>
                <c:pt idx="19">
                  <c:v>4.171032008449286</c:v>
                </c:pt>
                <c:pt idx="20">
                  <c:v>6.8529633503628471</c:v>
                </c:pt>
                <c:pt idx="21">
                  <c:v>47.38673296051909</c:v>
                </c:pt>
                <c:pt idx="22">
                  <c:v>69.02504855080312</c:v>
                </c:pt>
                <c:pt idx="23">
                  <c:v>74.267013692893357</c:v>
                </c:pt>
                <c:pt idx="24">
                  <c:v>78.716589186583207</c:v>
                </c:pt>
                <c:pt idx="25">
                  <c:v>83.349029535248604</c:v>
                </c:pt>
                <c:pt idx="26">
                  <c:v>81.703282925209194</c:v>
                </c:pt>
                <c:pt idx="27">
                  <c:v>90.419569057613373</c:v>
                </c:pt>
                <c:pt idx="28">
                  <c:v>91.8214834994386</c:v>
                </c:pt>
                <c:pt idx="29">
                  <c:v>95.72250151294223</c:v>
                </c:pt>
                <c:pt idx="30">
                  <c:v>97.916805603167859</c:v>
                </c:pt>
                <c:pt idx="31">
                  <c:v>102.97590589028255</c:v>
                </c:pt>
                <c:pt idx="32">
                  <c:v>100.17207700663209</c:v>
                </c:pt>
                <c:pt idx="33">
                  <c:v>101.75681921869246</c:v>
                </c:pt>
                <c:pt idx="34">
                  <c:v>102.73207372206836</c:v>
                </c:pt>
                <c:pt idx="35">
                  <c:v>96.210128764630198</c:v>
                </c:pt>
                <c:pt idx="36">
                  <c:v>104.86544758379573</c:v>
                </c:pt>
                <c:pt idx="37">
                  <c:v>104.56068518708331</c:v>
                </c:pt>
                <c:pt idx="38">
                  <c:v>104.74355004205886</c:v>
                </c:pt>
                <c:pt idx="39">
                  <c:v>106.75498927730891</c:v>
                </c:pt>
                <c:pt idx="40">
                  <c:v>108.40073588734832</c:v>
                </c:pt>
                <c:pt idx="41">
                  <c:v>107.66927646744617</c:v>
                </c:pt>
                <c:pt idx="42">
                  <c:v>109.74168301593491</c:v>
                </c:pt>
                <c:pt idx="43">
                  <c:v>112.48458167108711</c:v>
                </c:pt>
                <c:pt idx="44">
                  <c:v>105.59686991895745</c:v>
                </c:pt>
                <c:pt idx="45">
                  <c:v>105.47497237722057</c:v>
                </c:pt>
                <c:pt idx="46">
                  <c:v>118.09223943838801</c:v>
                </c:pt>
                <c:pt idx="47">
                  <c:v>125.04091850375629</c:v>
                </c:pt>
                <c:pt idx="48">
                  <c:v>135.40291416145945</c:v>
                </c:pt>
                <c:pt idx="49">
                  <c:v>144.78969240052714</c:v>
                </c:pt>
                <c:pt idx="50">
                  <c:v>158.44318127830914</c:v>
                </c:pt>
                <c:pt idx="51">
                  <c:v>166.91567232723952</c:v>
                </c:pt>
                <c:pt idx="52">
                  <c:v>180.32532903680732</c:v>
                </c:pt>
                <c:pt idx="53">
                  <c:v>193.49122774764177</c:v>
                </c:pt>
                <c:pt idx="54">
                  <c:v>202.81703867347079</c:v>
                </c:pt>
                <c:pt idx="55">
                  <c:v>210.80186538597283</c:v>
                </c:pt>
                <c:pt idx="56">
                  <c:v>223.1753744484069</c:v>
                </c:pt>
                <c:pt idx="57">
                  <c:v>233.5983374193487</c:v>
                </c:pt>
                <c:pt idx="58">
                  <c:v>242.0708284682791</c:v>
                </c:pt>
                <c:pt idx="59">
                  <c:v>252.18902904250854</c:v>
                </c:pt>
                <c:pt idx="60">
                  <c:v>261.45390973983933</c:v>
                </c:pt>
                <c:pt idx="61">
                  <c:v>276.02172289249893</c:v>
                </c:pt>
                <c:pt idx="62">
                  <c:v>281.75131528627719</c:v>
                </c:pt>
                <c:pt idx="63">
                  <c:v>292.90573767712112</c:v>
                </c:pt>
                <c:pt idx="64">
                  <c:v>302.65824562613983</c:v>
                </c:pt>
                <c:pt idx="65">
                  <c:v>312.77644620036926</c:v>
                </c:pt>
                <c:pt idx="66">
                  <c:v>321.37083479103654</c:v>
                </c:pt>
                <c:pt idx="67">
                  <c:v>325.39378743101747</c:v>
                </c:pt>
                <c:pt idx="68">
                  <c:v>332.64719180835783</c:v>
                </c:pt>
                <c:pt idx="69">
                  <c:v>343.43592157399115</c:v>
                </c:pt>
                <c:pt idx="70">
                  <c:v>346.84927525106644</c:v>
                </c:pt>
                <c:pt idx="71">
                  <c:v>350.99408834804382</c:v>
                </c:pt>
                <c:pt idx="72">
                  <c:v>357.69893524519802</c:v>
                </c:pt>
                <c:pt idx="73">
                  <c:v>365.25713910399111</c:v>
                </c:pt>
                <c:pt idx="74">
                  <c:v>368.30480015585573</c:v>
                </c:pt>
                <c:pt idx="75">
                  <c:v>372.14485085612074</c:v>
                </c:pt>
                <c:pt idx="76">
                  <c:v>377.75254570816207</c:v>
                </c:pt>
                <c:pt idx="77">
                  <c:v>377.50875062468828</c:v>
                </c:pt>
                <c:pt idx="78">
                  <c:v>383.1773757052278</c:v>
                </c:pt>
                <c:pt idx="79">
                  <c:v>383.1773757052278</c:v>
                </c:pt>
                <c:pt idx="80">
                  <c:v>386.83456155051726</c:v>
                </c:pt>
                <c:pt idx="81">
                  <c:v>392.25942863232348</c:v>
                </c:pt>
                <c:pt idx="82">
                  <c:v>394.20990055433487</c:v>
                </c:pt>
                <c:pt idx="83">
                  <c:v>395.36801991268635</c:v>
                </c:pt>
                <c:pt idx="84">
                  <c:v>397.68422154464878</c:v>
                </c:pt>
                <c:pt idx="85">
                  <c:v>399.45186569642516</c:v>
                </c:pt>
                <c:pt idx="86">
                  <c:v>402.86525645824082</c:v>
                </c:pt>
                <c:pt idx="87">
                  <c:v>405.60815511339308</c:v>
                </c:pt>
                <c:pt idx="88">
                  <c:v>407.8024592036187</c:v>
                </c:pt>
                <c:pt idx="89">
                  <c:v>407.98532405859419</c:v>
                </c:pt>
                <c:pt idx="90">
                  <c:v>412.55679709402091</c:v>
                </c:pt>
                <c:pt idx="91">
                  <c:v>413.65394913913377</c:v>
                </c:pt>
                <c:pt idx="92">
                  <c:v>415.84829031409976</c:v>
                </c:pt>
                <c:pt idx="93">
                  <c:v>417.67690177911476</c:v>
                </c:pt>
                <c:pt idx="94">
                  <c:v>419.3226483891541</c:v>
                </c:pt>
                <c:pt idx="95">
                  <c:v>420.11503803755448</c:v>
                </c:pt>
                <c:pt idx="96">
                  <c:v>422.73600206622945</c:v>
                </c:pt>
                <c:pt idx="97">
                  <c:v>424.6865110729812</c:v>
                </c:pt>
                <c:pt idx="98">
                  <c:v>427.67320481160715</c:v>
                </c:pt>
                <c:pt idx="99">
                  <c:v>429.25802119314835</c:v>
                </c:pt>
                <c:pt idx="100">
                  <c:v>427.36844241489473</c:v>
                </c:pt>
                <c:pt idx="101">
                  <c:v>432.5494402437464</c:v>
                </c:pt>
                <c:pt idx="102">
                  <c:v>431.93995253506193</c:v>
                </c:pt>
                <c:pt idx="103">
                  <c:v>434.86571604518969</c:v>
                </c:pt>
                <c:pt idx="104">
                  <c:v>436.38952802875184</c:v>
                </c:pt>
                <c:pt idx="105">
                  <c:v>438.21813949376667</c:v>
                </c:pt>
                <c:pt idx="106">
                  <c:v>440.96100106417856</c:v>
                </c:pt>
                <c:pt idx="107">
                  <c:v>440.10768118727992</c:v>
                </c:pt>
                <c:pt idx="108">
                  <c:v>443.27723978088142</c:v>
                </c:pt>
                <c:pt idx="109">
                  <c:v>444.49628936773109</c:v>
                </c:pt>
                <c:pt idx="110">
                  <c:v>446.38586814598466</c:v>
                </c:pt>
                <c:pt idx="111">
                  <c:v>449.92111936479694</c:v>
                </c:pt>
                <c:pt idx="112">
                  <c:v>448.76303709118588</c:v>
                </c:pt>
                <c:pt idx="113">
                  <c:v>449.61639405282489</c:v>
                </c:pt>
                <c:pt idx="114">
                  <c:v>451.56686597483628</c:v>
                </c:pt>
                <c:pt idx="115">
                  <c:v>451.56686597483628</c:v>
                </c:pt>
                <c:pt idx="116">
                  <c:v>453.94403492003744</c:v>
                </c:pt>
                <c:pt idx="117">
                  <c:v>454.98025673665205</c:v>
                </c:pt>
                <c:pt idx="118">
                  <c:v>456.80883111692651</c:v>
                </c:pt>
                <c:pt idx="119">
                  <c:v>457.3574256818531</c:v>
                </c:pt>
                <c:pt idx="120">
                  <c:v>458.69840989518008</c:v>
                </c:pt>
                <c:pt idx="121">
                  <c:v>452.54215756295258</c:v>
                </c:pt>
                <c:pt idx="122">
                  <c:v>455.52885130157864</c:v>
                </c:pt>
                <c:pt idx="123">
                  <c:v>461.68514071854656</c:v>
                </c:pt>
                <c:pt idx="124">
                  <c:v>463.2089527021086</c:v>
                </c:pt>
                <c:pt idx="125">
                  <c:v>463.5746824120597</c:v>
                </c:pt>
                <c:pt idx="126">
                  <c:v>464.7327646856707</c:v>
                </c:pt>
                <c:pt idx="127">
                  <c:v>465.46422410557284</c:v>
                </c:pt>
                <c:pt idx="128">
                  <c:v>467.65852819579845</c:v>
                </c:pt>
                <c:pt idx="129">
                  <c:v>467.65852819579845</c:v>
                </c:pt>
                <c:pt idx="130">
                  <c:v>469.36524211907653</c:v>
                </c:pt>
                <c:pt idx="131">
                  <c:v>473.57102252929263</c:v>
                </c:pt>
                <c:pt idx="132">
                  <c:v>471.62047643780045</c:v>
                </c:pt>
                <c:pt idx="133">
                  <c:v>472.04717346099005</c:v>
                </c:pt>
                <c:pt idx="134">
                  <c:v>472.4738333994394</c:v>
                </c:pt>
                <c:pt idx="135">
                  <c:v>474.42437949093164</c:v>
                </c:pt>
                <c:pt idx="136">
                  <c:v>474.97289988637743</c:v>
                </c:pt>
                <c:pt idx="137">
                  <c:v>476.07008901623061</c:v>
                </c:pt>
                <c:pt idx="138">
                  <c:v>476.98437620636793</c:v>
                </c:pt>
                <c:pt idx="139">
                  <c:v>477.3500688315786</c:v>
                </c:pt>
                <c:pt idx="140">
                  <c:v>478.26439310645628</c:v>
                </c:pt>
                <c:pt idx="141">
                  <c:v>480.09300457147123</c:v>
                </c:pt>
                <c:pt idx="142">
                  <c:v>480.21493919794847</c:v>
                </c:pt>
                <c:pt idx="143">
                  <c:v>479.84917240325706</c:v>
                </c:pt>
                <c:pt idx="144">
                  <c:v>486.31026130167777</c:v>
                </c:pt>
                <c:pt idx="145">
                  <c:v>482.77493591338475</c:v>
                </c:pt>
                <c:pt idx="146">
                  <c:v>477.71583562627012</c:v>
                </c:pt>
                <c:pt idx="147">
                  <c:v>484.4816127519224</c:v>
                </c:pt>
                <c:pt idx="148">
                  <c:v>485.33496971356152</c:v>
                </c:pt>
                <c:pt idx="149">
                  <c:v>488.44356099392428</c:v>
                </c:pt>
                <c:pt idx="150">
                  <c:v>484.78637514863476</c:v>
                </c:pt>
                <c:pt idx="151">
                  <c:v>485.82259696524937</c:v>
                </c:pt>
                <c:pt idx="152">
                  <c:v>487.71213865876257</c:v>
                </c:pt>
                <c:pt idx="153">
                  <c:v>488.870258017114</c:v>
                </c:pt>
                <c:pt idx="154">
                  <c:v>482.71396860014613</c:v>
                </c:pt>
                <c:pt idx="155">
                  <c:v>489.23595064232467</c:v>
                </c:pt>
                <c:pt idx="156">
                  <c:v>489.84551252048993</c:v>
                </c:pt>
                <c:pt idx="157">
                  <c:v>491.12552942057835</c:v>
                </c:pt>
                <c:pt idx="158">
                  <c:v>490.4550743986552</c:v>
                </c:pt>
                <c:pt idx="159">
                  <c:v>492.46651363390532</c:v>
                </c:pt>
                <c:pt idx="160">
                  <c:v>492.52748094714389</c:v>
                </c:pt>
                <c:pt idx="161">
                  <c:v>493.01507111409148</c:v>
                </c:pt>
                <c:pt idx="162">
                  <c:v>491.85698884048043</c:v>
                </c:pt>
                <c:pt idx="163">
                  <c:v>496.12369947919478</c:v>
                </c:pt>
                <c:pt idx="164">
                  <c:v>497.15992129580928</c:v>
                </c:pt>
                <c:pt idx="165">
                  <c:v>500.08564772119666</c:v>
                </c:pt>
                <c:pt idx="166">
                  <c:v>496.36749456266847</c:v>
                </c:pt>
                <c:pt idx="167">
                  <c:v>496.30656433417033</c:v>
                </c:pt>
                <c:pt idx="168">
                  <c:v>497.64754854749731</c:v>
                </c:pt>
                <c:pt idx="169">
                  <c:v>496.91608912759517</c:v>
                </c:pt>
                <c:pt idx="170">
                  <c:v>498.80563082110831</c:v>
                </c:pt>
                <c:pt idx="171">
                  <c:v>497.28181883754621</c:v>
                </c:pt>
                <c:pt idx="172">
                  <c:v>499.78092240922467</c:v>
                </c:pt>
                <c:pt idx="173">
                  <c:v>498.13517579918516</c:v>
                </c:pt>
                <c:pt idx="174">
                  <c:v>501.48759924776226</c:v>
                </c:pt>
                <c:pt idx="175">
                  <c:v>500.32951697415126</c:v>
                </c:pt>
                <c:pt idx="176">
                  <c:v>500.32951697415126</c:v>
                </c:pt>
                <c:pt idx="177">
                  <c:v>500.81710714109875</c:v>
                </c:pt>
                <c:pt idx="178">
                  <c:v>504.96192023807623</c:v>
                </c:pt>
                <c:pt idx="179">
                  <c:v>504.23049790291452</c:v>
                </c:pt>
                <c:pt idx="180">
                  <c:v>501.91429627095204</c:v>
                </c:pt>
                <c:pt idx="181">
                  <c:v>502.76761614785062</c:v>
                </c:pt>
                <c:pt idx="182">
                  <c:v>504.77909246784111</c:v>
                </c:pt>
                <c:pt idx="183">
                  <c:v>508.37531099989189</c:v>
                </c:pt>
                <c:pt idx="184">
                  <c:v>509.89912298345399</c:v>
                </c:pt>
                <c:pt idx="185">
                  <c:v>510.93534480006861</c:v>
                </c:pt>
                <c:pt idx="186">
                  <c:v>514.65349795859674</c:v>
                </c:pt>
                <c:pt idx="187">
                  <c:v>513.61727614198219</c:v>
                </c:pt>
                <c:pt idx="188">
                  <c:v>515.20205543878296</c:v>
                </c:pt>
                <c:pt idx="189">
                  <c:v>520.38312743711538</c:v>
                </c:pt>
                <c:pt idx="190">
                  <c:v>520.26119281063814</c:v>
                </c:pt>
                <c:pt idx="191">
                  <c:v>516.05541240042191</c:v>
                </c:pt>
                <c:pt idx="192">
                  <c:v>515.87258463018679</c:v>
                </c:pt>
                <c:pt idx="193">
                  <c:v>516.17734702689927</c:v>
                </c:pt>
                <c:pt idx="194">
                  <c:v>515.14116229502508</c:v>
                </c:pt>
                <c:pt idx="195">
                  <c:v>515.56782223347443</c:v>
                </c:pt>
                <c:pt idx="196">
                  <c:v>515.01922766854784</c:v>
                </c:pt>
                <c:pt idx="197">
                  <c:v>512.94682112005898</c:v>
                </c:pt>
                <c:pt idx="198">
                  <c:v>512.88585380682048</c:v>
                </c:pt>
                <c:pt idx="199">
                  <c:v>512.70302603658536</c:v>
                </c:pt>
                <c:pt idx="200">
                  <c:v>510.99631211330723</c:v>
                </c:pt>
                <c:pt idx="201">
                  <c:v>510.32582000664371</c:v>
                </c:pt>
                <c:pt idx="202">
                  <c:v>506.97335947332624</c:v>
                </c:pt>
                <c:pt idx="203">
                  <c:v>506.85149901632985</c:v>
                </c:pt>
                <c:pt idx="204">
                  <c:v>505.26671971952908</c:v>
                </c:pt>
                <c:pt idx="205">
                  <c:v>503.86476819296342</c:v>
                </c:pt>
                <c:pt idx="206">
                  <c:v>501.42663193452364</c:v>
                </c:pt>
                <c:pt idx="207">
                  <c:v>500.45137743114771</c:v>
                </c:pt>
                <c:pt idx="208">
                  <c:v>502.34095620940127</c:v>
                </c:pt>
                <c:pt idx="209">
                  <c:v>495.02658451882235</c:v>
                </c:pt>
                <c:pt idx="210">
                  <c:v>492.89321065709498</c:v>
                </c:pt>
                <c:pt idx="211">
                  <c:v>490.51604171189388</c:v>
                </c:pt>
                <c:pt idx="212">
                  <c:v>479.97110702973436</c:v>
                </c:pt>
                <c:pt idx="213">
                  <c:v>481.73875118151062</c:v>
                </c:pt>
                <c:pt idx="214">
                  <c:v>475.64342907778138</c:v>
                </c:pt>
                <c:pt idx="215">
                  <c:v>468.75568024091132</c:v>
                </c:pt>
                <c:pt idx="216">
                  <c:v>457.11363059837942</c:v>
                </c:pt>
                <c:pt idx="217">
                  <c:v>445.10585124589642</c:v>
                </c:pt>
                <c:pt idx="218">
                  <c:v>430.41614055149984</c:v>
                </c:pt>
                <c:pt idx="219">
                  <c:v>412.069169842333</c:v>
                </c:pt>
                <c:pt idx="220">
                  <c:v>359.46657939697423</c:v>
                </c:pt>
                <c:pt idx="221">
                  <c:v>-26.732127194425107</c:v>
                </c:pt>
                <c:pt idx="222">
                  <c:v>-25.817840004287838</c:v>
                </c:pt>
                <c:pt idx="223">
                  <c:v>-27.280721759351714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3-46BB-861C-C63068A4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43806975412159"/>
          <c:y val="5.7848468941382326E-2"/>
          <c:w val="0.29857255189202581"/>
          <c:h val="0.39265686789151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MTS Data</a:t>
            </a:r>
          </a:p>
        </c:rich>
      </c:tx>
      <c:layout>
        <c:manualLayout>
          <c:xMode val="edge"/>
          <c:yMode val="edge"/>
          <c:x val="0.46002846421727839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1220332599772"/>
          <c:y val="0.1309259842519685"/>
          <c:w val="0.85287305136894132"/>
          <c:h val="0.74670901137357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'MTS Data'!$A$2</c:f>
              <c:strCache>
                <c:ptCount val="1"/>
                <c:pt idx="0">
                  <c:v>Cal 1B #4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Data'!$A$4:$A$1247</c:f>
              <c:numCache>
                <c:formatCode>General</c:formatCode>
                <c:ptCount val="124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  <c:pt idx="104">
                  <c:v>3.8762573816666663E-4</c:v>
                </c:pt>
                <c:pt idx="105">
                  <c:v>3.8391687249999997E-4</c:v>
                </c:pt>
                <c:pt idx="106">
                  <c:v>3.8438315300000001E-4</c:v>
                </c:pt>
                <c:pt idx="107">
                  <c:v>3.9442019583333331E-4</c:v>
                </c:pt>
                <c:pt idx="108">
                  <c:v>3.944151793333333E-4</c:v>
                </c:pt>
                <c:pt idx="109">
                  <c:v>3.9427342616666662E-4</c:v>
                </c:pt>
                <c:pt idx="110">
                  <c:v>4.1221958449999996E-4</c:v>
                </c:pt>
                <c:pt idx="111">
                  <c:v>4.121556188333333E-4</c:v>
                </c:pt>
                <c:pt idx="112">
                  <c:v>4.1224794783333333E-4</c:v>
                </c:pt>
                <c:pt idx="113">
                  <c:v>4.120698515E-4</c:v>
                </c:pt>
                <c:pt idx="114">
                  <c:v>4.1242435083333335E-4</c:v>
                </c:pt>
                <c:pt idx="115">
                  <c:v>4.1137928899999995E-4</c:v>
                </c:pt>
                <c:pt idx="116">
                  <c:v>4.0974170866666667E-4</c:v>
                </c:pt>
                <c:pt idx="117">
                  <c:v>4.0961333283333335E-4</c:v>
                </c:pt>
                <c:pt idx="118">
                  <c:v>4.1233018033333331E-4</c:v>
                </c:pt>
                <c:pt idx="119">
                  <c:v>4.1253738083333328E-4</c:v>
                </c:pt>
                <c:pt idx="120">
                  <c:v>4.122043656666666E-4</c:v>
                </c:pt>
                <c:pt idx="121">
                  <c:v>4.200501081666667E-4</c:v>
                </c:pt>
                <c:pt idx="122">
                  <c:v>4.1968576633333332E-4</c:v>
                </c:pt>
                <c:pt idx="123">
                  <c:v>4.2018326766666669E-4</c:v>
                </c:pt>
                <c:pt idx="124">
                  <c:v>4.3593444266666669E-4</c:v>
                </c:pt>
                <c:pt idx="125">
                  <c:v>4.3600575316666667E-4</c:v>
                </c:pt>
                <c:pt idx="126">
                  <c:v>4.5328340466666662E-4</c:v>
                </c:pt>
                <c:pt idx="127">
                  <c:v>4.5428151883333335E-4</c:v>
                </c:pt>
                <c:pt idx="128">
                  <c:v>4.5427698916666664E-4</c:v>
                </c:pt>
                <c:pt idx="129">
                  <c:v>4.4363955383333332E-4</c:v>
                </c:pt>
                <c:pt idx="130">
                  <c:v>4.4366262549999999E-4</c:v>
                </c:pt>
                <c:pt idx="131">
                  <c:v>4.4352068183333327E-4</c:v>
                </c:pt>
                <c:pt idx="132">
                  <c:v>4.4357198983333333E-4</c:v>
                </c:pt>
                <c:pt idx="133">
                  <c:v>4.4374231799999998E-4</c:v>
                </c:pt>
                <c:pt idx="134">
                  <c:v>4.4383077349999998E-4</c:v>
                </c:pt>
                <c:pt idx="135">
                  <c:v>4.7705151816666668E-4</c:v>
                </c:pt>
                <c:pt idx="136">
                  <c:v>4.7753532466666672E-4</c:v>
                </c:pt>
                <c:pt idx="137">
                  <c:v>4.9044614466666663E-4</c:v>
                </c:pt>
                <c:pt idx="138">
                  <c:v>4.9043022733333329E-4</c:v>
                </c:pt>
                <c:pt idx="139">
                  <c:v>4.9069713899999999E-4</c:v>
                </c:pt>
                <c:pt idx="140">
                  <c:v>4.8784590433333336E-4</c:v>
                </c:pt>
                <c:pt idx="141">
                  <c:v>4.8746405766666664E-4</c:v>
                </c:pt>
                <c:pt idx="142">
                  <c:v>4.8718861583333327E-4</c:v>
                </c:pt>
                <c:pt idx="143">
                  <c:v>4.8743745116666665E-4</c:v>
                </c:pt>
                <c:pt idx="144">
                  <c:v>4.8755884199999997E-4</c:v>
                </c:pt>
                <c:pt idx="145">
                  <c:v>4.96728623E-4</c:v>
                </c:pt>
                <c:pt idx="146">
                  <c:v>5.0627716033333338E-4</c:v>
                </c:pt>
                <c:pt idx="147">
                  <c:v>5.0646078116666664E-4</c:v>
                </c:pt>
                <c:pt idx="148">
                  <c:v>5.321729259999999E-4</c:v>
                </c:pt>
                <c:pt idx="149">
                  <c:v>5.3227854766666664E-4</c:v>
                </c:pt>
                <c:pt idx="150">
                  <c:v>5.3214598083333321E-4</c:v>
                </c:pt>
                <c:pt idx="151">
                  <c:v>5.4505862116666656E-4</c:v>
                </c:pt>
                <c:pt idx="152">
                  <c:v>5.4501357849999997E-4</c:v>
                </c:pt>
                <c:pt idx="153">
                  <c:v>5.4524734316666675E-4</c:v>
                </c:pt>
                <c:pt idx="154">
                  <c:v>5.3252190083333327E-4</c:v>
                </c:pt>
                <c:pt idx="155">
                  <c:v>5.3237415749999998E-4</c:v>
                </c:pt>
                <c:pt idx="156">
                  <c:v>5.4414420000000005E-4</c:v>
                </c:pt>
                <c:pt idx="157">
                  <c:v>5.4537226883333333E-4</c:v>
                </c:pt>
                <c:pt idx="158">
                  <c:v>5.4511930600000002E-4</c:v>
                </c:pt>
                <c:pt idx="159">
                  <c:v>5.7159601200000001E-4</c:v>
                </c:pt>
                <c:pt idx="160">
                  <c:v>5.7143520883333324E-4</c:v>
                </c:pt>
                <c:pt idx="161">
                  <c:v>5.7132323716666661E-4</c:v>
                </c:pt>
                <c:pt idx="162">
                  <c:v>5.7942418616666676E-4</c:v>
                </c:pt>
                <c:pt idx="163">
                  <c:v>5.7955588516666657E-4</c:v>
                </c:pt>
                <c:pt idx="164">
                  <c:v>5.787018525E-4</c:v>
                </c:pt>
                <c:pt idx="165">
                  <c:v>5.7638020783333337E-4</c:v>
                </c:pt>
                <c:pt idx="166">
                  <c:v>5.7667675283333336E-4</c:v>
                </c:pt>
                <c:pt idx="167">
                  <c:v>5.815983838333334E-4</c:v>
                </c:pt>
                <c:pt idx="168">
                  <c:v>5.8158464666666662E-4</c:v>
                </c:pt>
                <c:pt idx="169">
                  <c:v>5.8168429933333336E-4</c:v>
                </c:pt>
                <c:pt idx="170">
                  <c:v>5.9192394949999995E-4</c:v>
                </c:pt>
                <c:pt idx="171">
                  <c:v>5.9183051983333318E-4</c:v>
                </c:pt>
                <c:pt idx="172">
                  <c:v>5.9182021166666668E-4</c:v>
                </c:pt>
                <c:pt idx="173">
                  <c:v>6.1505124216666663E-4</c:v>
                </c:pt>
                <c:pt idx="174">
                  <c:v>6.1446625899999987E-4</c:v>
                </c:pt>
                <c:pt idx="175">
                  <c:v>6.2183725433333334E-4</c:v>
                </c:pt>
                <c:pt idx="176">
                  <c:v>6.3565821983333328E-4</c:v>
                </c:pt>
                <c:pt idx="177">
                  <c:v>6.3539105416666661E-4</c:v>
                </c:pt>
                <c:pt idx="178">
                  <c:v>6.2255958799999989E-4</c:v>
                </c:pt>
                <c:pt idx="179">
                  <c:v>6.2266351633333326E-4</c:v>
                </c:pt>
                <c:pt idx="180">
                  <c:v>6.2240621433333335E-4</c:v>
                </c:pt>
                <c:pt idx="181">
                  <c:v>6.4330582116666661E-4</c:v>
                </c:pt>
                <c:pt idx="182">
                  <c:v>6.4343385833333323E-4</c:v>
                </c:pt>
                <c:pt idx="183">
                  <c:v>6.4371831716666657E-4</c:v>
                </c:pt>
                <c:pt idx="184">
                  <c:v>6.6906326266666675E-4</c:v>
                </c:pt>
                <c:pt idx="185">
                  <c:v>6.6926237750000001E-4</c:v>
                </c:pt>
                <c:pt idx="186">
                  <c:v>6.7611938266666657E-4</c:v>
                </c:pt>
                <c:pt idx="187">
                  <c:v>6.7665686783333339E-4</c:v>
                </c:pt>
                <c:pt idx="188">
                  <c:v>6.7634061666666662E-4</c:v>
                </c:pt>
                <c:pt idx="189">
                  <c:v>6.8435103583333319E-4</c:v>
                </c:pt>
                <c:pt idx="190">
                  <c:v>6.8438238366666667E-4</c:v>
                </c:pt>
                <c:pt idx="191">
                  <c:v>6.8429894466666657E-4</c:v>
                </c:pt>
                <c:pt idx="192">
                  <c:v>6.9779910816666674E-4</c:v>
                </c:pt>
                <c:pt idx="193">
                  <c:v>6.974577744999999E-4</c:v>
                </c:pt>
                <c:pt idx="194">
                  <c:v>6.9784211883333321E-4</c:v>
                </c:pt>
                <c:pt idx="195">
                  <c:v>7.003070406666666E-4</c:v>
                </c:pt>
                <c:pt idx="196">
                  <c:v>7.0035074983333331E-4</c:v>
                </c:pt>
                <c:pt idx="197">
                  <c:v>7.1343839616666669E-4</c:v>
                </c:pt>
                <c:pt idx="198">
                  <c:v>7.1586930316666663E-4</c:v>
                </c:pt>
                <c:pt idx="199">
                  <c:v>7.1596728366666662E-4</c:v>
                </c:pt>
                <c:pt idx="200">
                  <c:v>7.3435222699999993E-4</c:v>
                </c:pt>
                <c:pt idx="201">
                  <c:v>7.3439786233333334E-4</c:v>
                </c:pt>
                <c:pt idx="202">
                  <c:v>7.342720264999999E-4</c:v>
                </c:pt>
                <c:pt idx="203">
                  <c:v>7.3966196999999988E-4</c:v>
                </c:pt>
                <c:pt idx="204">
                  <c:v>7.3950785549999998E-4</c:v>
                </c:pt>
                <c:pt idx="205">
                  <c:v>7.3921196666666667E-4</c:v>
                </c:pt>
                <c:pt idx="206">
                  <c:v>7.5798976333333332E-4</c:v>
                </c:pt>
                <c:pt idx="207">
                  <c:v>7.5800292899999989E-4</c:v>
                </c:pt>
                <c:pt idx="208">
                  <c:v>7.7015845883333337E-4</c:v>
                </c:pt>
                <c:pt idx="209">
                  <c:v>7.7100527366666665E-4</c:v>
                </c:pt>
                <c:pt idx="210">
                  <c:v>7.7079745933333335E-4</c:v>
                </c:pt>
                <c:pt idx="211">
                  <c:v>7.6805838683333323E-4</c:v>
                </c:pt>
                <c:pt idx="212">
                  <c:v>7.6846245849999993E-4</c:v>
                </c:pt>
                <c:pt idx="213">
                  <c:v>7.6786938966666657E-4</c:v>
                </c:pt>
                <c:pt idx="214">
                  <c:v>7.963512563333333E-4</c:v>
                </c:pt>
                <c:pt idx="215">
                  <c:v>7.9651294849999988E-4</c:v>
                </c:pt>
                <c:pt idx="216">
                  <c:v>8.0064425849999993E-4</c:v>
                </c:pt>
                <c:pt idx="217">
                  <c:v>8.1994258583333328E-4</c:v>
                </c:pt>
                <c:pt idx="218">
                  <c:v>8.2011177099999995E-4</c:v>
                </c:pt>
                <c:pt idx="219">
                  <c:v>8.1465606266666664E-4</c:v>
                </c:pt>
                <c:pt idx="220">
                  <c:v>8.147142498333334E-4</c:v>
                </c:pt>
                <c:pt idx="221">
                  <c:v>8.143528289999999E-4</c:v>
                </c:pt>
                <c:pt idx="222">
                  <c:v>8.3033370466666654E-4</c:v>
                </c:pt>
                <c:pt idx="223">
                  <c:v>8.3030688649999987E-4</c:v>
                </c:pt>
                <c:pt idx="224">
                  <c:v>8.3000468999999992E-4</c:v>
                </c:pt>
                <c:pt idx="225">
                  <c:v>8.5315120199999986E-4</c:v>
                </c:pt>
                <c:pt idx="226">
                  <c:v>8.5290270533333319E-4</c:v>
                </c:pt>
                <c:pt idx="227">
                  <c:v>8.7188651716666658E-4</c:v>
                </c:pt>
                <c:pt idx="228">
                  <c:v>8.7616148533333328E-4</c:v>
                </c:pt>
                <c:pt idx="229">
                  <c:v>8.7632844800000006E-4</c:v>
                </c:pt>
                <c:pt idx="230">
                  <c:v>8.97427085E-4</c:v>
                </c:pt>
                <c:pt idx="231">
                  <c:v>8.9757984483333319E-4</c:v>
                </c:pt>
                <c:pt idx="232">
                  <c:v>8.9754506799999997E-4</c:v>
                </c:pt>
                <c:pt idx="233">
                  <c:v>9.0552733550000001E-4</c:v>
                </c:pt>
                <c:pt idx="234">
                  <c:v>9.0535110183333331E-4</c:v>
                </c:pt>
                <c:pt idx="235">
                  <c:v>9.0950059399999984E-4</c:v>
                </c:pt>
                <c:pt idx="236">
                  <c:v>9.2324489383333334E-4</c:v>
                </c:pt>
                <c:pt idx="237">
                  <c:v>9.229152865E-4</c:v>
                </c:pt>
                <c:pt idx="238">
                  <c:v>9.3647221899999993E-4</c:v>
                </c:pt>
                <c:pt idx="239">
                  <c:v>9.4668926316666664E-4</c:v>
                </c:pt>
                <c:pt idx="240">
                  <c:v>9.4666236033333329E-4</c:v>
                </c:pt>
                <c:pt idx="241">
                  <c:v>9.6220792233333327E-4</c:v>
                </c:pt>
                <c:pt idx="242">
                  <c:v>9.622016993333332E-4</c:v>
                </c:pt>
                <c:pt idx="243">
                  <c:v>9.6203039750000004E-4</c:v>
                </c:pt>
                <c:pt idx="244">
                  <c:v>9.7048618449999992E-4</c:v>
                </c:pt>
                <c:pt idx="245">
                  <c:v>9.7040143316666657E-4</c:v>
                </c:pt>
                <c:pt idx="246">
                  <c:v>9.7987087066666667E-4</c:v>
                </c:pt>
                <c:pt idx="247">
                  <c:v>9.9136737633333336E-4</c:v>
                </c:pt>
                <c:pt idx="248">
                  <c:v>9.9082487466666653E-4</c:v>
                </c:pt>
                <c:pt idx="249">
                  <c:v>1.0038725159999999E-3</c:v>
                </c:pt>
                <c:pt idx="250">
                  <c:v>1.0038285528333332E-3</c:v>
                </c:pt>
                <c:pt idx="251">
                  <c:v>1.003627279E-3</c:v>
                </c:pt>
                <c:pt idx="252">
                  <c:v>1.016732282E-3</c:v>
                </c:pt>
                <c:pt idx="253">
                  <c:v>1.0167693448333334E-3</c:v>
                </c:pt>
                <c:pt idx="254">
                  <c:v>1.0167589096666666E-3</c:v>
                </c:pt>
                <c:pt idx="255">
                  <c:v>1.0377062261666666E-3</c:v>
                </c:pt>
                <c:pt idx="256">
                  <c:v>1.0376755768333333E-3</c:v>
                </c:pt>
                <c:pt idx="257">
                  <c:v>1.0399417860000001E-3</c:v>
                </c:pt>
                <c:pt idx="258">
                  <c:v>1.0449198049999999E-3</c:v>
                </c:pt>
                <c:pt idx="259">
                  <c:v>1.0451862298333332E-3</c:v>
                </c:pt>
                <c:pt idx="260">
                  <c:v>1.0682230138333332E-3</c:v>
                </c:pt>
                <c:pt idx="261">
                  <c:v>1.0683199148333331E-3</c:v>
                </c:pt>
                <c:pt idx="262">
                  <c:v>1.0683098606666666E-3</c:v>
                </c:pt>
                <c:pt idx="263">
                  <c:v>1.0756553078333333E-3</c:v>
                </c:pt>
                <c:pt idx="264">
                  <c:v>1.0758742346666666E-3</c:v>
                </c:pt>
                <c:pt idx="265">
                  <c:v>1.0757798948333333E-3</c:v>
                </c:pt>
                <c:pt idx="266">
                  <c:v>1.0920596861666667E-3</c:v>
                </c:pt>
                <c:pt idx="267">
                  <c:v>1.0916182976666666E-3</c:v>
                </c:pt>
                <c:pt idx="268">
                  <c:v>1.11831374E-3</c:v>
                </c:pt>
                <c:pt idx="269">
                  <c:v>1.1202644388333333E-3</c:v>
                </c:pt>
                <c:pt idx="270">
                  <c:v>1.1202210683333334E-3</c:v>
                </c:pt>
                <c:pt idx="271">
                  <c:v>1.1384911824999999E-3</c:v>
                </c:pt>
                <c:pt idx="272">
                  <c:v>1.1388160485E-3</c:v>
                </c:pt>
                <c:pt idx="273">
                  <c:v>1.1387526754999999E-3</c:v>
                </c:pt>
                <c:pt idx="274">
                  <c:v>1.1538764704999997E-3</c:v>
                </c:pt>
                <c:pt idx="275">
                  <c:v>1.1541608446666667E-3</c:v>
                </c:pt>
                <c:pt idx="276">
                  <c:v>1.153933049E-3</c:v>
                </c:pt>
                <c:pt idx="277">
                  <c:v>1.1621520021666666E-3</c:v>
                </c:pt>
                <c:pt idx="278">
                  <c:v>1.1623738711666668E-3</c:v>
                </c:pt>
                <c:pt idx="279">
                  <c:v>1.1832819658333335E-3</c:v>
                </c:pt>
                <c:pt idx="280">
                  <c:v>1.1829771869999999E-3</c:v>
                </c:pt>
                <c:pt idx="281">
                  <c:v>1.1831275126666665E-3</c:v>
                </c:pt>
                <c:pt idx="282">
                  <c:v>1.2140012126666668E-3</c:v>
                </c:pt>
                <c:pt idx="283">
                  <c:v>1.214009891E-3</c:v>
                </c:pt>
                <c:pt idx="284">
                  <c:v>1.2140501076666665E-3</c:v>
                </c:pt>
                <c:pt idx="285">
                  <c:v>1.2213574124999998E-3</c:v>
                </c:pt>
                <c:pt idx="286">
                  <c:v>1.2214557739999999E-3</c:v>
                </c:pt>
                <c:pt idx="287">
                  <c:v>1.2241378234999999E-3</c:v>
                </c:pt>
                <c:pt idx="288">
                  <c:v>1.244872161E-3</c:v>
                </c:pt>
                <c:pt idx="289">
                  <c:v>1.2447748789999997E-3</c:v>
                </c:pt>
                <c:pt idx="290">
                  <c:v>1.2756562624999998E-3</c:v>
                </c:pt>
                <c:pt idx="291">
                  <c:v>1.2753867896666664E-3</c:v>
                </c:pt>
                <c:pt idx="292">
                  <c:v>1.2757790715E-3</c:v>
                </c:pt>
                <c:pt idx="293">
                  <c:v>1.2830200399999998E-3</c:v>
                </c:pt>
                <c:pt idx="294">
                  <c:v>1.2832098838333333E-3</c:v>
                </c:pt>
                <c:pt idx="295">
                  <c:v>1.2833399953333334E-3</c:v>
                </c:pt>
                <c:pt idx="296">
                  <c:v>1.3099195078333332E-3</c:v>
                </c:pt>
                <c:pt idx="297">
                  <c:v>1.309516685E-3</c:v>
                </c:pt>
                <c:pt idx="298">
                  <c:v>1.3288344221666665E-3</c:v>
                </c:pt>
                <c:pt idx="299">
                  <c:v>1.3459201766666668E-3</c:v>
                </c:pt>
                <c:pt idx="300">
                  <c:v>1.3458082049999998E-3</c:v>
                </c:pt>
                <c:pt idx="301">
                  <c:v>1.3775427745E-3</c:v>
                </c:pt>
                <c:pt idx="302">
                  <c:v>1.3774226325E-3</c:v>
                </c:pt>
                <c:pt idx="303">
                  <c:v>1.3773632811666665E-3</c:v>
                </c:pt>
                <c:pt idx="304">
                  <c:v>1.4005842998333331E-3</c:v>
                </c:pt>
                <c:pt idx="305">
                  <c:v>1.4007289951666667E-3</c:v>
                </c:pt>
                <c:pt idx="306">
                  <c:v>1.4006174256666665E-3</c:v>
                </c:pt>
                <c:pt idx="307">
                  <c:v>1.4056302426666664E-3</c:v>
                </c:pt>
                <c:pt idx="308">
                  <c:v>1.4049837491666667E-3</c:v>
                </c:pt>
                <c:pt idx="309">
                  <c:v>1.4216185689999998E-3</c:v>
                </c:pt>
                <c:pt idx="310">
                  <c:v>1.4419384208333333E-3</c:v>
                </c:pt>
                <c:pt idx="311">
                  <c:v>1.4421467008333333E-3</c:v>
                </c:pt>
                <c:pt idx="312">
                  <c:v>1.4777729101666667E-3</c:v>
                </c:pt>
                <c:pt idx="313">
                  <c:v>1.4774757301666665E-3</c:v>
                </c:pt>
                <c:pt idx="314">
                  <c:v>1.4776403433333332E-3</c:v>
                </c:pt>
                <c:pt idx="315">
                  <c:v>1.4881146259999999E-3</c:v>
                </c:pt>
                <c:pt idx="316">
                  <c:v>1.4885873623333332E-3</c:v>
                </c:pt>
                <c:pt idx="317">
                  <c:v>1.4990482465000001E-3</c:v>
                </c:pt>
                <c:pt idx="318">
                  <c:v>1.5322106346666667E-3</c:v>
                </c:pt>
                <c:pt idx="319">
                  <c:v>1.5323086151666665E-3</c:v>
                </c:pt>
                <c:pt idx="320">
                  <c:v>1.5648071531666667E-3</c:v>
                </c:pt>
                <c:pt idx="321">
                  <c:v>1.564374951E-3</c:v>
                </c:pt>
                <c:pt idx="322">
                  <c:v>1.5644462191666665E-3</c:v>
                </c:pt>
                <c:pt idx="323">
                  <c:v>1.5819103490000001E-3</c:v>
                </c:pt>
                <c:pt idx="324">
                  <c:v>1.5820152086666666E-3</c:v>
                </c:pt>
                <c:pt idx="325">
                  <c:v>1.581891912833333E-3</c:v>
                </c:pt>
                <c:pt idx="326">
                  <c:v>1.6000651260000001E-3</c:v>
                </c:pt>
                <c:pt idx="327">
                  <c:v>1.6000835621666665E-3</c:v>
                </c:pt>
                <c:pt idx="328">
                  <c:v>1.6093507309999997E-3</c:v>
                </c:pt>
                <c:pt idx="329">
                  <c:v>1.6282976916666666E-3</c:v>
                </c:pt>
                <c:pt idx="330">
                  <c:v>1.6286814009999998E-3</c:v>
                </c:pt>
                <c:pt idx="331">
                  <c:v>1.6749463156666667E-3</c:v>
                </c:pt>
                <c:pt idx="332">
                  <c:v>1.6745132245000001E-3</c:v>
                </c:pt>
                <c:pt idx="333">
                  <c:v>1.674794127333333E-3</c:v>
                </c:pt>
                <c:pt idx="334">
                  <c:v>1.6872040593333333E-3</c:v>
                </c:pt>
                <c:pt idx="335">
                  <c:v>1.6878474836666665E-3</c:v>
                </c:pt>
                <c:pt idx="336">
                  <c:v>1.6875304916666666E-3</c:v>
                </c:pt>
                <c:pt idx="337">
                  <c:v>1.7167593511666665E-3</c:v>
                </c:pt>
                <c:pt idx="338">
                  <c:v>1.7168656078333335E-3</c:v>
                </c:pt>
                <c:pt idx="339">
                  <c:v>1.7353012030000001E-3</c:v>
                </c:pt>
                <c:pt idx="340">
                  <c:v>1.7449558276666666E-3</c:v>
                </c:pt>
                <c:pt idx="341">
                  <c:v>1.7452320103333334E-3</c:v>
                </c:pt>
                <c:pt idx="342">
                  <c:v>1.7451488253333329E-3</c:v>
                </c:pt>
                <c:pt idx="343">
                  <c:v>1.7448742301666665E-3</c:v>
                </c:pt>
                <c:pt idx="344">
                  <c:v>1.7452018478333331E-3</c:v>
                </c:pt>
                <c:pt idx="345">
                  <c:v>1.7738243246666664E-3</c:v>
                </c:pt>
                <c:pt idx="346">
                  <c:v>1.7737782024999998E-3</c:v>
                </c:pt>
                <c:pt idx="347">
                  <c:v>1.7738730291666665E-3</c:v>
                </c:pt>
                <c:pt idx="348">
                  <c:v>1.7944543739999998E-3</c:v>
                </c:pt>
                <c:pt idx="349">
                  <c:v>1.7944719211666666E-3</c:v>
                </c:pt>
                <c:pt idx="350">
                  <c:v>1.8254089095E-3</c:v>
                </c:pt>
                <c:pt idx="351">
                  <c:v>1.8255559543333333E-3</c:v>
                </c:pt>
                <c:pt idx="352">
                  <c:v>1.8252811686666666E-3</c:v>
                </c:pt>
                <c:pt idx="353">
                  <c:v>1.8590205389999999E-3</c:v>
                </c:pt>
                <c:pt idx="354">
                  <c:v>1.8587086905E-3</c:v>
                </c:pt>
                <c:pt idx="355">
                  <c:v>1.858698636333333E-3</c:v>
                </c:pt>
                <c:pt idx="356">
                  <c:v>1.9003965463333333E-3</c:v>
                </c:pt>
                <c:pt idx="357">
                  <c:v>1.9005047714999999E-3</c:v>
                </c:pt>
                <c:pt idx="358">
                  <c:v>1.9267244294999997E-3</c:v>
                </c:pt>
                <c:pt idx="359">
                  <c:v>1.9342508516666664E-3</c:v>
                </c:pt>
                <c:pt idx="360">
                  <c:v>1.9339845326666666E-3</c:v>
                </c:pt>
                <c:pt idx="361">
                  <c:v>1.9630639555E-3</c:v>
                </c:pt>
                <c:pt idx="362">
                  <c:v>1.9627597904999998E-3</c:v>
                </c:pt>
                <c:pt idx="363">
                  <c:v>1.9626210006666667E-3</c:v>
                </c:pt>
                <c:pt idx="364">
                  <c:v>1.9992658769999996E-3</c:v>
                </c:pt>
                <c:pt idx="365">
                  <c:v>1.9991677059999998E-3</c:v>
                </c:pt>
                <c:pt idx="366">
                  <c:v>1.9991836868333331E-3</c:v>
                </c:pt>
                <c:pt idx="367">
                  <c:v>2.0144257611666664E-3</c:v>
                </c:pt>
                <c:pt idx="368">
                  <c:v>2.0144632261666667E-3</c:v>
                </c:pt>
                <c:pt idx="369">
                  <c:v>2.0378457888333332E-3</c:v>
                </c:pt>
                <c:pt idx="370">
                  <c:v>2.0481767731666666E-3</c:v>
                </c:pt>
                <c:pt idx="371">
                  <c:v>2.047733627833333E-3</c:v>
                </c:pt>
                <c:pt idx="372">
                  <c:v>2.0950428423333334E-3</c:v>
                </c:pt>
                <c:pt idx="373">
                  <c:v>2.0949797656666666E-3</c:v>
                </c:pt>
                <c:pt idx="374">
                  <c:v>2.0949011103333333E-3</c:v>
                </c:pt>
                <c:pt idx="375">
                  <c:v>2.121293065E-3</c:v>
                </c:pt>
                <c:pt idx="376">
                  <c:v>2.1211032000000001E-3</c:v>
                </c:pt>
                <c:pt idx="377">
                  <c:v>2.1209493183333332E-3</c:v>
                </c:pt>
                <c:pt idx="378">
                  <c:v>2.1494826199999996E-3</c:v>
                </c:pt>
                <c:pt idx="379">
                  <c:v>2.1493860999999997E-3</c:v>
                </c:pt>
                <c:pt idx="380">
                  <c:v>2.1826876166666665E-3</c:v>
                </c:pt>
                <c:pt idx="381">
                  <c:v>2.1833681249999997E-3</c:v>
                </c:pt>
                <c:pt idx="382">
                  <c:v>2.1833554249999997E-3</c:v>
                </c:pt>
                <c:pt idx="383">
                  <c:v>2.2170684216666664E-3</c:v>
                </c:pt>
                <c:pt idx="384">
                  <c:v>2.2170038633333332E-3</c:v>
                </c:pt>
                <c:pt idx="385">
                  <c:v>2.2175266799999995E-3</c:v>
                </c:pt>
                <c:pt idx="386">
                  <c:v>2.2451946883333333E-3</c:v>
                </c:pt>
                <c:pt idx="387">
                  <c:v>2.2454880583333333E-3</c:v>
                </c:pt>
                <c:pt idx="388">
                  <c:v>2.2464896649999999E-3</c:v>
                </c:pt>
                <c:pt idx="389">
                  <c:v>2.2871616266666667E-3</c:v>
                </c:pt>
                <c:pt idx="390">
                  <c:v>2.2870894483333331E-3</c:v>
                </c:pt>
                <c:pt idx="391">
                  <c:v>2.3389844000000003E-3</c:v>
                </c:pt>
                <c:pt idx="392">
                  <c:v>2.3386455216666668E-3</c:v>
                </c:pt>
                <c:pt idx="393">
                  <c:v>2.3381851466666662E-3</c:v>
                </c:pt>
                <c:pt idx="394">
                  <c:v>2.3619745750000001E-3</c:v>
                </c:pt>
                <c:pt idx="395">
                  <c:v>2.3621513166666662E-3</c:v>
                </c:pt>
                <c:pt idx="396">
                  <c:v>2.3619671666666666E-3</c:v>
                </c:pt>
                <c:pt idx="397">
                  <c:v>2.4066781516666664E-3</c:v>
                </c:pt>
                <c:pt idx="398">
                  <c:v>2.4062609566666668E-3</c:v>
                </c:pt>
                <c:pt idx="399">
                  <c:v>2.4278166666666665E-3</c:v>
                </c:pt>
                <c:pt idx="400">
                  <c:v>2.4656681699999996E-3</c:v>
                </c:pt>
                <c:pt idx="401">
                  <c:v>2.4656408649999999E-3</c:v>
                </c:pt>
                <c:pt idx="402">
                  <c:v>2.4861687216666665E-3</c:v>
                </c:pt>
                <c:pt idx="403">
                  <c:v>2.4865183949999998E-3</c:v>
                </c:pt>
                <c:pt idx="404">
                  <c:v>2.4864663250000001E-3</c:v>
                </c:pt>
                <c:pt idx="405">
                  <c:v>2.5433087733333333E-3</c:v>
                </c:pt>
                <c:pt idx="406">
                  <c:v>2.5432423099999999E-3</c:v>
                </c:pt>
                <c:pt idx="407">
                  <c:v>2.5435593866666665E-3</c:v>
                </c:pt>
                <c:pt idx="408">
                  <c:v>2.5820221833333331E-3</c:v>
                </c:pt>
                <c:pt idx="409">
                  <c:v>2.5821396583333334E-3</c:v>
                </c:pt>
                <c:pt idx="410">
                  <c:v>2.6169492999999996E-3</c:v>
                </c:pt>
                <c:pt idx="411">
                  <c:v>2.642075615E-3</c:v>
                </c:pt>
                <c:pt idx="412">
                  <c:v>2.64191496E-3</c:v>
                </c:pt>
                <c:pt idx="413">
                  <c:v>2.6881412666666664E-3</c:v>
                </c:pt>
                <c:pt idx="414">
                  <c:v>2.6884826849999997E-3</c:v>
                </c:pt>
                <c:pt idx="415">
                  <c:v>2.6883529333333331E-3</c:v>
                </c:pt>
                <c:pt idx="416">
                  <c:v>2.7477679783333335E-3</c:v>
                </c:pt>
                <c:pt idx="417">
                  <c:v>2.7478596300000002E-3</c:v>
                </c:pt>
                <c:pt idx="418">
                  <c:v>2.7474102616666667E-3</c:v>
                </c:pt>
                <c:pt idx="419">
                  <c:v>2.8019770816666663E-3</c:v>
                </c:pt>
                <c:pt idx="420">
                  <c:v>2.802393218333333E-3</c:v>
                </c:pt>
                <c:pt idx="421">
                  <c:v>2.8500544133333331E-3</c:v>
                </c:pt>
                <c:pt idx="422">
                  <c:v>2.853822715E-3</c:v>
                </c:pt>
                <c:pt idx="423">
                  <c:v>2.8539200816666667E-3</c:v>
                </c:pt>
                <c:pt idx="424">
                  <c:v>2.9289294566666665E-3</c:v>
                </c:pt>
                <c:pt idx="425">
                  <c:v>2.929155728333333E-3</c:v>
                </c:pt>
                <c:pt idx="426">
                  <c:v>2.9293115149999997E-3</c:v>
                </c:pt>
                <c:pt idx="427">
                  <c:v>2.9869201966666666E-3</c:v>
                </c:pt>
                <c:pt idx="428">
                  <c:v>2.9867045083333331E-3</c:v>
                </c:pt>
                <c:pt idx="429">
                  <c:v>3.0102877733333335E-3</c:v>
                </c:pt>
                <c:pt idx="430">
                  <c:v>3.0564850816666663E-3</c:v>
                </c:pt>
                <c:pt idx="431">
                  <c:v>3.0563917366666664E-3</c:v>
                </c:pt>
                <c:pt idx="432">
                  <c:v>3.1321974016666667E-3</c:v>
                </c:pt>
                <c:pt idx="433">
                  <c:v>3.1314745599999999E-3</c:v>
                </c:pt>
                <c:pt idx="434">
                  <c:v>3.1314760416666664E-3</c:v>
                </c:pt>
                <c:pt idx="435">
                  <c:v>3.2151271316666666E-3</c:v>
                </c:pt>
                <c:pt idx="436">
                  <c:v>3.2150873383333329E-3</c:v>
                </c:pt>
                <c:pt idx="437">
                  <c:v>3.215029553333333E-3</c:v>
                </c:pt>
                <c:pt idx="438">
                  <c:v>3.2919619200000002E-3</c:v>
                </c:pt>
                <c:pt idx="439">
                  <c:v>3.291619655E-3</c:v>
                </c:pt>
                <c:pt idx="440">
                  <c:v>3.296139373333333E-3</c:v>
                </c:pt>
                <c:pt idx="441">
                  <c:v>3.3542058900000002E-3</c:v>
                </c:pt>
                <c:pt idx="442">
                  <c:v>3.3542204949999995E-3</c:v>
                </c:pt>
                <c:pt idx="443">
                  <c:v>3.4530554933333334E-3</c:v>
                </c:pt>
                <c:pt idx="444">
                  <c:v>3.4526372399999996E-3</c:v>
                </c:pt>
                <c:pt idx="445">
                  <c:v>3.45288362E-3</c:v>
                </c:pt>
                <c:pt idx="446">
                  <c:v>3.5463755166666665E-3</c:v>
                </c:pt>
                <c:pt idx="447">
                  <c:v>3.5462336999999996E-3</c:v>
                </c:pt>
                <c:pt idx="448">
                  <c:v>3.54623751E-3</c:v>
                </c:pt>
                <c:pt idx="449">
                  <c:v>3.6244165933333331E-3</c:v>
                </c:pt>
                <c:pt idx="450">
                  <c:v>3.6241208949999997E-3</c:v>
                </c:pt>
                <c:pt idx="451">
                  <c:v>3.7394072616666663E-3</c:v>
                </c:pt>
                <c:pt idx="452">
                  <c:v>3.7486617516666663E-3</c:v>
                </c:pt>
                <c:pt idx="453">
                  <c:v>3.7486187833333335E-3</c:v>
                </c:pt>
                <c:pt idx="454">
                  <c:v>3.8501923249999997E-3</c:v>
                </c:pt>
                <c:pt idx="455">
                  <c:v>3.8503866349999995E-3</c:v>
                </c:pt>
                <c:pt idx="456">
                  <c:v>3.8504427266666669E-3</c:v>
                </c:pt>
                <c:pt idx="457">
                  <c:v>3.9432014099999996E-3</c:v>
                </c:pt>
                <c:pt idx="458">
                  <c:v>3.9430676366666662E-3</c:v>
                </c:pt>
                <c:pt idx="459">
                  <c:v>3.9926806099999995E-3</c:v>
                </c:pt>
                <c:pt idx="460">
                  <c:v>4.0497097483333331E-3</c:v>
                </c:pt>
                <c:pt idx="461">
                  <c:v>4.0497558916666662E-3</c:v>
                </c:pt>
                <c:pt idx="462">
                  <c:v>4.160769343333333E-3</c:v>
                </c:pt>
                <c:pt idx="463">
                  <c:v>4.1601239716666663E-3</c:v>
                </c:pt>
                <c:pt idx="464">
                  <c:v>4.1602740433333328E-3</c:v>
                </c:pt>
                <c:pt idx="465">
                  <c:v>4.2800428749999999E-3</c:v>
                </c:pt>
                <c:pt idx="466">
                  <c:v>4.2796586999999994E-3</c:v>
                </c:pt>
                <c:pt idx="467">
                  <c:v>4.2799423333333333E-3</c:v>
                </c:pt>
                <c:pt idx="468">
                  <c:v>4.3996195133333329E-3</c:v>
                </c:pt>
                <c:pt idx="469">
                  <c:v>4.399599828333333E-3</c:v>
                </c:pt>
                <c:pt idx="470">
                  <c:v>4.4333972799999993E-3</c:v>
                </c:pt>
                <c:pt idx="471">
                  <c:v>4.5214106083333334E-3</c:v>
                </c:pt>
                <c:pt idx="472">
                  <c:v>4.5213566333333335E-3</c:v>
                </c:pt>
                <c:pt idx="473">
                  <c:v>4.641143033333333E-3</c:v>
                </c:pt>
                <c:pt idx="474">
                  <c:v>4.6409552849999997E-3</c:v>
                </c:pt>
                <c:pt idx="475">
                  <c:v>4.6411159399999992E-3</c:v>
                </c:pt>
                <c:pt idx="476">
                  <c:v>4.7620038533333336E-3</c:v>
                </c:pt>
                <c:pt idx="477">
                  <c:v>4.7620049116666669E-3</c:v>
                </c:pt>
                <c:pt idx="478">
                  <c:v>4.7623274916666668E-3</c:v>
                </c:pt>
                <c:pt idx="479">
                  <c:v>4.8971612749999999E-3</c:v>
                </c:pt>
                <c:pt idx="480">
                  <c:v>4.8971919666666664E-3</c:v>
                </c:pt>
                <c:pt idx="481">
                  <c:v>5.0205739483333324E-3</c:v>
                </c:pt>
                <c:pt idx="482">
                  <c:v>5.031627816666666E-3</c:v>
                </c:pt>
                <c:pt idx="483">
                  <c:v>5.031442608333333E-3</c:v>
                </c:pt>
                <c:pt idx="484">
                  <c:v>5.1686735166666664E-3</c:v>
                </c:pt>
                <c:pt idx="485">
                  <c:v>5.1690496483333325E-3</c:v>
                </c:pt>
                <c:pt idx="486">
                  <c:v>5.1691129366666661E-3</c:v>
                </c:pt>
                <c:pt idx="487">
                  <c:v>5.3044801199999998E-3</c:v>
                </c:pt>
                <c:pt idx="488">
                  <c:v>5.304497899999999E-3</c:v>
                </c:pt>
                <c:pt idx="489">
                  <c:v>5.3657595250000004E-3</c:v>
                </c:pt>
                <c:pt idx="490">
                  <c:v>5.4466964133333328E-3</c:v>
                </c:pt>
                <c:pt idx="491">
                  <c:v>5.4466451900000001E-3</c:v>
                </c:pt>
                <c:pt idx="492">
                  <c:v>5.5773182416666671E-3</c:v>
                </c:pt>
                <c:pt idx="493">
                  <c:v>5.5836915250000001E-3</c:v>
                </c:pt>
                <c:pt idx="494">
                  <c:v>5.5836811533333339E-3</c:v>
                </c:pt>
                <c:pt idx="495">
                  <c:v>5.7339164383333327E-3</c:v>
                </c:pt>
                <c:pt idx="496">
                  <c:v>5.7341202733333339E-3</c:v>
                </c:pt>
                <c:pt idx="497">
                  <c:v>5.733932101666667E-3</c:v>
                </c:pt>
                <c:pt idx="498">
                  <c:v>5.884622258333333E-3</c:v>
                </c:pt>
                <c:pt idx="499">
                  <c:v>5.8847259750000004E-3</c:v>
                </c:pt>
                <c:pt idx="500">
                  <c:v>5.98839925E-3</c:v>
                </c:pt>
                <c:pt idx="501">
                  <c:v>6.0345734866666667E-3</c:v>
                </c:pt>
                <c:pt idx="502">
                  <c:v>6.0346549783333323E-3</c:v>
                </c:pt>
                <c:pt idx="503">
                  <c:v>6.1911900983333329E-3</c:v>
                </c:pt>
                <c:pt idx="504">
                  <c:v>6.1902555899999998E-3</c:v>
                </c:pt>
                <c:pt idx="505">
                  <c:v>6.1903546499999995E-3</c:v>
                </c:pt>
                <c:pt idx="506">
                  <c:v>6.3279011533333325E-3</c:v>
                </c:pt>
                <c:pt idx="507">
                  <c:v>6.327616461666667E-3</c:v>
                </c:pt>
                <c:pt idx="508">
                  <c:v>6.3274477633333322E-3</c:v>
                </c:pt>
                <c:pt idx="509">
                  <c:v>6.4835694983333327E-3</c:v>
                </c:pt>
                <c:pt idx="510">
                  <c:v>6.4836937466666664E-3</c:v>
                </c:pt>
                <c:pt idx="511">
                  <c:v>6.5184068683333323E-3</c:v>
                </c:pt>
                <c:pt idx="512">
                  <c:v>6.6516288099999999E-3</c:v>
                </c:pt>
                <c:pt idx="513">
                  <c:v>6.651882598333333E-3</c:v>
                </c:pt>
                <c:pt idx="514">
                  <c:v>6.7992326550000001E-3</c:v>
                </c:pt>
                <c:pt idx="515">
                  <c:v>6.7990015149999999E-3</c:v>
                </c:pt>
                <c:pt idx="516">
                  <c:v>6.7992870533333336E-3</c:v>
                </c:pt>
                <c:pt idx="517">
                  <c:v>6.9631888083333321E-3</c:v>
                </c:pt>
                <c:pt idx="518">
                  <c:v>6.9627944733333339E-3</c:v>
                </c:pt>
                <c:pt idx="519">
                  <c:v>6.9644219783333329E-3</c:v>
                </c:pt>
                <c:pt idx="520">
                  <c:v>7.1208895766666658E-3</c:v>
                </c:pt>
                <c:pt idx="521">
                  <c:v>7.1208618483333324E-3</c:v>
                </c:pt>
                <c:pt idx="522">
                  <c:v>7.2818650400000001E-3</c:v>
                </c:pt>
                <c:pt idx="523">
                  <c:v>7.2874911400000004E-3</c:v>
                </c:pt>
                <c:pt idx="524">
                  <c:v>7.2872348116666662E-3</c:v>
                </c:pt>
                <c:pt idx="525">
                  <c:v>7.4396951366666663E-3</c:v>
                </c:pt>
                <c:pt idx="526">
                  <c:v>7.4398236183333324E-3</c:v>
                </c:pt>
                <c:pt idx="527">
                  <c:v>7.4397463599999991E-3</c:v>
                </c:pt>
                <c:pt idx="528">
                  <c:v>7.6162613316666664E-3</c:v>
                </c:pt>
                <c:pt idx="529">
                  <c:v>7.6166571483333324E-3</c:v>
                </c:pt>
                <c:pt idx="530">
                  <c:v>7.6663149949999987E-3</c:v>
                </c:pt>
                <c:pt idx="531">
                  <c:v>7.7768339933333335E-3</c:v>
                </c:pt>
                <c:pt idx="532">
                  <c:v>7.7769584533333323E-3</c:v>
                </c:pt>
                <c:pt idx="533">
                  <c:v>7.9440963799999997E-3</c:v>
                </c:pt>
                <c:pt idx="534">
                  <c:v>7.9432012416666663E-3</c:v>
                </c:pt>
                <c:pt idx="535">
                  <c:v>7.9429986766666669E-3</c:v>
                </c:pt>
                <c:pt idx="536">
                  <c:v>8.1053053116666666E-3</c:v>
                </c:pt>
                <c:pt idx="537">
                  <c:v>8.1053224566666662E-3</c:v>
                </c:pt>
                <c:pt idx="538">
                  <c:v>8.1056844066666658E-3</c:v>
                </c:pt>
                <c:pt idx="539">
                  <c:v>8.2664920183333317E-3</c:v>
                </c:pt>
                <c:pt idx="540">
                  <c:v>8.26581786E-3</c:v>
                </c:pt>
                <c:pt idx="541">
                  <c:v>8.3542488066666656E-3</c:v>
                </c:pt>
                <c:pt idx="542">
                  <c:v>8.4404371450000001E-3</c:v>
                </c:pt>
                <c:pt idx="543">
                  <c:v>8.4405569483333338E-3</c:v>
                </c:pt>
                <c:pt idx="544">
                  <c:v>8.6178114833333312E-3</c:v>
                </c:pt>
                <c:pt idx="545">
                  <c:v>8.6166871099999983E-3</c:v>
                </c:pt>
                <c:pt idx="546">
                  <c:v>8.617034878333334E-3</c:v>
                </c:pt>
                <c:pt idx="547">
                  <c:v>8.7795478883333309E-3</c:v>
                </c:pt>
                <c:pt idx="548">
                  <c:v>8.7798027349999998E-3</c:v>
                </c:pt>
                <c:pt idx="549">
                  <c:v>8.7798429516666669E-3</c:v>
                </c:pt>
                <c:pt idx="550">
                  <c:v>8.9660897216666657E-3</c:v>
                </c:pt>
                <c:pt idx="551">
                  <c:v>8.9660313016666666E-3</c:v>
                </c:pt>
                <c:pt idx="552">
                  <c:v>9.0787692016666664E-3</c:v>
                </c:pt>
                <c:pt idx="553">
                  <c:v>9.1371716333333332E-3</c:v>
                </c:pt>
                <c:pt idx="554">
                  <c:v>9.1370107666666669E-3</c:v>
                </c:pt>
                <c:pt idx="555">
                  <c:v>9.3109472149999987E-3</c:v>
                </c:pt>
                <c:pt idx="556">
                  <c:v>9.3114416683333333E-3</c:v>
                </c:pt>
                <c:pt idx="557">
                  <c:v>9.3111931716666659E-3</c:v>
                </c:pt>
                <c:pt idx="558">
                  <c:v>9.4925189033333336E-3</c:v>
                </c:pt>
                <c:pt idx="559">
                  <c:v>9.4924604833333329E-3</c:v>
                </c:pt>
                <c:pt idx="560">
                  <c:v>9.5095028249999984E-3</c:v>
                </c:pt>
                <c:pt idx="561">
                  <c:v>9.6741623466666659E-3</c:v>
                </c:pt>
                <c:pt idx="562">
                  <c:v>9.6742031983333334E-3</c:v>
                </c:pt>
                <c:pt idx="563">
                  <c:v>9.8405801833333327E-3</c:v>
                </c:pt>
                <c:pt idx="564">
                  <c:v>9.8399036966666676E-3</c:v>
                </c:pt>
                <c:pt idx="565">
                  <c:v>9.8398658083333323E-3</c:v>
                </c:pt>
                <c:pt idx="566">
                  <c:v>1.0023744663333332E-2</c:v>
                </c:pt>
                <c:pt idx="567">
                  <c:v>1.0023542098333333E-2</c:v>
                </c:pt>
                <c:pt idx="568">
                  <c:v>1.00239449E-2</c:v>
                </c:pt>
                <c:pt idx="569">
                  <c:v>1.021348224E-2</c:v>
                </c:pt>
                <c:pt idx="570">
                  <c:v>1.0213473561666665E-2</c:v>
                </c:pt>
                <c:pt idx="571">
                  <c:v>1.0342089001666666E-2</c:v>
                </c:pt>
                <c:pt idx="572">
                  <c:v>1.0382107125E-2</c:v>
                </c:pt>
                <c:pt idx="573">
                  <c:v>1.0382152844999999E-2</c:v>
                </c:pt>
                <c:pt idx="574">
                  <c:v>1.0582098681666667E-2</c:v>
                </c:pt>
                <c:pt idx="575">
                  <c:v>1.0581366103333333E-2</c:v>
                </c:pt>
                <c:pt idx="576">
                  <c:v>1.058170604E-2</c:v>
                </c:pt>
                <c:pt idx="577">
                  <c:v>1.0760654331666666E-2</c:v>
                </c:pt>
                <c:pt idx="578">
                  <c:v>1.0760669148333334E-2</c:v>
                </c:pt>
                <c:pt idx="579">
                  <c:v>1.0760218086666667E-2</c:v>
                </c:pt>
                <c:pt idx="580">
                  <c:v>1.0936912128333334E-2</c:v>
                </c:pt>
                <c:pt idx="581">
                  <c:v>1.0936940491666665E-2</c:v>
                </c:pt>
                <c:pt idx="582">
                  <c:v>1.1063839314999999E-2</c:v>
                </c:pt>
                <c:pt idx="583">
                  <c:v>1.1131723778333333E-2</c:v>
                </c:pt>
                <c:pt idx="584">
                  <c:v>1.1131489675E-2</c:v>
                </c:pt>
                <c:pt idx="585">
                  <c:v>1.1309877261666665E-2</c:v>
                </c:pt>
                <c:pt idx="586">
                  <c:v>1.1310195819999999E-2</c:v>
                </c:pt>
                <c:pt idx="587">
                  <c:v>1.1310210636666667E-2</c:v>
                </c:pt>
                <c:pt idx="588">
                  <c:v>1.1499670718333332E-2</c:v>
                </c:pt>
                <c:pt idx="589">
                  <c:v>1.1499472809999998E-2</c:v>
                </c:pt>
                <c:pt idx="590">
                  <c:v>1.1513287658333333E-2</c:v>
                </c:pt>
                <c:pt idx="591">
                  <c:v>1.1691822776666666E-2</c:v>
                </c:pt>
                <c:pt idx="592">
                  <c:v>1.1691698105E-2</c:v>
                </c:pt>
                <c:pt idx="593">
                  <c:v>1.187463716E-2</c:v>
                </c:pt>
                <c:pt idx="594">
                  <c:v>1.1873493736666666E-2</c:v>
                </c:pt>
                <c:pt idx="595">
                  <c:v>1.1873586869999999E-2</c:v>
                </c:pt>
                <c:pt idx="596">
                  <c:v>1.2059899044999999E-2</c:v>
                </c:pt>
                <c:pt idx="597">
                  <c:v>1.2059806758333335E-2</c:v>
                </c:pt>
                <c:pt idx="598">
                  <c:v>1.2059868353333333E-2</c:v>
                </c:pt>
                <c:pt idx="599">
                  <c:v>1.2253968803333331E-2</c:v>
                </c:pt>
                <c:pt idx="600">
                  <c:v>1.2253506734999999E-2</c:v>
                </c:pt>
                <c:pt idx="601">
                  <c:v>1.225396965E-2</c:v>
                </c:pt>
                <c:pt idx="602">
                  <c:v>1.2435545148333334E-2</c:v>
                </c:pt>
                <c:pt idx="603">
                  <c:v>1.2435263631666667E-2</c:v>
                </c:pt>
                <c:pt idx="604">
                  <c:v>1.2622690019999999E-2</c:v>
                </c:pt>
                <c:pt idx="605">
                  <c:v>1.2622026868333332E-2</c:v>
                </c:pt>
                <c:pt idx="606">
                  <c:v>1.2622048246666665E-2</c:v>
                </c:pt>
                <c:pt idx="607">
                  <c:v>1.2819022918333332E-2</c:v>
                </c:pt>
                <c:pt idx="608">
                  <c:v>1.2819006196666666E-2</c:v>
                </c:pt>
                <c:pt idx="609">
                  <c:v>1.2819331105E-2</c:v>
                </c:pt>
                <c:pt idx="610">
                  <c:v>1.3010510131666665E-2</c:v>
                </c:pt>
                <c:pt idx="611">
                  <c:v>1.3010470761666667E-2</c:v>
                </c:pt>
                <c:pt idx="612">
                  <c:v>1.3131057473333331E-2</c:v>
                </c:pt>
                <c:pt idx="613">
                  <c:v>1.3197278871666666E-2</c:v>
                </c:pt>
                <c:pt idx="614">
                  <c:v>1.3196905068333332E-2</c:v>
                </c:pt>
                <c:pt idx="615">
                  <c:v>1.339846825E-2</c:v>
                </c:pt>
                <c:pt idx="616">
                  <c:v>1.3397424098333334E-2</c:v>
                </c:pt>
                <c:pt idx="617">
                  <c:v>1.3397264924999997E-2</c:v>
                </c:pt>
                <c:pt idx="618">
                  <c:v>1.3601827423333332E-2</c:v>
                </c:pt>
                <c:pt idx="619">
                  <c:v>1.3601989771666665E-2</c:v>
                </c:pt>
                <c:pt idx="620">
                  <c:v>1.360213815E-2</c:v>
                </c:pt>
                <c:pt idx="621">
                  <c:v>1.3806740018333334E-2</c:v>
                </c:pt>
                <c:pt idx="622">
                  <c:v>1.3806647096666664E-2</c:v>
                </c:pt>
                <c:pt idx="623">
                  <c:v>1.4005413949999997E-2</c:v>
                </c:pt>
                <c:pt idx="624">
                  <c:v>1.4006479903333334E-2</c:v>
                </c:pt>
                <c:pt idx="625">
                  <c:v>1.4006601399999997E-2</c:v>
                </c:pt>
                <c:pt idx="626">
                  <c:v>1.4201411568333332E-2</c:v>
                </c:pt>
                <c:pt idx="627">
                  <c:v>1.4201731608333332E-2</c:v>
                </c:pt>
                <c:pt idx="628">
                  <c:v>1.4201268058333332E-2</c:v>
                </c:pt>
                <c:pt idx="629">
                  <c:v>1.4397562221666665E-2</c:v>
                </c:pt>
                <c:pt idx="630">
                  <c:v>1.4398013283333332E-2</c:v>
                </c:pt>
                <c:pt idx="631">
                  <c:v>1.44000855E-2</c:v>
                </c:pt>
                <c:pt idx="632">
                  <c:v>1.4600380586666666E-2</c:v>
                </c:pt>
                <c:pt idx="633">
                  <c:v>1.4600211676666667E-2</c:v>
                </c:pt>
                <c:pt idx="634">
                  <c:v>1.4790241776666666E-2</c:v>
                </c:pt>
                <c:pt idx="635">
                  <c:v>1.4789205668333333E-2</c:v>
                </c:pt>
                <c:pt idx="636">
                  <c:v>1.4789328646666666E-2</c:v>
                </c:pt>
                <c:pt idx="637">
                  <c:v>1.4983802899999999E-2</c:v>
                </c:pt>
                <c:pt idx="638">
                  <c:v>1.4984225598333333E-2</c:v>
                </c:pt>
                <c:pt idx="639">
                  <c:v>1.4984186228333333E-2</c:v>
                </c:pt>
                <c:pt idx="640">
                  <c:v>1.5183785778333335E-2</c:v>
                </c:pt>
                <c:pt idx="641">
                  <c:v>1.5183678463333331E-2</c:v>
                </c:pt>
                <c:pt idx="642">
                  <c:v>1.5333544601666665E-2</c:v>
                </c:pt>
                <c:pt idx="643">
                  <c:v>1.5373114203333333E-2</c:v>
                </c:pt>
                <c:pt idx="644">
                  <c:v>1.5373289251666667E-2</c:v>
                </c:pt>
                <c:pt idx="645">
                  <c:v>1.5570110041666666E-2</c:v>
                </c:pt>
                <c:pt idx="646">
                  <c:v>1.5569915943333333E-2</c:v>
                </c:pt>
                <c:pt idx="647">
                  <c:v>1.5569830853333333E-2</c:v>
                </c:pt>
                <c:pt idx="648">
                  <c:v>1.5764980111666667E-2</c:v>
                </c:pt>
                <c:pt idx="649">
                  <c:v>1.5765062026666669E-2</c:v>
                </c:pt>
                <c:pt idx="650">
                  <c:v>1.576512192833333E-2</c:v>
                </c:pt>
                <c:pt idx="651">
                  <c:v>1.5945196286666664E-2</c:v>
                </c:pt>
                <c:pt idx="652">
                  <c:v>1.5945439068333331E-2</c:v>
                </c:pt>
                <c:pt idx="653">
                  <c:v>1.6132721946666668E-2</c:v>
                </c:pt>
                <c:pt idx="654">
                  <c:v>1.6139525336666665E-2</c:v>
                </c:pt>
                <c:pt idx="655">
                  <c:v>1.6139892790000002E-2</c:v>
                </c:pt>
                <c:pt idx="656">
                  <c:v>1.6344731301666665E-2</c:v>
                </c:pt>
                <c:pt idx="657">
                  <c:v>1.6344390729999998E-2</c:v>
                </c:pt>
                <c:pt idx="658">
                  <c:v>1.6344343316666666E-2</c:v>
                </c:pt>
                <c:pt idx="659">
                  <c:v>1.6526680603333333E-2</c:v>
                </c:pt>
                <c:pt idx="660">
                  <c:v>1.6526240759999998E-2</c:v>
                </c:pt>
                <c:pt idx="661">
                  <c:v>1.6527168071666664E-2</c:v>
                </c:pt>
                <c:pt idx="662">
                  <c:v>1.673415923333333E-2</c:v>
                </c:pt>
                <c:pt idx="663">
                  <c:v>1.6734206434999999E-2</c:v>
                </c:pt>
                <c:pt idx="664">
                  <c:v>1.6938439368333332E-2</c:v>
                </c:pt>
                <c:pt idx="665">
                  <c:v>1.6939002401666667E-2</c:v>
                </c:pt>
                <c:pt idx="666">
                  <c:v>1.6939398218333335E-2</c:v>
                </c:pt>
                <c:pt idx="667">
                  <c:v>1.7138226666666666E-2</c:v>
                </c:pt>
                <c:pt idx="668">
                  <c:v>1.7138414415000001E-2</c:v>
                </c:pt>
                <c:pt idx="669">
                  <c:v>1.7138294399999997E-2</c:v>
                </c:pt>
                <c:pt idx="670">
                  <c:v>1.7348849816666668E-2</c:v>
                </c:pt>
                <c:pt idx="671">
                  <c:v>1.7349062753333332E-2</c:v>
                </c:pt>
                <c:pt idx="672">
                  <c:v>1.7399934719999999E-2</c:v>
                </c:pt>
                <c:pt idx="673">
                  <c:v>1.7555483049999997E-2</c:v>
                </c:pt>
                <c:pt idx="674">
                  <c:v>1.7555779383333334E-2</c:v>
                </c:pt>
                <c:pt idx="675">
                  <c:v>1.7750592726666667E-2</c:v>
                </c:pt>
                <c:pt idx="676">
                  <c:v>1.7750636965E-2</c:v>
                </c:pt>
                <c:pt idx="677">
                  <c:v>1.775043821E-2</c:v>
                </c:pt>
                <c:pt idx="678">
                  <c:v>1.7960083459999998E-2</c:v>
                </c:pt>
                <c:pt idx="679">
                  <c:v>1.7959884704999998E-2</c:v>
                </c:pt>
                <c:pt idx="680">
                  <c:v>1.7960178075E-2</c:v>
                </c:pt>
                <c:pt idx="681">
                  <c:v>1.8162291589999997E-2</c:v>
                </c:pt>
                <c:pt idx="682">
                  <c:v>1.8162263014999999E-2</c:v>
                </c:pt>
                <c:pt idx="683">
                  <c:v>1.8353048553333331E-2</c:v>
                </c:pt>
                <c:pt idx="684">
                  <c:v>1.8362160803333329E-2</c:v>
                </c:pt>
                <c:pt idx="685">
                  <c:v>1.8362419460000001E-2</c:v>
                </c:pt>
                <c:pt idx="686">
                  <c:v>1.8573130875E-2</c:v>
                </c:pt>
                <c:pt idx="687">
                  <c:v>1.8572473226666667E-2</c:v>
                </c:pt>
                <c:pt idx="688">
                  <c:v>1.8572656106666662E-2</c:v>
                </c:pt>
                <c:pt idx="689">
                  <c:v>1.8787117619999998E-2</c:v>
                </c:pt>
                <c:pt idx="690">
                  <c:v>1.878721710333333E-2</c:v>
                </c:pt>
                <c:pt idx="691">
                  <c:v>1.8787237635000002E-2</c:v>
                </c:pt>
                <c:pt idx="692">
                  <c:v>1.8979163209999997E-2</c:v>
                </c:pt>
                <c:pt idx="693">
                  <c:v>1.8979221629999998E-2</c:v>
                </c:pt>
                <c:pt idx="694">
                  <c:v>1.9183546003333333E-2</c:v>
                </c:pt>
                <c:pt idx="695">
                  <c:v>1.9183837891666666E-2</c:v>
                </c:pt>
                <c:pt idx="696">
                  <c:v>1.9184224183333331E-2</c:v>
                </c:pt>
                <c:pt idx="697">
                  <c:v>1.9388401871666665E-2</c:v>
                </c:pt>
                <c:pt idx="698">
                  <c:v>1.9388630471666665E-2</c:v>
                </c:pt>
                <c:pt idx="699">
                  <c:v>1.9388509186666666E-2</c:v>
                </c:pt>
                <c:pt idx="700">
                  <c:v>1.9578222209999999E-2</c:v>
                </c:pt>
                <c:pt idx="701">
                  <c:v>1.9577678226666666E-2</c:v>
                </c:pt>
                <c:pt idx="702">
                  <c:v>1.9662185508333332E-2</c:v>
                </c:pt>
                <c:pt idx="703">
                  <c:v>1.9779608649999999E-2</c:v>
                </c:pt>
                <c:pt idx="704">
                  <c:v>1.9779660719999998E-2</c:v>
                </c:pt>
                <c:pt idx="705">
                  <c:v>1.9983212298333334E-2</c:v>
                </c:pt>
                <c:pt idx="706">
                  <c:v>1.9987825149999996E-2</c:v>
                </c:pt>
                <c:pt idx="707">
                  <c:v>1.9987859863333336E-2</c:v>
                </c:pt>
                <c:pt idx="708">
                  <c:v>2.0182025083333333E-2</c:v>
                </c:pt>
                <c:pt idx="709">
                  <c:v>2.0181684299999999E-2</c:v>
                </c:pt>
                <c:pt idx="710">
                  <c:v>2.0181594553333331E-2</c:v>
                </c:pt>
                <c:pt idx="711">
                  <c:v>2.0381545681666665E-2</c:v>
                </c:pt>
                <c:pt idx="712">
                  <c:v>2.0381485779999996E-2</c:v>
                </c:pt>
                <c:pt idx="713">
                  <c:v>2.0514255178333333E-2</c:v>
                </c:pt>
                <c:pt idx="714">
                  <c:v>2.0594815088333333E-2</c:v>
                </c:pt>
                <c:pt idx="715">
                  <c:v>2.0594586488333334E-2</c:v>
                </c:pt>
                <c:pt idx="716">
                  <c:v>2.0800467458333329E-2</c:v>
                </c:pt>
                <c:pt idx="717">
                  <c:v>2.0799503739999999E-2</c:v>
                </c:pt>
                <c:pt idx="718">
                  <c:v>2.0799327209999999E-2</c:v>
                </c:pt>
                <c:pt idx="719">
                  <c:v>2.1006700006666667E-2</c:v>
                </c:pt>
                <c:pt idx="720">
                  <c:v>2.1006493420000001E-2</c:v>
                </c:pt>
                <c:pt idx="721">
                  <c:v>2.1006588034999999E-2</c:v>
                </c:pt>
                <c:pt idx="722">
                  <c:v>2.1208879349999998E-2</c:v>
                </c:pt>
                <c:pt idx="723">
                  <c:v>2.120880738333333E-2</c:v>
                </c:pt>
                <c:pt idx="724">
                  <c:v>2.1373928549999997E-2</c:v>
                </c:pt>
                <c:pt idx="725">
                  <c:v>2.1389888216666663E-2</c:v>
                </c:pt>
                <c:pt idx="726">
                  <c:v>2.1390068133333332E-2</c:v>
                </c:pt>
                <c:pt idx="727">
                  <c:v>2.1587508683333329E-2</c:v>
                </c:pt>
                <c:pt idx="728">
                  <c:v>2.1587415549999996E-2</c:v>
                </c:pt>
                <c:pt idx="729">
                  <c:v>2.1587125566666664E-2</c:v>
                </c:pt>
                <c:pt idx="730">
                  <c:v>2.178428248333333E-2</c:v>
                </c:pt>
                <c:pt idx="731">
                  <c:v>2.1784436999999997E-2</c:v>
                </c:pt>
                <c:pt idx="732">
                  <c:v>2.1840312766666665E-2</c:v>
                </c:pt>
                <c:pt idx="733">
                  <c:v>2.1986640049999999E-2</c:v>
                </c:pt>
                <c:pt idx="734">
                  <c:v>2.1986754350000002E-2</c:v>
                </c:pt>
                <c:pt idx="735">
                  <c:v>2.2193273283333332E-2</c:v>
                </c:pt>
                <c:pt idx="736">
                  <c:v>2.21966917E-2</c:v>
                </c:pt>
                <c:pt idx="737">
                  <c:v>2.2196242966666665E-2</c:v>
                </c:pt>
                <c:pt idx="738">
                  <c:v>2.2414424733333334E-2</c:v>
                </c:pt>
                <c:pt idx="739">
                  <c:v>2.2414367583333334E-2</c:v>
                </c:pt>
                <c:pt idx="740">
                  <c:v>2.2414395099999998E-2</c:v>
                </c:pt>
                <c:pt idx="741">
                  <c:v>2.2624063633333334E-2</c:v>
                </c:pt>
                <c:pt idx="742">
                  <c:v>2.2624383249999998E-2</c:v>
                </c:pt>
                <c:pt idx="743">
                  <c:v>2.274592013333333E-2</c:v>
                </c:pt>
                <c:pt idx="744">
                  <c:v>2.2844493299999998E-2</c:v>
                </c:pt>
                <c:pt idx="745">
                  <c:v>2.2845191800000001E-2</c:v>
                </c:pt>
                <c:pt idx="746">
                  <c:v>2.3054085633333332E-2</c:v>
                </c:pt>
                <c:pt idx="747">
                  <c:v>2.3052472733333332E-2</c:v>
                </c:pt>
                <c:pt idx="748">
                  <c:v>2.3052534116666669E-2</c:v>
                </c:pt>
                <c:pt idx="749">
                  <c:v>2.3262420666666665E-2</c:v>
                </c:pt>
                <c:pt idx="750">
                  <c:v>2.3262291549999998E-2</c:v>
                </c:pt>
                <c:pt idx="751">
                  <c:v>2.3262429133333332E-2</c:v>
                </c:pt>
                <c:pt idx="752">
                  <c:v>2.3472226783333331E-2</c:v>
                </c:pt>
                <c:pt idx="753">
                  <c:v>2.3472114599999996E-2</c:v>
                </c:pt>
                <c:pt idx="754">
                  <c:v>2.3480240483333335E-2</c:v>
                </c:pt>
                <c:pt idx="755">
                  <c:v>2.3681939766666663E-2</c:v>
                </c:pt>
                <c:pt idx="756">
                  <c:v>2.3682028666666667E-2</c:v>
                </c:pt>
                <c:pt idx="757">
                  <c:v>2.3881399616666667E-2</c:v>
                </c:pt>
                <c:pt idx="758">
                  <c:v>2.3881564716666661E-2</c:v>
                </c:pt>
                <c:pt idx="759">
                  <c:v>2.3881431366666664E-2</c:v>
                </c:pt>
                <c:pt idx="760">
                  <c:v>2.4091914816666664E-2</c:v>
                </c:pt>
                <c:pt idx="761">
                  <c:v>2.4091681983333332E-2</c:v>
                </c:pt>
                <c:pt idx="762">
                  <c:v>2.40916714E-2</c:v>
                </c:pt>
                <c:pt idx="763">
                  <c:v>2.4301566416666663E-2</c:v>
                </c:pt>
                <c:pt idx="764">
                  <c:v>2.4301333583333327E-2</c:v>
                </c:pt>
                <c:pt idx="765">
                  <c:v>2.4491778549999999E-2</c:v>
                </c:pt>
                <c:pt idx="766">
                  <c:v>2.4506169766666662E-2</c:v>
                </c:pt>
                <c:pt idx="767">
                  <c:v>2.4505725266666667E-2</c:v>
                </c:pt>
                <c:pt idx="768">
                  <c:v>2.4726747599999998E-2</c:v>
                </c:pt>
                <c:pt idx="769">
                  <c:v>2.472674125E-2</c:v>
                </c:pt>
                <c:pt idx="770">
                  <c:v>2.4726686216666665E-2</c:v>
                </c:pt>
                <c:pt idx="771">
                  <c:v>2.4947107416666666E-2</c:v>
                </c:pt>
                <c:pt idx="772">
                  <c:v>2.4947039683333332E-2</c:v>
                </c:pt>
                <c:pt idx="773">
                  <c:v>2.4984130033333333E-2</c:v>
                </c:pt>
                <c:pt idx="774">
                  <c:v>2.5154396816666664E-2</c:v>
                </c:pt>
                <c:pt idx="775">
                  <c:v>2.5154151283333329E-2</c:v>
                </c:pt>
                <c:pt idx="776">
                  <c:v>2.5362937166666665E-2</c:v>
                </c:pt>
                <c:pt idx="777">
                  <c:v>2.5361499949999998E-2</c:v>
                </c:pt>
                <c:pt idx="778">
                  <c:v>2.536173278333333E-2</c:v>
                </c:pt>
                <c:pt idx="779">
                  <c:v>2.5561336566666665E-2</c:v>
                </c:pt>
                <c:pt idx="780">
                  <c:v>2.5561508016666665E-2</c:v>
                </c:pt>
                <c:pt idx="781">
                  <c:v>2.5561251900000002E-2</c:v>
                </c:pt>
                <c:pt idx="782">
                  <c:v>2.5748092183333331E-2</c:v>
                </c:pt>
                <c:pt idx="783">
                  <c:v>2.5748492233333333E-2</c:v>
                </c:pt>
                <c:pt idx="784">
                  <c:v>2.5793509499999995E-2</c:v>
                </c:pt>
                <c:pt idx="785">
                  <c:v>2.5934377899999996E-2</c:v>
                </c:pt>
                <c:pt idx="786">
                  <c:v>2.5934460449999999E-2</c:v>
                </c:pt>
                <c:pt idx="787">
                  <c:v>2.6116548816666665E-2</c:v>
                </c:pt>
                <c:pt idx="788">
                  <c:v>2.6116089499999998E-2</c:v>
                </c:pt>
                <c:pt idx="789">
                  <c:v>2.6116053516666668E-2</c:v>
                </c:pt>
                <c:pt idx="790">
                  <c:v>2.62805672E-2</c:v>
                </c:pt>
                <c:pt idx="791">
                  <c:v>2.6280427499999998E-2</c:v>
                </c:pt>
                <c:pt idx="792">
                  <c:v>2.6280145983333333E-2</c:v>
                </c:pt>
                <c:pt idx="793">
                  <c:v>2.6451282716666667E-2</c:v>
                </c:pt>
                <c:pt idx="794">
                  <c:v>2.6451168416666664E-2</c:v>
                </c:pt>
                <c:pt idx="795">
                  <c:v>2.6566905633333329E-2</c:v>
                </c:pt>
                <c:pt idx="796">
                  <c:v>2.663589203333333E-2</c:v>
                </c:pt>
                <c:pt idx="797">
                  <c:v>2.6635908966666667E-2</c:v>
                </c:pt>
                <c:pt idx="798">
                  <c:v>2.6829558566666665E-2</c:v>
                </c:pt>
                <c:pt idx="799">
                  <c:v>2.6829710966666663E-2</c:v>
                </c:pt>
                <c:pt idx="800">
                  <c:v>2.6829723666666663E-2</c:v>
                </c:pt>
                <c:pt idx="801">
                  <c:v>2.7052811866666662E-2</c:v>
                </c:pt>
                <c:pt idx="802">
                  <c:v>2.7052657350000002E-2</c:v>
                </c:pt>
                <c:pt idx="803">
                  <c:v>2.7052725083333333E-2</c:v>
                </c:pt>
                <c:pt idx="804">
                  <c:v>2.7288771516666664E-2</c:v>
                </c:pt>
                <c:pt idx="805">
                  <c:v>2.7289211783333329E-2</c:v>
                </c:pt>
                <c:pt idx="806">
                  <c:v>2.7500385266666663E-2</c:v>
                </c:pt>
                <c:pt idx="807">
                  <c:v>2.7501365283333332E-2</c:v>
                </c:pt>
                <c:pt idx="808">
                  <c:v>2.7501672199999997E-2</c:v>
                </c:pt>
                <c:pt idx="809">
                  <c:v>2.7726076966666669E-2</c:v>
                </c:pt>
                <c:pt idx="810">
                  <c:v>2.7726263233333329E-2</c:v>
                </c:pt>
                <c:pt idx="811">
                  <c:v>2.7726134116666669E-2</c:v>
                </c:pt>
                <c:pt idx="812">
                  <c:v>2.7957356666666665E-2</c:v>
                </c:pt>
                <c:pt idx="813">
                  <c:v>2.7957337616666664E-2</c:v>
                </c:pt>
                <c:pt idx="814">
                  <c:v>2.8111915666666664E-2</c:v>
                </c:pt>
                <c:pt idx="815">
                  <c:v>2.8177589483333331E-2</c:v>
                </c:pt>
                <c:pt idx="816">
                  <c:v>2.8177549266666668E-2</c:v>
                </c:pt>
                <c:pt idx="817">
                  <c:v>2.8400612066666667E-2</c:v>
                </c:pt>
                <c:pt idx="818">
                  <c:v>2.8404144783333328E-2</c:v>
                </c:pt>
                <c:pt idx="819">
                  <c:v>2.8403825166666667E-2</c:v>
                </c:pt>
                <c:pt idx="820">
                  <c:v>2.8621056549999999E-2</c:v>
                </c:pt>
                <c:pt idx="821">
                  <c:v>2.8621365583333332E-2</c:v>
                </c:pt>
                <c:pt idx="822">
                  <c:v>2.8621970949999999E-2</c:v>
                </c:pt>
                <c:pt idx="823">
                  <c:v>2.8823196099999997E-2</c:v>
                </c:pt>
                <c:pt idx="824">
                  <c:v>2.8823390833333334E-2</c:v>
                </c:pt>
                <c:pt idx="825">
                  <c:v>2.8837269816666664E-2</c:v>
                </c:pt>
                <c:pt idx="826">
                  <c:v>2.9038249433333333E-2</c:v>
                </c:pt>
                <c:pt idx="827">
                  <c:v>2.9038429349999999E-2</c:v>
                </c:pt>
                <c:pt idx="828">
                  <c:v>2.9248343416666666E-2</c:v>
                </c:pt>
                <c:pt idx="829">
                  <c:v>2.92480873E-2</c:v>
                </c:pt>
                <c:pt idx="830">
                  <c:v>2.9247981466666663E-2</c:v>
                </c:pt>
                <c:pt idx="831">
                  <c:v>2.9440259466666664E-2</c:v>
                </c:pt>
                <c:pt idx="832">
                  <c:v>2.9440132466666664E-2</c:v>
                </c:pt>
                <c:pt idx="833">
                  <c:v>2.9466410883333332E-2</c:v>
                </c:pt>
                <c:pt idx="834">
                  <c:v>2.965059263333333E-2</c:v>
                </c:pt>
                <c:pt idx="835">
                  <c:v>2.9650882616666666E-2</c:v>
                </c:pt>
                <c:pt idx="836">
                  <c:v>2.9760456099999999E-2</c:v>
                </c:pt>
                <c:pt idx="837">
                  <c:v>2.9850460999999998E-2</c:v>
                </c:pt>
                <c:pt idx="838">
                  <c:v>2.9850194300000001E-2</c:v>
                </c:pt>
                <c:pt idx="839">
                  <c:v>3.0044874716666666E-2</c:v>
                </c:pt>
                <c:pt idx="840">
                  <c:v>3.004455298333333E-2</c:v>
                </c:pt>
                <c:pt idx="841">
                  <c:v>3.0044593200000001E-2</c:v>
                </c:pt>
                <c:pt idx="842">
                  <c:v>3.026225003333333E-2</c:v>
                </c:pt>
                <c:pt idx="843">
                  <c:v>3.0262434183333332E-2</c:v>
                </c:pt>
                <c:pt idx="844">
                  <c:v>3.0309836933333334E-2</c:v>
                </c:pt>
                <c:pt idx="845">
                  <c:v>3.0475123199999996E-2</c:v>
                </c:pt>
                <c:pt idx="846">
                  <c:v>3.0475074516666662E-2</c:v>
                </c:pt>
                <c:pt idx="847">
                  <c:v>3.0680588033333334E-2</c:v>
                </c:pt>
                <c:pt idx="848">
                  <c:v>3.0679506416666665E-2</c:v>
                </c:pt>
                <c:pt idx="849">
                  <c:v>3.0679652466666665E-2</c:v>
                </c:pt>
                <c:pt idx="850">
                  <c:v>3.0889213049999996E-2</c:v>
                </c:pt>
                <c:pt idx="851">
                  <c:v>3.0889113566666664E-2</c:v>
                </c:pt>
                <c:pt idx="852">
                  <c:v>3.0889496683333333E-2</c:v>
                </c:pt>
                <c:pt idx="853">
                  <c:v>3.1112754216666663E-2</c:v>
                </c:pt>
                <c:pt idx="854">
                  <c:v>3.1112832533333332E-2</c:v>
                </c:pt>
                <c:pt idx="855">
                  <c:v>3.1250202083333331E-2</c:v>
                </c:pt>
                <c:pt idx="856">
                  <c:v>3.1314709616666665E-2</c:v>
                </c:pt>
                <c:pt idx="857">
                  <c:v>3.1314751950000004E-2</c:v>
                </c:pt>
                <c:pt idx="858">
                  <c:v>3.1530230733333331E-2</c:v>
                </c:pt>
                <c:pt idx="859">
                  <c:v>3.1530158766666663E-2</c:v>
                </c:pt>
                <c:pt idx="860">
                  <c:v>3.1530436049999999E-2</c:v>
                </c:pt>
                <c:pt idx="861">
                  <c:v>3.1740034733333332E-2</c:v>
                </c:pt>
                <c:pt idx="862">
                  <c:v>3.173988233333333E-2</c:v>
                </c:pt>
                <c:pt idx="863">
                  <c:v>3.1739905616666668E-2</c:v>
                </c:pt>
                <c:pt idx="864">
                  <c:v>3.1940794216666665E-2</c:v>
                </c:pt>
                <c:pt idx="865">
                  <c:v>3.1940459783333333E-2</c:v>
                </c:pt>
                <c:pt idx="866">
                  <c:v>3.2051984833333332E-2</c:v>
                </c:pt>
                <c:pt idx="867">
                  <c:v>3.2155155400000003E-2</c:v>
                </c:pt>
                <c:pt idx="868">
                  <c:v>3.2155155400000003E-2</c:v>
                </c:pt>
                <c:pt idx="869">
                  <c:v>3.2371887249999995E-2</c:v>
                </c:pt>
                <c:pt idx="870">
                  <c:v>3.2371948633333335E-2</c:v>
                </c:pt>
                <c:pt idx="871">
                  <c:v>3.2372183583333332E-2</c:v>
                </c:pt>
                <c:pt idx="872">
                  <c:v>3.258220136666666E-2</c:v>
                </c:pt>
                <c:pt idx="873">
                  <c:v>3.258205955E-2</c:v>
                </c:pt>
                <c:pt idx="874">
                  <c:v>3.2638659216666664E-2</c:v>
                </c:pt>
                <c:pt idx="875">
                  <c:v>3.2791677283333334E-2</c:v>
                </c:pt>
                <c:pt idx="876">
                  <c:v>3.2791753483333332E-2</c:v>
                </c:pt>
                <c:pt idx="877">
                  <c:v>3.3007598449999995E-2</c:v>
                </c:pt>
                <c:pt idx="878">
                  <c:v>3.3010113049999998E-2</c:v>
                </c:pt>
                <c:pt idx="879">
                  <c:v>3.3010009333333333E-2</c:v>
                </c:pt>
                <c:pt idx="880">
                  <c:v>3.3222205166666664E-2</c:v>
                </c:pt>
                <c:pt idx="881">
                  <c:v>3.322203583333333E-2</c:v>
                </c:pt>
                <c:pt idx="882">
                  <c:v>3.3222334283333335E-2</c:v>
                </c:pt>
                <c:pt idx="883">
                  <c:v>3.3435412766666658E-2</c:v>
                </c:pt>
                <c:pt idx="884">
                  <c:v>3.3435408533333336E-2</c:v>
                </c:pt>
                <c:pt idx="885">
                  <c:v>3.3449378533333331E-2</c:v>
                </c:pt>
                <c:pt idx="886">
                  <c:v>3.3650542300000003E-2</c:v>
                </c:pt>
                <c:pt idx="887">
                  <c:v>3.3650463983333337E-2</c:v>
                </c:pt>
                <c:pt idx="888">
                  <c:v>3.3860875466666669E-2</c:v>
                </c:pt>
                <c:pt idx="889">
                  <c:v>3.3860888166666665E-2</c:v>
                </c:pt>
                <c:pt idx="890">
                  <c:v>3.3861089249999997E-2</c:v>
                </c:pt>
                <c:pt idx="891">
                  <c:v>3.407280036666667E-2</c:v>
                </c:pt>
                <c:pt idx="892">
                  <c:v>3.4072675483333335E-2</c:v>
                </c:pt>
                <c:pt idx="893">
                  <c:v>3.4072897733333329E-2</c:v>
                </c:pt>
                <c:pt idx="894">
                  <c:v>3.4295928783333332E-2</c:v>
                </c:pt>
                <c:pt idx="895">
                  <c:v>3.4296349999999996E-2</c:v>
                </c:pt>
                <c:pt idx="896">
                  <c:v>3.4395479850000001E-2</c:v>
                </c:pt>
                <c:pt idx="897">
                  <c:v>3.4511403333333329E-2</c:v>
                </c:pt>
                <c:pt idx="898">
                  <c:v>3.4511073133333334E-2</c:v>
                </c:pt>
                <c:pt idx="899">
                  <c:v>3.4718967899999995E-2</c:v>
                </c:pt>
                <c:pt idx="900">
                  <c:v>3.4719279049999989E-2</c:v>
                </c:pt>
                <c:pt idx="901">
                  <c:v>3.4719569033333328E-2</c:v>
                </c:pt>
                <c:pt idx="902">
                  <c:v>3.4941819033333335E-2</c:v>
                </c:pt>
                <c:pt idx="903">
                  <c:v>3.4941431683333329E-2</c:v>
                </c:pt>
                <c:pt idx="904">
                  <c:v>3.4941692033333326E-2</c:v>
                </c:pt>
                <c:pt idx="905">
                  <c:v>3.5151417716666661E-2</c:v>
                </c:pt>
                <c:pt idx="906">
                  <c:v>3.5151688649999999E-2</c:v>
                </c:pt>
                <c:pt idx="907">
                  <c:v>3.5371258950000005E-2</c:v>
                </c:pt>
                <c:pt idx="908">
                  <c:v>3.5387436633333332E-2</c:v>
                </c:pt>
                <c:pt idx="909">
                  <c:v>3.5387881133333333E-2</c:v>
                </c:pt>
                <c:pt idx="910">
                  <c:v>3.5613058483333328E-2</c:v>
                </c:pt>
                <c:pt idx="911">
                  <c:v>3.5612476399999995E-2</c:v>
                </c:pt>
                <c:pt idx="912">
                  <c:v>3.5612296483333326E-2</c:v>
                </c:pt>
                <c:pt idx="913">
                  <c:v>3.584826671666666E-2</c:v>
                </c:pt>
                <c:pt idx="914">
                  <c:v>3.5848093150000003E-2</c:v>
                </c:pt>
                <c:pt idx="915">
                  <c:v>3.5848215916666662E-2</c:v>
                </c:pt>
                <c:pt idx="916">
                  <c:v>3.6106021683333329E-2</c:v>
                </c:pt>
                <c:pt idx="917">
                  <c:v>3.6105784616666664E-2</c:v>
                </c:pt>
                <c:pt idx="918">
                  <c:v>3.6347865666666666E-2</c:v>
                </c:pt>
                <c:pt idx="919">
                  <c:v>3.6354899349999997E-2</c:v>
                </c:pt>
                <c:pt idx="920">
                  <c:v>3.6354763883333328E-2</c:v>
                </c:pt>
                <c:pt idx="921">
                  <c:v>3.6559255049999996E-2</c:v>
                </c:pt>
                <c:pt idx="922">
                  <c:v>3.6559280450000002E-2</c:v>
                </c:pt>
                <c:pt idx="923">
                  <c:v>3.6559379933333337E-2</c:v>
                </c:pt>
                <c:pt idx="924">
                  <c:v>3.6759354133333332E-2</c:v>
                </c:pt>
                <c:pt idx="925">
                  <c:v>3.6759766883333336E-2</c:v>
                </c:pt>
                <c:pt idx="926">
                  <c:v>3.6906375683333333E-2</c:v>
                </c:pt>
                <c:pt idx="927">
                  <c:v>3.6953784783333332E-2</c:v>
                </c:pt>
                <c:pt idx="928">
                  <c:v>3.6953465166666664E-2</c:v>
                </c:pt>
                <c:pt idx="929">
                  <c:v>3.7148302216666665E-2</c:v>
                </c:pt>
                <c:pt idx="930">
                  <c:v>3.7148274700000004E-2</c:v>
                </c:pt>
                <c:pt idx="931">
                  <c:v>3.7148198499999993E-2</c:v>
                </c:pt>
                <c:pt idx="932">
                  <c:v>3.7368302199999995E-2</c:v>
                </c:pt>
                <c:pt idx="933">
                  <c:v>3.7368005866666665E-2</c:v>
                </c:pt>
                <c:pt idx="934">
                  <c:v>3.73682641E-2</c:v>
                </c:pt>
                <c:pt idx="935">
                  <c:v>3.7599698316666659E-2</c:v>
                </c:pt>
                <c:pt idx="936">
                  <c:v>3.7599761816666667E-2</c:v>
                </c:pt>
                <c:pt idx="937">
                  <c:v>3.7809637783333336E-2</c:v>
                </c:pt>
                <c:pt idx="938">
                  <c:v>3.7814633116666663E-2</c:v>
                </c:pt>
                <c:pt idx="939">
                  <c:v>3.7814783400000003E-2</c:v>
                </c:pt>
                <c:pt idx="940">
                  <c:v>3.8044683033333325E-2</c:v>
                </c:pt>
                <c:pt idx="941">
                  <c:v>3.8044376116666667E-2</c:v>
                </c:pt>
                <c:pt idx="942">
                  <c:v>3.8044369766666669E-2</c:v>
                </c:pt>
                <c:pt idx="943">
                  <c:v>3.8270444583333327E-2</c:v>
                </c:pt>
                <c:pt idx="944">
                  <c:v>3.8270489033333327E-2</c:v>
                </c:pt>
                <c:pt idx="945">
                  <c:v>3.8270584283333325E-2</c:v>
                </c:pt>
                <c:pt idx="946">
                  <c:v>3.8488268633333336E-2</c:v>
                </c:pt>
                <c:pt idx="947">
                  <c:v>3.8488435849999995E-2</c:v>
                </c:pt>
                <c:pt idx="948">
                  <c:v>3.8637190949999997E-2</c:v>
                </c:pt>
                <c:pt idx="949">
                  <c:v>3.871164681666666E-2</c:v>
                </c:pt>
                <c:pt idx="950">
                  <c:v>3.8711936799999999E-2</c:v>
                </c:pt>
                <c:pt idx="951">
                  <c:v>3.8938648733333331E-2</c:v>
                </c:pt>
                <c:pt idx="952">
                  <c:v>3.8939759983333329E-2</c:v>
                </c:pt>
                <c:pt idx="953">
                  <c:v>3.8939351466666668E-2</c:v>
                </c:pt>
                <c:pt idx="954">
                  <c:v>3.915476675E-2</c:v>
                </c:pt>
                <c:pt idx="955">
                  <c:v>3.9154637633333336E-2</c:v>
                </c:pt>
                <c:pt idx="956">
                  <c:v>3.9159086866666672E-2</c:v>
                </c:pt>
                <c:pt idx="957">
                  <c:v>3.9385879233333337E-2</c:v>
                </c:pt>
                <c:pt idx="958">
                  <c:v>3.9385585016666662E-2</c:v>
                </c:pt>
                <c:pt idx="959">
                  <c:v>3.9612921366666658E-2</c:v>
                </c:pt>
                <c:pt idx="960">
                  <c:v>3.9611304233333332E-2</c:v>
                </c:pt>
                <c:pt idx="961">
                  <c:v>3.9611287299999999E-2</c:v>
                </c:pt>
                <c:pt idx="962">
                  <c:v>3.9838759116666664E-2</c:v>
                </c:pt>
                <c:pt idx="963">
                  <c:v>3.983908508333333E-2</c:v>
                </c:pt>
                <c:pt idx="964">
                  <c:v>3.9839040633333329E-2</c:v>
                </c:pt>
                <c:pt idx="965">
                  <c:v>4.0070184866666664E-2</c:v>
                </c:pt>
                <c:pt idx="966">
                  <c:v>4.0069850433333332E-2</c:v>
                </c:pt>
                <c:pt idx="967">
                  <c:v>4.025784218333333E-2</c:v>
                </c:pt>
                <c:pt idx="968">
                  <c:v>4.0305623816666664E-2</c:v>
                </c:pt>
                <c:pt idx="969">
                  <c:v>4.0305293616666661E-2</c:v>
                </c:pt>
                <c:pt idx="970">
                  <c:v>4.0536260049999995E-2</c:v>
                </c:pt>
                <c:pt idx="971">
                  <c:v>4.0536634699999997E-2</c:v>
                </c:pt>
                <c:pt idx="972">
                  <c:v>4.0535965833333326E-2</c:v>
                </c:pt>
                <c:pt idx="973">
                  <c:v>4.0777325099999998E-2</c:v>
                </c:pt>
                <c:pt idx="974">
                  <c:v>4.0777430933333331E-2</c:v>
                </c:pt>
                <c:pt idx="975">
                  <c:v>4.0788304249999997E-2</c:v>
                </c:pt>
                <c:pt idx="976">
                  <c:v>4.101623749999999E-2</c:v>
                </c:pt>
                <c:pt idx="977">
                  <c:v>4.1016165533333329E-2</c:v>
                </c:pt>
                <c:pt idx="978">
                  <c:v>4.1236328500000002E-2</c:v>
                </c:pt>
                <c:pt idx="979">
                  <c:v>4.1244433216666668E-2</c:v>
                </c:pt>
                <c:pt idx="980">
                  <c:v>4.1244776116666666E-2</c:v>
                </c:pt>
                <c:pt idx="981">
                  <c:v>4.1487041316666667E-2</c:v>
                </c:pt>
                <c:pt idx="982">
                  <c:v>4.1485826349999991E-2</c:v>
                </c:pt>
                <c:pt idx="983">
                  <c:v>4.1485845399999999E-2</c:v>
                </c:pt>
                <c:pt idx="984">
                  <c:v>4.1721199683333328E-2</c:v>
                </c:pt>
                <c:pt idx="985">
                  <c:v>4.1721199683333328E-2</c:v>
                </c:pt>
                <c:pt idx="986">
                  <c:v>4.17578667E-2</c:v>
                </c:pt>
                <c:pt idx="987">
                  <c:v>4.1949082133333329E-2</c:v>
                </c:pt>
                <c:pt idx="988">
                  <c:v>4.1948881049999991E-2</c:v>
                </c:pt>
                <c:pt idx="989">
                  <c:v>4.218495076666666E-2</c:v>
                </c:pt>
                <c:pt idx="990">
                  <c:v>4.2185776266666662E-2</c:v>
                </c:pt>
                <c:pt idx="991">
                  <c:v>4.2185441833333323E-2</c:v>
                </c:pt>
                <c:pt idx="992">
                  <c:v>4.242657885E-2</c:v>
                </c:pt>
                <c:pt idx="993">
                  <c:v>4.2426657166666666E-2</c:v>
                </c:pt>
                <c:pt idx="994">
                  <c:v>4.2426881533333329E-2</c:v>
                </c:pt>
                <c:pt idx="995">
                  <c:v>4.265625411666666E-2</c:v>
                </c:pt>
                <c:pt idx="996">
                  <c:v>4.2656040333333332E-2</c:v>
                </c:pt>
                <c:pt idx="997">
                  <c:v>4.2836024733333339E-2</c:v>
                </c:pt>
                <c:pt idx="998">
                  <c:v>4.290483333333333E-2</c:v>
                </c:pt>
                <c:pt idx="999">
                  <c:v>4.2904678816666666E-2</c:v>
                </c:pt>
                <c:pt idx="1000">
                  <c:v>4.3152419833333323E-2</c:v>
                </c:pt>
                <c:pt idx="1001">
                  <c:v>4.315056775E-2</c:v>
                </c:pt>
                <c:pt idx="1002">
                  <c:v>4.3150783650000003E-2</c:v>
                </c:pt>
                <c:pt idx="1003">
                  <c:v>4.3392206416666662E-2</c:v>
                </c:pt>
                <c:pt idx="1004">
                  <c:v>4.3392280499999998E-2</c:v>
                </c:pt>
                <c:pt idx="1005">
                  <c:v>4.3392117516666669E-2</c:v>
                </c:pt>
                <c:pt idx="1006">
                  <c:v>4.3643346799999996E-2</c:v>
                </c:pt>
                <c:pt idx="1007">
                  <c:v>4.3643346799999996E-2</c:v>
                </c:pt>
                <c:pt idx="1008">
                  <c:v>4.386415111666666E-2</c:v>
                </c:pt>
                <c:pt idx="1009">
                  <c:v>4.3889976566666669E-2</c:v>
                </c:pt>
                <c:pt idx="1010">
                  <c:v>4.3889682349999994E-2</c:v>
                </c:pt>
                <c:pt idx="1011">
                  <c:v>4.413068601666667E-2</c:v>
                </c:pt>
                <c:pt idx="1012">
                  <c:v>4.4131020449999996E-2</c:v>
                </c:pt>
                <c:pt idx="1013">
                  <c:v>4.4131020449999996E-2</c:v>
                </c:pt>
                <c:pt idx="1014">
                  <c:v>4.4380090733333336E-2</c:v>
                </c:pt>
                <c:pt idx="1015">
                  <c:v>4.4380196566666662E-2</c:v>
                </c:pt>
                <c:pt idx="1016">
                  <c:v>4.438015423333333E-2</c:v>
                </c:pt>
                <c:pt idx="1017">
                  <c:v>4.4621009733333335E-2</c:v>
                </c:pt>
                <c:pt idx="1018">
                  <c:v>4.4620681649999994E-2</c:v>
                </c:pt>
                <c:pt idx="1019">
                  <c:v>4.4847880416666666E-2</c:v>
                </c:pt>
                <c:pt idx="1020">
                  <c:v>4.4846036799999996E-2</c:v>
                </c:pt>
                <c:pt idx="1021">
                  <c:v>4.4846337366666669E-2</c:v>
                </c:pt>
                <c:pt idx="1022">
                  <c:v>4.5080624849999994E-2</c:v>
                </c:pt>
                <c:pt idx="1023">
                  <c:v>4.5080328516666664E-2</c:v>
                </c:pt>
                <c:pt idx="1024">
                  <c:v>4.5080224799999992E-2</c:v>
                </c:pt>
                <c:pt idx="1025">
                  <c:v>4.5299672333333325E-2</c:v>
                </c:pt>
                <c:pt idx="1026">
                  <c:v>4.5300063916666668E-2</c:v>
                </c:pt>
                <c:pt idx="1027">
                  <c:v>4.5374255200000005E-2</c:v>
                </c:pt>
                <c:pt idx="1028">
                  <c:v>4.5509546183333333E-2</c:v>
                </c:pt>
                <c:pt idx="1029">
                  <c:v>4.5509848866666661E-2</c:v>
                </c:pt>
                <c:pt idx="1030">
                  <c:v>4.5718156383333333E-2</c:v>
                </c:pt>
                <c:pt idx="1031">
                  <c:v>4.5716837699999999E-2</c:v>
                </c:pt>
                <c:pt idx="1032">
                  <c:v>4.5716896966666663E-2</c:v>
                </c:pt>
                <c:pt idx="1033">
                  <c:v>4.5930047416666661E-2</c:v>
                </c:pt>
                <c:pt idx="1034">
                  <c:v>4.5930383966666669E-2</c:v>
                </c:pt>
                <c:pt idx="1035">
                  <c:v>4.5929770133333332E-2</c:v>
                </c:pt>
                <c:pt idx="1036">
                  <c:v>4.6150303516666671E-2</c:v>
                </c:pt>
                <c:pt idx="1037">
                  <c:v>4.615028446666667E-2</c:v>
                </c:pt>
                <c:pt idx="1038">
                  <c:v>4.6361278033333328E-2</c:v>
                </c:pt>
                <c:pt idx="1039">
                  <c:v>4.6388820099999999E-2</c:v>
                </c:pt>
                <c:pt idx="1040">
                  <c:v>4.6388472966666663E-2</c:v>
                </c:pt>
                <c:pt idx="1041">
                  <c:v>4.6634018999999992E-2</c:v>
                </c:pt>
                <c:pt idx="1042">
                  <c:v>4.6632702433333326E-2</c:v>
                </c:pt>
                <c:pt idx="1043">
                  <c:v>4.6633091899999993E-2</c:v>
                </c:pt>
                <c:pt idx="1044">
                  <c:v>4.6889193749999995E-2</c:v>
                </c:pt>
                <c:pt idx="1045">
                  <c:v>4.6889149299999995E-2</c:v>
                </c:pt>
                <c:pt idx="1046">
                  <c:v>4.6889246666666669E-2</c:v>
                </c:pt>
                <c:pt idx="1047">
                  <c:v>4.7156090599999999E-2</c:v>
                </c:pt>
                <c:pt idx="1048">
                  <c:v>4.7155627049999996E-2</c:v>
                </c:pt>
                <c:pt idx="1049">
                  <c:v>4.7417875700000001E-2</c:v>
                </c:pt>
                <c:pt idx="1050">
                  <c:v>4.7423239333333332E-2</c:v>
                </c:pt>
                <c:pt idx="1051">
                  <c:v>4.7423279550000003E-2</c:v>
                </c:pt>
                <c:pt idx="1052">
                  <c:v>4.7672667333333328E-2</c:v>
                </c:pt>
                <c:pt idx="1053">
                  <c:v>4.7672834549999994E-2</c:v>
                </c:pt>
                <c:pt idx="1054">
                  <c:v>4.7672644049999997E-2</c:v>
                </c:pt>
                <c:pt idx="1055">
                  <c:v>4.79311589E-2</c:v>
                </c:pt>
                <c:pt idx="1056">
                  <c:v>4.7931415016666666E-2</c:v>
                </c:pt>
                <c:pt idx="1057">
                  <c:v>4.7931480633333329E-2</c:v>
                </c:pt>
                <c:pt idx="1058">
                  <c:v>4.8172058849999998E-2</c:v>
                </c:pt>
                <c:pt idx="1059">
                  <c:v>4.8172389049999993E-2</c:v>
                </c:pt>
                <c:pt idx="1060">
                  <c:v>4.8409970066666669E-2</c:v>
                </c:pt>
                <c:pt idx="1061">
                  <c:v>4.8408488399999998E-2</c:v>
                </c:pt>
                <c:pt idx="1062">
                  <c:v>4.8408909616666662E-2</c:v>
                </c:pt>
                <c:pt idx="1063">
                  <c:v>4.8657203083333329E-2</c:v>
                </c:pt>
                <c:pt idx="1064">
                  <c:v>4.8657609483333329E-2</c:v>
                </c:pt>
                <c:pt idx="1065">
                  <c:v>4.8657556566666663E-2</c:v>
                </c:pt>
                <c:pt idx="1066">
                  <c:v>4.8903178799999995E-2</c:v>
                </c:pt>
                <c:pt idx="1067">
                  <c:v>4.8903028516666662E-2</c:v>
                </c:pt>
                <c:pt idx="1068">
                  <c:v>4.9062646350000003E-2</c:v>
                </c:pt>
                <c:pt idx="1069">
                  <c:v>4.9145460933333322E-2</c:v>
                </c:pt>
                <c:pt idx="1070">
                  <c:v>4.9145048183333331E-2</c:v>
                </c:pt>
                <c:pt idx="1071">
                  <c:v>4.9388610899999998E-2</c:v>
                </c:pt>
                <c:pt idx="1072">
                  <c:v>4.9387939916666665E-2</c:v>
                </c:pt>
                <c:pt idx="1073">
                  <c:v>4.9387895466666665E-2</c:v>
                </c:pt>
                <c:pt idx="1074">
                  <c:v>4.9637511849999996E-2</c:v>
                </c:pt>
                <c:pt idx="1075">
                  <c:v>4.9637213399999998E-2</c:v>
                </c:pt>
                <c:pt idx="1076">
                  <c:v>4.9637554183333335E-2</c:v>
                </c:pt>
                <c:pt idx="1077">
                  <c:v>4.9873613316666662E-2</c:v>
                </c:pt>
                <c:pt idx="1078">
                  <c:v>4.9873435516666662E-2</c:v>
                </c:pt>
                <c:pt idx="1079">
                  <c:v>5.0115226583333332E-2</c:v>
                </c:pt>
                <c:pt idx="1080">
                  <c:v>5.0127211149999996E-2</c:v>
                </c:pt>
                <c:pt idx="1081">
                  <c:v>5.0127357199999993E-2</c:v>
                </c:pt>
                <c:pt idx="1082">
                  <c:v>5.0380802633333333E-2</c:v>
                </c:pt>
                <c:pt idx="1083">
                  <c:v>5.0381147649999999E-2</c:v>
                </c:pt>
                <c:pt idx="1084">
                  <c:v>5.0380832266666668E-2</c:v>
                </c:pt>
                <c:pt idx="1085">
                  <c:v>5.061712211666667E-2</c:v>
                </c:pt>
                <c:pt idx="1086">
                  <c:v>5.0617058616666662E-2</c:v>
                </c:pt>
                <c:pt idx="1087">
                  <c:v>5.0618140233333331E-2</c:v>
                </c:pt>
                <c:pt idx="1088">
                  <c:v>5.0869013916666664E-2</c:v>
                </c:pt>
                <c:pt idx="1089">
                  <c:v>5.0868814949999994E-2</c:v>
                </c:pt>
                <c:pt idx="1090">
                  <c:v>5.1119610316666661E-2</c:v>
                </c:pt>
                <c:pt idx="1091">
                  <c:v>5.1120674999999997E-2</c:v>
                </c:pt>
                <c:pt idx="1092">
                  <c:v>5.1120791416666665E-2</c:v>
                </c:pt>
                <c:pt idx="1093">
                  <c:v>5.1359018016666667E-2</c:v>
                </c:pt>
                <c:pt idx="1094">
                  <c:v>5.1359449816666659E-2</c:v>
                </c:pt>
                <c:pt idx="1095">
                  <c:v>5.1359295300000003E-2</c:v>
                </c:pt>
                <c:pt idx="1096">
                  <c:v>5.1607720000000003E-2</c:v>
                </c:pt>
                <c:pt idx="1097">
                  <c:v>5.160760146666666E-2</c:v>
                </c:pt>
                <c:pt idx="1098">
                  <c:v>5.1624591949999993E-2</c:v>
                </c:pt>
                <c:pt idx="1099">
                  <c:v>5.1858775716666666E-2</c:v>
                </c:pt>
                <c:pt idx="1100">
                  <c:v>5.1858760899999995E-2</c:v>
                </c:pt>
                <c:pt idx="1101">
                  <c:v>5.2107194066666661E-2</c:v>
                </c:pt>
                <c:pt idx="1102">
                  <c:v>5.2105951583333331E-2</c:v>
                </c:pt>
                <c:pt idx="1103">
                  <c:v>5.2106072233333328E-2</c:v>
                </c:pt>
                <c:pt idx="1104">
                  <c:v>5.2360082816666667E-2</c:v>
                </c:pt>
                <c:pt idx="1105">
                  <c:v>5.2359976983333327E-2</c:v>
                </c:pt>
                <c:pt idx="1106">
                  <c:v>5.2360002383333333E-2</c:v>
                </c:pt>
                <c:pt idx="1107">
                  <c:v>5.2615845999999994E-2</c:v>
                </c:pt>
                <c:pt idx="1108">
                  <c:v>5.261580578333333E-2</c:v>
                </c:pt>
                <c:pt idx="1109">
                  <c:v>5.2849968383333328E-2</c:v>
                </c:pt>
                <c:pt idx="1110">
                  <c:v>5.2858073099999993E-2</c:v>
                </c:pt>
                <c:pt idx="1111">
                  <c:v>5.2857872016666661E-2</c:v>
                </c:pt>
                <c:pt idx="1112">
                  <c:v>5.3115341233333328E-2</c:v>
                </c:pt>
                <c:pt idx="1113">
                  <c:v>5.3115430133333329E-2</c:v>
                </c:pt>
                <c:pt idx="1114">
                  <c:v>5.3115694716666668E-2</c:v>
                </c:pt>
                <c:pt idx="1115">
                  <c:v>5.3363365883333333E-2</c:v>
                </c:pt>
                <c:pt idx="1116">
                  <c:v>5.3363586016666673E-2</c:v>
                </c:pt>
                <c:pt idx="1117">
                  <c:v>5.3363859066666665E-2</c:v>
                </c:pt>
                <c:pt idx="1118">
                  <c:v>5.3604490199999993E-2</c:v>
                </c:pt>
                <c:pt idx="1119">
                  <c:v>5.3604073216666673E-2</c:v>
                </c:pt>
                <c:pt idx="1120">
                  <c:v>5.3839002050000001E-2</c:v>
                </c:pt>
                <c:pt idx="1121">
                  <c:v>5.3858265833333335E-2</c:v>
                </c:pt>
                <c:pt idx="1122">
                  <c:v>5.3858128249999991E-2</c:v>
                </c:pt>
                <c:pt idx="1123">
                  <c:v>5.4113273366666666E-2</c:v>
                </c:pt>
                <c:pt idx="1124">
                  <c:v>5.4113190816666656E-2</c:v>
                </c:pt>
                <c:pt idx="1125">
                  <c:v>5.4112900833333324E-2</c:v>
                </c:pt>
                <c:pt idx="1126">
                  <c:v>5.4353955299999999E-2</c:v>
                </c:pt>
                <c:pt idx="1127">
                  <c:v>5.4354315133333331E-2</c:v>
                </c:pt>
                <c:pt idx="1128">
                  <c:v>5.4412002766666662E-2</c:v>
                </c:pt>
                <c:pt idx="1129">
                  <c:v>5.4605271366666666E-2</c:v>
                </c:pt>
                <c:pt idx="1130">
                  <c:v>5.4605265016666661E-2</c:v>
                </c:pt>
                <c:pt idx="1131">
                  <c:v>5.485321981666666E-2</c:v>
                </c:pt>
                <c:pt idx="1132">
                  <c:v>5.4861584883333335E-2</c:v>
                </c:pt>
                <c:pt idx="1133">
                  <c:v>5.486138379999999E-2</c:v>
                </c:pt>
                <c:pt idx="1134">
                  <c:v>5.5100241166666661E-2</c:v>
                </c:pt>
                <c:pt idx="1135">
                  <c:v>5.509997023333333E-2</c:v>
                </c:pt>
                <c:pt idx="1136">
                  <c:v>5.5100179783333328E-2</c:v>
                </c:pt>
                <c:pt idx="1137">
                  <c:v>5.5360100099999997E-2</c:v>
                </c:pt>
                <c:pt idx="1138">
                  <c:v>5.5359683116666655E-2</c:v>
                </c:pt>
                <c:pt idx="1139">
                  <c:v>5.5416172716666663E-2</c:v>
                </c:pt>
                <c:pt idx="1140">
                  <c:v>5.5614224983333335E-2</c:v>
                </c:pt>
                <c:pt idx="1141">
                  <c:v>5.5614091633333328E-2</c:v>
                </c:pt>
                <c:pt idx="1142">
                  <c:v>5.586253326666666E-2</c:v>
                </c:pt>
                <c:pt idx="1143">
                  <c:v>5.5862323716666662E-2</c:v>
                </c:pt>
                <c:pt idx="1144">
                  <c:v>5.5862260216666661E-2</c:v>
                </c:pt>
                <c:pt idx="1145">
                  <c:v>5.6121772016666661E-2</c:v>
                </c:pt>
                <c:pt idx="1146">
                  <c:v>5.6122169949999995E-2</c:v>
                </c:pt>
                <c:pt idx="1147">
                  <c:v>5.6122309649999993E-2</c:v>
                </c:pt>
                <c:pt idx="1148">
                  <c:v>5.6391754966666666E-2</c:v>
                </c:pt>
                <c:pt idx="1149">
                  <c:v>5.6391843866666666E-2</c:v>
                </c:pt>
                <c:pt idx="1150">
                  <c:v>5.6623453766666665E-2</c:v>
                </c:pt>
                <c:pt idx="1151">
                  <c:v>5.6653588749999997E-2</c:v>
                </c:pt>
                <c:pt idx="1152">
                  <c:v>5.6653783483333338E-2</c:v>
                </c:pt>
                <c:pt idx="1153">
                  <c:v>5.6907516783333327E-2</c:v>
                </c:pt>
                <c:pt idx="1154">
                  <c:v>5.6907787716666665E-2</c:v>
                </c:pt>
                <c:pt idx="1155">
                  <c:v>5.690757393333333E-2</c:v>
                </c:pt>
                <c:pt idx="1156">
                  <c:v>5.7157224183333327E-2</c:v>
                </c:pt>
                <c:pt idx="1157">
                  <c:v>5.7157156449999989E-2</c:v>
                </c:pt>
                <c:pt idx="1158">
                  <c:v>5.722573856666667E-2</c:v>
                </c:pt>
                <c:pt idx="1159">
                  <c:v>5.7382143300000001E-2</c:v>
                </c:pt>
                <c:pt idx="1160">
                  <c:v>5.7382149649999992E-2</c:v>
                </c:pt>
                <c:pt idx="1161">
                  <c:v>5.7603893766666664E-2</c:v>
                </c:pt>
                <c:pt idx="1162">
                  <c:v>5.7604604966666667E-2</c:v>
                </c:pt>
                <c:pt idx="1163">
                  <c:v>5.7604499133333334E-2</c:v>
                </c:pt>
                <c:pt idx="1164">
                  <c:v>5.7840922333333336E-2</c:v>
                </c:pt>
                <c:pt idx="1165">
                  <c:v>5.7840782633333337E-2</c:v>
                </c:pt>
                <c:pt idx="1166">
                  <c:v>5.7840524399999996E-2</c:v>
                </c:pt>
                <c:pt idx="1167">
                  <c:v>5.8086991183333332E-2</c:v>
                </c:pt>
                <c:pt idx="1168">
                  <c:v>5.8087198616666662E-2</c:v>
                </c:pt>
                <c:pt idx="1169">
                  <c:v>5.822823634999999E-2</c:v>
                </c:pt>
                <c:pt idx="1170">
                  <c:v>5.8348685266666665E-2</c:v>
                </c:pt>
                <c:pt idx="1171">
                  <c:v>5.8348596366666665E-2</c:v>
                </c:pt>
                <c:pt idx="1172">
                  <c:v>5.8623519616666668E-2</c:v>
                </c:pt>
                <c:pt idx="1173">
                  <c:v>5.8624565249999996E-2</c:v>
                </c:pt>
                <c:pt idx="1174">
                  <c:v>5.8624829833333322E-2</c:v>
                </c:pt>
                <c:pt idx="1175">
                  <c:v>5.8906187749999991E-2</c:v>
                </c:pt>
                <c:pt idx="1176">
                  <c:v>5.8906357083333333E-2</c:v>
                </c:pt>
                <c:pt idx="1177">
                  <c:v>5.8906232199999999E-2</c:v>
                </c:pt>
                <c:pt idx="1178">
                  <c:v>5.9210221516666661E-2</c:v>
                </c:pt>
                <c:pt idx="1179">
                  <c:v>5.9210183416666659E-2</c:v>
                </c:pt>
                <c:pt idx="1180">
                  <c:v>5.924067823333333E-2</c:v>
                </c:pt>
                <c:pt idx="1181">
                  <c:v>5.9495167183333336E-2</c:v>
                </c:pt>
                <c:pt idx="1182">
                  <c:v>5.9494858149999996E-2</c:v>
                </c:pt>
                <c:pt idx="1183">
                  <c:v>5.9770297866666669E-2</c:v>
                </c:pt>
                <c:pt idx="1184">
                  <c:v>5.9769982483333324E-2</c:v>
                </c:pt>
                <c:pt idx="1185">
                  <c:v>5.9770020583333333E-2</c:v>
                </c:pt>
                <c:pt idx="1186">
                  <c:v>6.0052468583333331E-2</c:v>
                </c:pt>
                <c:pt idx="1187">
                  <c:v>6.0052417783333339E-2</c:v>
                </c:pt>
                <c:pt idx="1188">
                  <c:v>6.0052474933333329E-2</c:v>
                </c:pt>
                <c:pt idx="1189">
                  <c:v>6.0340453783333331E-2</c:v>
                </c:pt>
                <c:pt idx="1190">
                  <c:v>6.0340441083333328E-2</c:v>
                </c:pt>
                <c:pt idx="1191">
                  <c:v>6.0594597716666664E-2</c:v>
                </c:pt>
                <c:pt idx="1192">
                  <c:v>6.0651100016666668E-2</c:v>
                </c:pt>
                <c:pt idx="1193">
                  <c:v>6.0651087316666664E-2</c:v>
                </c:pt>
                <c:pt idx="1194">
                  <c:v>6.095939886666666E-2</c:v>
                </c:pt>
                <c:pt idx="1195">
                  <c:v>6.0959845483333323E-2</c:v>
                </c:pt>
                <c:pt idx="1196">
                  <c:v>6.0959625349999998E-2</c:v>
                </c:pt>
                <c:pt idx="1197">
                  <c:v>6.1253308616666668E-2</c:v>
                </c:pt>
                <c:pt idx="1198">
                  <c:v>6.125324511666666E-2</c:v>
                </c:pt>
                <c:pt idx="1199">
                  <c:v>6.135630773333333E-2</c:v>
                </c:pt>
                <c:pt idx="1200">
                  <c:v>6.1524231366666661E-2</c:v>
                </c:pt>
                <c:pt idx="1201">
                  <c:v>6.1524387999999999E-2</c:v>
                </c:pt>
                <c:pt idx="1202">
                  <c:v>6.1821881266666663E-2</c:v>
                </c:pt>
                <c:pt idx="1203">
                  <c:v>6.1820008016666664E-2</c:v>
                </c:pt>
                <c:pt idx="1204">
                  <c:v>6.1820543533333328E-2</c:v>
                </c:pt>
                <c:pt idx="1205">
                  <c:v>6.2154769433333326E-2</c:v>
                </c:pt>
                <c:pt idx="1206">
                  <c:v>6.2154775783333324E-2</c:v>
                </c:pt>
                <c:pt idx="1207">
                  <c:v>6.2154926066666658E-2</c:v>
                </c:pt>
                <c:pt idx="1208">
                  <c:v>6.2496898966666665E-2</c:v>
                </c:pt>
                <c:pt idx="1209">
                  <c:v>6.2496879916666664E-2</c:v>
                </c:pt>
                <c:pt idx="1210">
                  <c:v>6.2662921833333329E-2</c:v>
                </c:pt>
                <c:pt idx="1211">
                  <c:v>6.2774362216666671E-2</c:v>
                </c:pt>
                <c:pt idx="1212">
                  <c:v>6.2774065883333327E-2</c:v>
                </c:pt>
                <c:pt idx="1213">
                  <c:v>6.30226324E-2</c:v>
                </c:pt>
                <c:pt idx="1214">
                  <c:v>6.3021800549999993E-2</c:v>
                </c:pt>
                <c:pt idx="1215">
                  <c:v>6.3021578299999992E-2</c:v>
                </c:pt>
                <c:pt idx="1216">
                  <c:v>6.3298533549999994E-2</c:v>
                </c:pt>
                <c:pt idx="1217">
                  <c:v>6.3298575883333333E-2</c:v>
                </c:pt>
                <c:pt idx="1218">
                  <c:v>6.3298349399999995E-2</c:v>
                </c:pt>
                <c:pt idx="1219">
                  <c:v>6.3675564800000001E-2</c:v>
                </c:pt>
                <c:pt idx="1220">
                  <c:v>6.3675389116666661E-2</c:v>
                </c:pt>
                <c:pt idx="1221">
                  <c:v>6.3779768299999998E-2</c:v>
                </c:pt>
                <c:pt idx="1222">
                  <c:v>6.4035091216666673E-2</c:v>
                </c:pt>
                <c:pt idx="1223">
                  <c:v>6.4035036183333324E-2</c:v>
                </c:pt>
                <c:pt idx="1224">
                  <c:v>6.4395136216666662E-2</c:v>
                </c:pt>
                <c:pt idx="1225">
                  <c:v>6.4395944783333339E-2</c:v>
                </c:pt>
                <c:pt idx="1226">
                  <c:v>6.4395906683333337E-2</c:v>
                </c:pt>
                <c:pt idx="1227">
                  <c:v>6.4779321799999998E-2</c:v>
                </c:pt>
                <c:pt idx="1228">
                  <c:v>6.4779184216666674E-2</c:v>
                </c:pt>
                <c:pt idx="1229">
                  <c:v>6.4779505949999996E-2</c:v>
                </c:pt>
                <c:pt idx="1230">
                  <c:v>6.5813935766666665E-2</c:v>
                </c:pt>
                <c:pt idx="1231">
                  <c:v>6.5814037366666661E-2</c:v>
                </c:pt>
                <c:pt idx="1232">
                  <c:v>6.5814390849999987E-2</c:v>
                </c:pt>
                <c:pt idx="1233">
                  <c:v>7.1335737016666664E-2</c:v>
                </c:pt>
                <c:pt idx="1234">
                  <c:v>7.1335889416666673E-2</c:v>
                </c:pt>
                <c:pt idx="1235">
                  <c:v>7.1803103366666648E-2</c:v>
                </c:pt>
                <c:pt idx="1236">
                  <c:v>7.1800341116666652E-2</c:v>
                </c:pt>
                <c:pt idx="1237">
                  <c:v>7.1800377099999993E-2</c:v>
                </c:pt>
                <c:pt idx="1238">
                  <c:v>7.2038032200000005E-2</c:v>
                </c:pt>
                <c:pt idx="1239">
                  <c:v>7.2037994100000002E-2</c:v>
                </c:pt>
                <c:pt idx="1240">
                  <c:v>7.209877206666665E-2</c:v>
                </c:pt>
                <c:pt idx="1241">
                  <c:v>7.2342444849999993E-2</c:v>
                </c:pt>
                <c:pt idx="1242">
                  <c:v>7.2342563383333322E-2</c:v>
                </c:pt>
                <c:pt idx="1243">
                  <c:v>7.4275655783333325E-2</c:v>
                </c:pt>
              </c:numCache>
            </c:numRef>
          </c:xVal>
          <c:yVal>
            <c:numRef>
              <c:f>'MTS Data'!$B$4:$B$1247</c:f>
              <c:numCache>
                <c:formatCode>0.00</c:formatCode>
                <c:ptCount val="124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  <c:pt idx="104">
                  <c:v>150.0776167529782</c:v>
                </c:pt>
                <c:pt idx="105">
                  <c:v>150.27354474591715</c:v>
                </c:pt>
                <c:pt idx="106">
                  <c:v>150.70364685029244</c:v>
                </c:pt>
                <c:pt idx="107">
                  <c:v>150.95528035831722</c:v>
                </c:pt>
                <c:pt idx="108">
                  <c:v>151.1748330859383</c:v>
                </c:pt>
                <c:pt idx="109">
                  <c:v>151.44053342355826</c:v>
                </c:pt>
                <c:pt idx="110">
                  <c:v>151.87938878572078</c:v>
                </c:pt>
                <c:pt idx="111">
                  <c:v>152.41624438972664</c:v>
                </c:pt>
                <c:pt idx="112">
                  <c:v>152.82771999647517</c:v>
                </c:pt>
                <c:pt idx="113">
                  <c:v>153.27297991619881</c:v>
                </c:pt>
                <c:pt idx="114">
                  <c:v>153.66703599627004</c:v>
                </c:pt>
                <c:pt idx="115">
                  <c:v>154.10604358900278</c:v>
                </c:pt>
                <c:pt idx="116">
                  <c:v>154.66634994989624</c:v>
                </c:pt>
                <c:pt idx="117">
                  <c:v>155.06394357845627</c:v>
                </c:pt>
                <c:pt idx="118">
                  <c:v>155.48157002514884</c:v>
                </c:pt>
                <c:pt idx="119">
                  <c:v>155.6703649285121</c:v>
                </c:pt>
                <c:pt idx="120">
                  <c:v>156.14014484365219</c:v>
                </c:pt>
                <c:pt idx="121">
                  <c:v>156.46010088140358</c:v>
                </c:pt>
                <c:pt idx="122">
                  <c:v>156.79103926743457</c:v>
                </c:pt>
                <c:pt idx="123">
                  <c:v>157.23489286665244</c:v>
                </c:pt>
                <c:pt idx="124">
                  <c:v>157.7955653058219</c:v>
                </c:pt>
                <c:pt idx="125">
                  <c:v>158.11454634301643</c:v>
                </c:pt>
                <c:pt idx="126">
                  <c:v>158.73769130857139</c:v>
                </c:pt>
                <c:pt idx="127">
                  <c:v>159.18529630398379</c:v>
                </c:pt>
                <c:pt idx="128">
                  <c:v>159.76355137401285</c:v>
                </c:pt>
                <c:pt idx="129">
                  <c:v>160.31631507260599</c:v>
                </c:pt>
                <c:pt idx="130">
                  <c:v>160.81961108495466</c:v>
                </c:pt>
                <c:pt idx="131">
                  <c:v>161.32068525588568</c:v>
                </c:pt>
                <c:pt idx="132">
                  <c:v>161.87518148334934</c:v>
                </c:pt>
                <c:pt idx="133">
                  <c:v>162.25592101306435</c:v>
                </c:pt>
                <c:pt idx="134">
                  <c:v>162.80768796387633</c:v>
                </c:pt>
                <c:pt idx="135">
                  <c:v>163.47776343950557</c:v>
                </c:pt>
                <c:pt idx="136">
                  <c:v>164.04549285296559</c:v>
                </c:pt>
                <c:pt idx="137">
                  <c:v>164.65707554425913</c:v>
                </c:pt>
                <c:pt idx="138">
                  <c:v>165.28358408050835</c:v>
                </c:pt>
                <c:pt idx="139">
                  <c:v>165.90046584546027</c:v>
                </c:pt>
                <c:pt idx="140">
                  <c:v>166.47591552355254</c:v>
                </c:pt>
                <c:pt idx="141">
                  <c:v>167.00516322358516</c:v>
                </c:pt>
                <c:pt idx="142">
                  <c:v>167.60249060933947</c:v>
                </c:pt>
                <c:pt idx="143">
                  <c:v>168.20305833151687</c:v>
                </c:pt>
                <c:pt idx="144">
                  <c:v>168.62897047067395</c:v>
                </c:pt>
                <c:pt idx="145">
                  <c:v>169.09339694409485</c:v>
                </c:pt>
                <c:pt idx="146">
                  <c:v>169.52246243077772</c:v>
                </c:pt>
                <c:pt idx="147">
                  <c:v>170.00271725896343</c:v>
                </c:pt>
                <c:pt idx="148">
                  <c:v>170.4791663228938</c:v>
                </c:pt>
                <c:pt idx="149">
                  <c:v>171.01316941597688</c:v>
                </c:pt>
                <c:pt idx="150">
                  <c:v>171.62708993388443</c:v>
                </c:pt>
                <c:pt idx="151">
                  <c:v>172.01667333482132</c:v>
                </c:pt>
                <c:pt idx="152">
                  <c:v>172.52605494544113</c:v>
                </c:pt>
                <c:pt idx="153">
                  <c:v>172.94186912344071</c:v>
                </c:pt>
                <c:pt idx="154">
                  <c:v>173.50603561665025</c:v>
                </c:pt>
                <c:pt idx="155">
                  <c:v>174.0961827938429</c:v>
                </c:pt>
                <c:pt idx="156">
                  <c:v>174.62646711156791</c:v>
                </c:pt>
                <c:pt idx="157">
                  <c:v>175.25039860173564</c:v>
                </c:pt>
                <c:pt idx="158">
                  <c:v>175.97615784522637</c:v>
                </c:pt>
                <c:pt idx="159">
                  <c:v>176.43113877421931</c:v>
                </c:pt>
                <c:pt idx="160">
                  <c:v>177.119819000251</c:v>
                </c:pt>
                <c:pt idx="161">
                  <c:v>177.72746906848076</c:v>
                </c:pt>
                <c:pt idx="162">
                  <c:v>178.59353777872187</c:v>
                </c:pt>
                <c:pt idx="163">
                  <c:v>179.28734310061742</c:v>
                </c:pt>
                <c:pt idx="164">
                  <c:v>179.89613852266112</c:v>
                </c:pt>
                <c:pt idx="165">
                  <c:v>180.55584057229152</c:v>
                </c:pt>
                <c:pt idx="166">
                  <c:v>181.25879060201203</c:v>
                </c:pt>
                <c:pt idx="167">
                  <c:v>181.92504219069895</c:v>
                </c:pt>
                <c:pt idx="168">
                  <c:v>182.40982044154245</c:v>
                </c:pt>
                <c:pt idx="169">
                  <c:v>182.98039149231312</c:v>
                </c:pt>
                <c:pt idx="170">
                  <c:v>183.63434140111193</c:v>
                </c:pt>
                <c:pt idx="171">
                  <c:v>184.19676086730144</c:v>
                </c:pt>
                <c:pt idx="172">
                  <c:v>184.848905756482</c:v>
                </c:pt>
                <c:pt idx="173">
                  <c:v>185.60657905165667</c:v>
                </c:pt>
                <c:pt idx="174">
                  <c:v>186.19306544608938</c:v>
                </c:pt>
                <c:pt idx="175">
                  <c:v>186.78143297542542</c:v>
                </c:pt>
                <c:pt idx="176">
                  <c:v>187.36325096570494</c:v>
                </c:pt>
                <c:pt idx="177">
                  <c:v>187.84806546192229</c:v>
                </c:pt>
                <c:pt idx="178">
                  <c:v>188.49675979151132</c:v>
                </c:pt>
                <c:pt idx="179">
                  <c:v>189.11059332052162</c:v>
                </c:pt>
                <c:pt idx="180">
                  <c:v>189.68117524490444</c:v>
                </c:pt>
                <c:pt idx="181">
                  <c:v>190.38413614823708</c:v>
                </c:pt>
                <c:pt idx="182">
                  <c:v>191.03431291361704</c:v>
                </c:pt>
                <c:pt idx="183">
                  <c:v>191.60790320403029</c:v>
                </c:pt>
                <c:pt idx="184">
                  <c:v>192.36955624125486</c:v>
                </c:pt>
                <c:pt idx="185">
                  <c:v>193.05897949745062</c:v>
                </c:pt>
                <c:pt idx="186">
                  <c:v>193.75258546978998</c:v>
                </c:pt>
                <c:pt idx="187">
                  <c:v>194.6299591121381</c:v>
                </c:pt>
                <c:pt idx="188">
                  <c:v>195.41981829930069</c:v>
                </c:pt>
                <c:pt idx="189">
                  <c:v>196.20262051217267</c:v>
                </c:pt>
                <c:pt idx="190">
                  <c:v>196.96894195355043</c:v>
                </c:pt>
                <c:pt idx="191">
                  <c:v>197.89536283580628</c:v>
                </c:pt>
                <c:pt idx="192">
                  <c:v>198.67831727924846</c:v>
                </c:pt>
                <c:pt idx="193">
                  <c:v>199.53673459106776</c:v>
                </c:pt>
                <c:pt idx="194">
                  <c:v>200.26579941265447</c:v>
                </c:pt>
                <c:pt idx="195">
                  <c:v>201.26518223249104</c:v>
                </c:pt>
                <c:pt idx="196">
                  <c:v>202.11627435425308</c:v>
                </c:pt>
                <c:pt idx="197">
                  <c:v>202.99949075086755</c:v>
                </c:pt>
                <c:pt idx="198">
                  <c:v>203.84697645793057</c:v>
                </c:pt>
                <c:pt idx="199">
                  <c:v>204.80919327141078</c:v>
                </c:pt>
                <c:pt idx="200">
                  <c:v>205.76017039445694</c:v>
                </c:pt>
                <c:pt idx="201">
                  <c:v>206.70791443015477</c:v>
                </c:pt>
                <c:pt idx="202">
                  <c:v>207.5416196460761</c:v>
                </c:pt>
                <c:pt idx="203">
                  <c:v>208.49173412922443</c:v>
                </c:pt>
                <c:pt idx="204">
                  <c:v>209.58453940018569</c:v>
                </c:pt>
                <c:pt idx="205">
                  <c:v>210.49266361771691</c:v>
                </c:pt>
                <c:pt idx="206">
                  <c:v>211.44565235901231</c:v>
                </c:pt>
                <c:pt idx="207">
                  <c:v>212.40262446689496</c:v>
                </c:pt>
                <c:pt idx="208">
                  <c:v>213.46959041083133</c:v>
                </c:pt>
                <c:pt idx="209">
                  <c:v>214.46211198139611</c:v>
                </c:pt>
                <c:pt idx="210">
                  <c:v>215.41463678190615</c:v>
                </c:pt>
                <c:pt idx="211">
                  <c:v>216.48549547899509</c:v>
                </c:pt>
                <c:pt idx="212">
                  <c:v>217.54314636184935</c:v>
                </c:pt>
                <c:pt idx="213">
                  <c:v>218.51578009577705</c:v>
                </c:pt>
                <c:pt idx="214">
                  <c:v>219.63543956423143</c:v>
                </c:pt>
                <c:pt idx="215">
                  <c:v>220.81425510736312</c:v>
                </c:pt>
                <c:pt idx="216">
                  <c:v>221.69251676137085</c:v>
                </c:pt>
                <c:pt idx="217">
                  <c:v>222.76866003396862</c:v>
                </c:pt>
                <c:pt idx="218">
                  <c:v>223.87964960899563</c:v>
                </c:pt>
                <c:pt idx="219">
                  <c:v>224.81697672424602</c:v>
                </c:pt>
                <c:pt idx="220">
                  <c:v>225.89712511065534</c:v>
                </c:pt>
                <c:pt idx="221">
                  <c:v>227.08954354259683</c:v>
                </c:pt>
                <c:pt idx="222">
                  <c:v>228.26636921470362</c:v>
                </c:pt>
                <c:pt idx="223">
                  <c:v>229.42211095283591</c:v>
                </c:pt>
                <c:pt idx="224">
                  <c:v>230.59090465009521</c:v>
                </c:pt>
                <c:pt idx="225">
                  <c:v>231.56893894472802</c:v>
                </c:pt>
                <c:pt idx="226">
                  <c:v>232.84509143936148</c:v>
                </c:pt>
                <c:pt idx="227">
                  <c:v>234.07350515208353</c:v>
                </c:pt>
                <c:pt idx="228">
                  <c:v>235.31554712537707</c:v>
                </c:pt>
                <c:pt idx="229">
                  <c:v>236.52159381788996</c:v>
                </c:pt>
                <c:pt idx="230">
                  <c:v>237.65103228821184</c:v>
                </c:pt>
                <c:pt idx="231">
                  <c:v>239.00496735514935</c:v>
                </c:pt>
                <c:pt idx="232">
                  <c:v>240.11600042462501</c:v>
                </c:pt>
                <c:pt idx="233">
                  <c:v>241.44162060550289</c:v>
                </c:pt>
                <c:pt idx="234">
                  <c:v>242.67401768481224</c:v>
                </c:pt>
                <c:pt idx="235">
                  <c:v>243.97233785009854</c:v>
                </c:pt>
                <c:pt idx="236">
                  <c:v>245.24917538229792</c:v>
                </c:pt>
                <c:pt idx="237">
                  <c:v>246.5411924770699</c:v>
                </c:pt>
                <c:pt idx="238">
                  <c:v>247.73980886794149</c:v>
                </c:pt>
                <c:pt idx="239">
                  <c:v>248.97631617264653</c:v>
                </c:pt>
                <c:pt idx="240">
                  <c:v>250.31346238241201</c:v>
                </c:pt>
                <c:pt idx="241">
                  <c:v>251.74358884974117</c:v>
                </c:pt>
                <c:pt idx="242">
                  <c:v>252.89065706990866</c:v>
                </c:pt>
                <c:pt idx="243">
                  <c:v>254.07812438378082</c:v>
                </c:pt>
                <c:pt idx="244">
                  <c:v>255.37987336143433</c:v>
                </c:pt>
                <c:pt idx="245">
                  <c:v>256.76661774079014</c:v>
                </c:pt>
                <c:pt idx="246">
                  <c:v>258.14818628075869</c:v>
                </c:pt>
                <c:pt idx="247">
                  <c:v>259.3363567548837</c:v>
                </c:pt>
                <c:pt idx="248">
                  <c:v>260.86822398663855</c:v>
                </c:pt>
                <c:pt idx="249">
                  <c:v>262.04984854624445</c:v>
                </c:pt>
                <c:pt idx="250">
                  <c:v>263.54180962137917</c:v>
                </c:pt>
                <c:pt idx="251">
                  <c:v>264.69892143464335</c:v>
                </c:pt>
                <c:pt idx="252">
                  <c:v>266.12265421802351</c:v>
                </c:pt>
                <c:pt idx="253">
                  <c:v>267.50623437624137</c:v>
                </c:pt>
                <c:pt idx="254">
                  <c:v>268.97250835492133</c:v>
                </c:pt>
                <c:pt idx="255">
                  <c:v>270.38383072229175</c:v>
                </c:pt>
                <c:pt idx="256">
                  <c:v>271.62465485102359</c:v>
                </c:pt>
                <c:pt idx="257">
                  <c:v>273.01400889729734</c:v>
                </c:pt>
                <c:pt idx="258">
                  <c:v>274.39480178626525</c:v>
                </c:pt>
                <c:pt idx="259">
                  <c:v>275.84674071958352</c:v>
                </c:pt>
                <c:pt idx="260">
                  <c:v>277.2838118005443</c:v>
                </c:pt>
                <c:pt idx="261">
                  <c:v>278.61969667129938</c:v>
                </c:pt>
                <c:pt idx="262">
                  <c:v>279.97739400804358</c:v>
                </c:pt>
                <c:pt idx="263">
                  <c:v>281.36185855338357</c:v>
                </c:pt>
                <c:pt idx="264">
                  <c:v>282.7123684324913</c:v>
                </c:pt>
                <c:pt idx="265">
                  <c:v>284.29080372058178</c:v>
                </c:pt>
                <c:pt idx="266">
                  <c:v>285.7023689319571</c:v>
                </c:pt>
                <c:pt idx="267">
                  <c:v>287.0575218434563</c:v>
                </c:pt>
                <c:pt idx="268">
                  <c:v>288.41915542780174</c:v>
                </c:pt>
                <c:pt idx="269">
                  <c:v>289.92595898353221</c:v>
                </c:pt>
                <c:pt idx="270">
                  <c:v>291.423291623073</c:v>
                </c:pt>
                <c:pt idx="271">
                  <c:v>292.98427113911248</c:v>
                </c:pt>
                <c:pt idx="272">
                  <c:v>294.551401495096</c:v>
                </c:pt>
                <c:pt idx="273">
                  <c:v>295.88317251591792</c:v>
                </c:pt>
                <c:pt idx="274">
                  <c:v>297.41913185038158</c:v>
                </c:pt>
                <c:pt idx="275">
                  <c:v>298.87792840843423</c:v>
                </c:pt>
                <c:pt idx="276">
                  <c:v>300.17244280946517</c:v>
                </c:pt>
                <c:pt idx="277">
                  <c:v>301.7725600801989</c:v>
                </c:pt>
                <c:pt idx="278">
                  <c:v>303.21263952719011</c:v>
                </c:pt>
                <c:pt idx="279">
                  <c:v>304.63181626707609</c:v>
                </c:pt>
                <c:pt idx="280">
                  <c:v>306.04725248437961</c:v>
                </c:pt>
                <c:pt idx="281">
                  <c:v>307.45328665170388</c:v>
                </c:pt>
                <c:pt idx="282">
                  <c:v>308.89292390513396</c:v>
                </c:pt>
                <c:pt idx="283">
                  <c:v>310.30833837521317</c:v>
                </c:pt>
                <c:pt idx="284">
                  <c:v>311.8615323849474</c:v>
                </c:pt>
                <c:pt idx="285">
                  <c:v>313.25469219547648</c:v>
                </c:pt>
                <c:pt idx="286">
                  <c:v>314.79518582621006</c:v>
                </c:pt>
                <c:pt idx="287">
                  <c:v>316.21294537197809</c:v>
                </c:pt>
                <c:pt idx="288">
                  <c:v>317.65886757323551</c:v>
                </c:pt>
                <c:pt idx="289">
                  <c:v>319.02322318515786</c:v>
                </c:pt>
                <c:pt idx="290">
                  <c:v>320.5782294635851</c:v>
                </c:pt>
                <c:pt idx="291">
                  <c:v>322.13611362469686</c:v>
                </c:pt>
                <c:pt idx="292">
                  <c:v>323.66716171100251</c:v>
                </c:pt>
                <c:pt idx="293">
                  <c:v>325.20225840556833</c:v>
                </c:pt>
                <c:pt idx="294">
                  <c:v>326.68222588649263</c:v>
                </c:pt>
                <c:pt idx="295">
                  <c:v>327.9846417790252</c:v>
                </c:pt>
                <c:pt idx="296">
                  <c:v>329.54604174140144</c:v>
                </c:pt>
                <c:pt idx="297">
                  <c:v>331.09463258865537</c:v>
                </c:pt>
                <c:pt idx="298">
                  <c:v>332.62114637869104</c:v>
                </c:pt>
                <c:pt idx="299">
                  <c:v>334.1465981792727</c:v>
                </c:pt>
                <c:pt idx="300">
                  <c:v>335.69436988107742</c:v>
                </c:pt>
                <c:pt idx="301">
                  <c:v>337.23074966187789</c:v>
                </c:pt>
                <c:pt idx="302">
                  <c:v>338.74823835382239</c:v>
                </c:pt>
                <c:pt idx="303">
                  <c:v>340.42982797591918</c:v>
                </c:pt>
                <c:pt idx="304">
                  <c:v>341.92315912618579</c:v>
                </c:pt>
                <c:pt idx="305">
                  <c:v>343.42971621337404</c:v>
                </c:pt>
                <c:pt idx="306">
                  <c:v>344.92172078295738</c:v>
                </c:pt>
                <c:pt idx="307">
                  <c:v>346.43655268899795</c:v>
                </c:pt>
                <c:pt idx="308">
                  <c:v>347.92306970897886</c:v>
                </c:pt>
                <c:pt idx="309">
                  <c:v>349.47250144890643</c:v>
                </c:pt>
                <c:pt idx="310">
                  <c:v>351.08225998908694</c:v>
                </c:pt>
                <c:pt idx="311">
                  <c:v>352.5634018201244</c:v>
                </c:pt>
                <c:pt idx="312">
                  <c:v>354.12106488445562</c:v>
                </c:pt>
                <c:pt idx="313">
                  <c:v>355.80519893179741</c:v>
                </c:pt>
                <c:pt idx="314">
                  <c:v>357.38142325208241</c:v>
                </c:pt>
                <c:pt idx="315">
                  <c:v>359.09212515846372</c:v>
                </c:pt>
                <c:pt idx="316">
                  <c:v>360.59850826785754</c:v>
                </c:pt>
                <c:pt idx="317">
                  <c:v>362.26988031906308</c:v>
                </c:pt>
                <c:pt idx="318">
                  <c:v>363.76592987236921</c:v>
                </c:pt>
                <c:pt idx="319">
                  <c:v>365.11346038174565</c:v>
                </c:pt>
                <c:pt idx="320">
                  <c:v>366.647473339633</c:v>
                </c:pt>
                <c:pt idx="321">
                  <c:v>368.260682439405</c:v>
                </c:pt>
                <c:pt idx="322">
                  <c:v>369.72905502523156</c:v>
                </c:pt>
                <c:pt idx="323">
                  <c:v>371.21605773322216</c:v>
                </c:pt>
                <c:pt idx="324">
                  <c:v>372.76569244724328</c:v>
                </c:pt>
                <c:pt idx="325">
                  <c:v>374.16657614694202</c:v>
                </c:pt>
                <c:pt idx="326">
                  <c:v>375.52856856048868</c:v>
                </c:pt>
                <c:pt idx="327">
                  <c:v>376.82876261160351</c:v>
                </c:pt>
                <c:pt idx="328">
                  <c:v>378.25353201267615</c:v>
                </c:pt>
                <c:pt idx="329">
                  <c:v>379.54995654490955</c:v>
                </c:pt>
                <c:pt idx="330">
                  <c:v>380.95073150848668</c:v>
                </c:pt>
                <c:pt idx="331">
                  <c:v>382.36082153314584</c:v>
                </c:pt>
                <c:pt idx="332">
                  <c:v>383.59019212373789</c:v>
                </c:pt>
                <c:pt idx="333">
                  <c:v>385.08400896201431</c:v>
                </c:pt>
                <c:pt idx="334">
                  <c:v>386.46988707693481</c:v>
                </c:pt>
                <c:pt idx="335">
                  <c:v>387.75786643705879</c:v>
                </c:pt>
                <c:pt idx="336">
                  <c:v>389.18212840289732</c:v>
                </c:pt>
                <c:pt idx="337">
                  <c:v>390.58536805189692</c:v>
                </c:pt>
                <c:pt idx="338">
                  <c:v>392.0874850807873</c:v>
                </c:pt>
                <c:pt idx="339">
                  <c:v>393.48242453917288</c:v>
                </c:pt>
                <c:pt idx="340">
                  <c:v>394.84916509669517</c:v>
                </c:pt>
                <c:pt idx="341">
                  <c:v>396.170925145257</c:v>
                </c:pt>
                <c:pt idx="342">
                  <c:v>397.58532836940566</c:v>
                </c:pt>
                <c:pt idx="343">
                  <c:v>398.91527987245968</c:v>
                </c:pt>
                <c:pt idx="344">
                  <c:v>400.35980300228618</c:v>
                </c:pt>
                <c:pt idx="345">
                  <c:v>401.7527127197356</c:v>
                </c:pt>
                <c:pt idx="346">
                  <c:v>403.23677955244352</c:v>
                </c:pt>
                <c:pt idx="347">
                  <c:v>404.79007504922458</c:v>
                </c:pt>
                <c:pt idx="348">
                  <c:v>406.21948385815131</c:v>
                </c:pt>
                <c:pt idx="349">
                  <c:v>407.58604318880435</c:v>
                </c:pt>
                <c:pt idx="350">
                  <c:v>408.95782185329324</c:v>
                </c:pt>
                <c:pt idx="351">
                  <c:v>410.3189443778673</c:v>
                </c:pt>
                <c:pt idx="352">
                  <c:v>411.79039782047187</c:v>
                </c:pt>
                <c:pt idx="353">
                  <c:v>413.26348230490015</c:v>
                </c:pt>
                <c:pt idx="354">
                  <c:v>414.61989293087231</c:v>
                </c:pt>
                <c:pt idx="355">
                  <c:v>415.94553123443711</c:v>
                </c:pt>
                <c:pt idx="356">
                  <c:v>417.36801717695653</c:v>
                </c:pt>
                <c:pt idx="357">
                  <c:v>418.6132269959254</c:v>
                </c:pt>
                <c:pt idx="358">
                  <c:v>420.05963488519257</c:v>
                </c:pt>
                <c:pt idx="359">
                  <c:v>421.40194606073311</c:v>
                </c:pt>
                <c:pt idx="360">
                  <c:v>422.78822287476606</c:v>
                </c:pt>
                <c:pt idx="361">
                  <c:v>424.07892063792968</c:v>
                </c:pt>
                <c:pt idx="362">
                  <c:v>425.37991208726947</c:v>
                </c:pt>
                <c:pt idx="363">
                  <c:v>426.79282925108981</c:v>
                </c:pt>
                <c:pt idx="364">
                  <c:v>428.16188951253918</c:v>
                </c:pt>
                <c:pt idx="365">
                  <c:v>429.49086239049916</c:v>
                </c:pt>
                <c:pt idx="366">
                  <c:v>431.13263284487294</c:v>
                </c:pt>
                <c:pt idx="367">
                  <c:v>432.48944216995761</c:v>
                </c:pt>
                <c:pt idx="368">
                  <c:v>433.96017070508503</c:v>
                </c:pt>
                <c:pt idx="369">
                  <c:v>435.36522262277771</c:v>
                </c:pt>
                <c:pt idx="370">
                  <c:v>436.63243338367971</c:v>
                </c:pt>
                <c:pt idx="371">
                  <c:v>438.02331336019296</c:v>
                </c:pt>
                <c:pt idx="372">
                  <c:v>439.40741545179441</c:v>
                </c:pt>
                <c:pt idx="373">
                  <c:v>440.73399613507956</c:v>
                </c:pt>
                <c:pt idx="374">
                  <c:v>442.09957684063835</c:v>
                </c:pt>
                <c:pt idx="375">
                  <c:v>443.40201810493261</c:v>
                </c:pt>
                <c:pt idx="376">
                  <c:v>444.74773634561603</c:v>
                </c:pt>
                <c:pt idx="377">
                  <c:v>446.13582542834206</c:v>
                </c:pt>
                <c:pt idx="378">
                  <c:v>447.4498652122715</c:v>
                </c:pt>
                <c:pt idx="379">
                  <c:v>448.7977219300127</c:v>
                </c:pt>
                <c:pt idx="380">
                  <c:v>450.10886208403338</c:v>
                </c:pt>
                <c:pt idx="381">
                  <c:v>451.42116209001756</c:v>
                </c:pt>
                <c:pt idx="382">
                  <c:v>452.73494815633012</c:v>
                </c:pt>
                <c:pt idx="383">
                  <c:v>454.27642766123273</c:v>
                </c:pt>
                <c:pt idx="384">
                  <c:v>455.72084205493758</c:v>
                </c:pt>
                <c:pt idx="385">
                  <c:v>456.98805281583975</c:v>
                </c:pt>
                <c:pt idx="386">
                  <c:v>458.36711680047449</c:v>
                </c:pt>
                <c:pt idx="387">
                  <c:v>459.77419845910333</c:v>
                </c:pt>
                <c:pt idx="388">
                  <c:v>461.0495644291239</c:v>
                </c:pt>
                <c:pt idx="389">
                  <c:v>462.44472135975269</c:v>
                </c:pt>
                <c:pt idx="390">
                  <c:v>463.8242565342477</c:v>
                </c:pt>
                <c:pt idx="391">
                  <c:v>465.1259366456909</c:v>
                </c:pt>
                <c:pt idx="392">
                  <c:v>466.40336860202154</c:v>
                </c:pt>
                <c:pt idx="393">
                  <c:v>467.80385360260783</c:v>
                </c:pt>
                <c:pt idx="394">
                  <c:v>469.08262663777128</c:v>
                </c:pt>
                <c:pt idx="395">
                  <c:v>470.2297564750744</c:v>
                </c:pt>
                <c:pt idx="396">
                  <c:v>471.48323023928344</c:v>
                </c:pt>
                <c:pt idx="397">
                  <c:v>472.88719479576019</c:v>
                </c:pt>
                <c:pt idx="398">
                  <c:v>474.37822074024933</c:v>
                </c:pt>
                <c:pt idx="399">
                  <c:v>475.57754391591112</c:v>
                </c:pt>
                <c:pt idx="400">
                  <c:v>476.97712278215084</c:v>
                </c:pt>
                <c:pt idx="401">
                  <c:v>478.24451476992232</c:v>
                </c:pt>
                <c:pt idx="402">
                  <c:v>479.61426369347498</c:v>
                </c:pt>
                <c:pt idx="403">
                  <c:v>480.86766496693639</c:v>
                </c:pt>
                <c:pt idx="404">
                  <c:v>482.0279518749507</c:v>
                </c:pt>
                <c:pt idx="405">
                  <c:v>483.27124068910501</c:v>
                </c:pt>
                <c:pt idx="406">
                  <c:v>484.63033347274279</c:v>
                </c:pt>
                <c:pt idx="407">
                  <c:v>485.968331448794</c:v>
                </c:pt>
                <c:pt idx="408">
                  <c:v>487.09835346963501</c:v>
                </c:pt>
                <c:pt idx="409">
                  <c:v>488.23232623622687</c:v>
                </c:pt>
                <c:pt idx="410">
                  <c:v>489.53110671776113</c:v>
                </c:pt>
                <c:pt idx="411">
                  <c:v>490.81466414227418</c:v>
                </c:pt>
                <c:pt idx="412">
                  <c:v>491.91663224374742</c:v>
                </c:pt>
                <c:pt idx="413">
                  <c:v>493.19642014937904</c:v>
                </c:pt>
                <c:pt idx="414">
                  <c:v>494.45703425223854</c:v>
                </c:pt>
                <c:pt idx="415">
                  <c:v>495.70180912672112</c:v>
                </c:pt>
                <c:pt idx="416">
                  <c:v>496.91240461365345</c:v>
                </c:pt>
                <c:pt idx="417">
                  <c:v>498.12542854063446</c:v>
                </c:pt>
                <c:pt idx="418">
                  <c:v>499.32852123517785</c:v>
                </c:pt>
                <c:pt idx="419">
                  <c:v>500.56651822474856</c:v>
                </c:pt>
                <c:pt idx="420">
                  <c:v>501.84184794939529</c:v>
                </c:pt>
                <c:pt idx="421">
                  <c:v>502.91391361743376</c:v>
                </c:pt>
                <c:pt idx="422">
                  <c:v>504.02925626186141</c:v>
                </c:pt>
                <c:pt idx="423">
                  <c:v>505.14267790147449</c:v>
                </c:pt>
                <c:pt idx="424">
                  <c:v>506.29937651747662</c:v>
                </c:pt>
                <c:pt idx="425">
                  <c:v>507.42374425999549</c:v>
                </c:pt>
                <c:pt idx="426">
                  <c:v>508.57424491706752</c:v>
                </c:pt>
                <c:pt idx="427">
                  <c:v>509.59197876968949</c:v>
                </c:pt>
                <c:pt idx="428">
                  <c:v>510.64374702836625</c:v>
                </c:pt>
                <c:pt idx="429">
                  <c:v>511.72726623454457</c:v>
                </c:pt>
                <c:pt idx="430">
                  <c:v>512.92481338688731</c:v>
                </c:pt>
                <c:pt idx="431">
                  <c:v>514.05965604245171</c:v>
                </c:pt>
                <c:pt idx="432">
                  <c:v>514.90623923970566</c:v>
                </c:pt>
                <c:pt idx="433">
                  <c:v>515.84637174689283</c:v>
                </c:pt>
                <c:pt idx="434">
                  <c:v>516.93728500933855</c:v>
                </c:pt>
                <c:pt idx="435">
                  <c:v>518.15516581641691</c:v>
                </c:pt>
                <c:pt idx="436">
                  <c:v>519.13451581812092</c:v>
                </c:pt>
                <c:pt idx="437">
                  <c:v>520.06663809768497</c:v>
                </c:pt>
                <c:pt idx="438">
                  <c:v>521.08342957058653</c:v>
                </c:pt>
                <c:pt idx="439">
                  <c:v>522.05081859891675</c:v>
                </c:pt>
                <c:pt idx="440">
                  <c:v>522.98518809166012</c:v>
                </c:pt>
                <c:pt idx="441">
                  <c:v>523.92354457552813</c:v>
                </c:pt>
                <c:pt idx="442">
                  <c:v>524.81043262851449</c:v>
                </c:pt>
                <c:pt idx="443">
                  <c:v>525.91834497130083</c:v>
                </c:pt>
                <c:pt idx="444">
                  <c:v>526.9132442383908</c:v>
                </c:pt>
                <c:pt idx="445">
                  <c:v>527.902670454028</c:v>
                </c:pt>
                <c:pt idx="446">
                  <c:v>528.77915608471653</c:v>
                </c:pt>
                <c:pt idx="447">
                  <c:v>529.63335081048103</c:v>
                </c:pt>
                <c:pt idx="448">
                  <c:v>530.5416236340451</c:v>
                </c:pt>
                <c:pt idx="449">
                  <c:v>531.39208508630202</c:v>
                </c:pt>
                <c:pt idx="450">
                  <c:v>532.33442856129466</c:v>
                </c:pt>
                <c:pt idx="451">
                  <c:v>533.12446897532664</c:v>
                </c:pt>
                <c:pt idx="452">
                  <c:v>533.99899735582676</c:v>
                </c:pt>
                <c:pt idx="453">
                  <c:v>534.80132495159728</c:v>
                </c:pt>
                <c:pt idx="454">
                  <c:v>535.55968690887516</c:v>
                </c:pt>
                <c:pt idx="455">
                  <c:v>536.34675520225062</c:v>
                </c:pt>
                <c:pt idx="456">
                  <c:v>537.11236623430068</c:v>
                </c:pt>
                <c:pt idx="457">
                  <c:v>537.83930345244187</c:v>
                </c:pt>
                <c:pt idx="458">
                  <c:v>538.65011246569566</c:v>
                </c:pt>
                <c:pt idx="459">
                  <c:v>539.48640197677321</c:v>
                </c:pt>
                <c:pt idx="460">
                  <c:v>540.43070270195426</c:v>
                </c:pt>
                <c:pt idx="461">
                  <c:v>541.10479416500721</c:v>
                </c:pt>
                <c:pt idx="462">
                  <c:v>541.73495623494159</c:v>
                </c:pt>
                <c:pt idx="463">
                  <c:v>542.74884807793433</c:v>
                </c:pt>
                <c:pt idx="464">
                  <c:v>543.39829268676237</c:v>
                </c:pt>
                <c:pt idx="465">
                  <c:v>544.23193628554804</c:v>
                </c:pt>
                <c:pt idx="466">
                  <c:v>544.86217084623013</c:v>
                </c:pt>
                <c:pt idx="467">
                  <c:v>545.57109411356282</c:v>
                </c:pt>
                <c:pt idx="468">
                  <c:v>546.34554901683475</c:v>
                </c:pt>
                <c:pt idx="469">
                  <c:v>547.0271432722767</c:v>
                </c:pt>
                <c:pt idx="470">
                  <c:v>547.77669760370668</c:v>
                </c:pt>
                <c:pt idx="471">
                  <c:v>548.47674075444365</c:v>
                </c:pt>
                <c:pt idx="472">
                  <c:v>549.0192615103839</c:v>
                </c:pt>
                <c:pt idx="473">
                  <c:v>549.80527868791728</c:v>
                </c:pt>
                <c:pt idx="474">
                  <c:v>550.42746677560228</c:v>
                </c:pt>
                <c:pt idx="475">
                  <c:v>551.13291048704446</c:v>
                </c:pt>
                <c:pt idx="476">
                  <c:v>551.75509857472946</c:v>
                </c:pt>
                <c:pt idx="477">
                  <c:v>552.29464721001318</c:v>
                </c:pt>
                <c:pt idx="478">
                  <c:v>552.91447934839732</c:v>
                </c:pt>
                <c:pt idx="479">
                  <c:v>553.45979099812473</c:v>
                </c:pt>
                <c:pt idx="480">
                  <c:v>554.27407956726915</c:v>
                </c:pt>
                <c:pt idx="481">
                  <c:v>554.85208454421854</c:v>
                </c:pt>
                <c:pt idx="482">
                  <c:v>555.5101917973991</c:v>
                </c:pt>
                <c:pt idx="483">
                  <c:v>555.95137048802621</c:v>
                </c:pt>
                <c:pt idx="484">
                  <c:v>556.60545450470818</c:v>
                </c:pt>
                <c:pt idx="485">
                  <c:v>557.35758225768222</c:v>
                </c:pt>
                <c:pt idx="486">
                  <c:v>557.93536976238852</c:v>
                </c:pt>
                <c:pt idx="487">
                  <c:v>558.51333849396406</c:v>
                </c:pt>
                <c:pt idx="488">
                  <c:v>559.0915246977828</c:v>
                </c:pt>
                <c:pt idx="489">
                  <c:v>559.61755380861655</c:v>
                </c:pt>
                <c:pt idx="490">
                  <c:v>560.34202634133521</c:v>
                </c:pt>
                <c:pt idx="491">
                  <c:v>560.69208416207755</c:v>
                </c:pt>
                <c:pt idx="492">
                  <c:v>561.22717461637649</c:v>
                </c:pt>
                <c:pt idx="493">
                  <c:v>561.76360614950818</c:v>
                </c:pt>
                <c:pt idx="494">
                  <c:v>562.14577737149068</c:v>
                </c:pt>
                <c:pt idx="495">
                  <c:v>562.68329626583818</c:v>
                </c:pt>
                <c:pt idx="496">
                  <c:v>563.35992490506135</c:v>
                </c:pt>
                <c:pt idx="497">
                  <c:v>563.7582615637856</c:v>
                </c:pt>
                <c:pt idx="498">
                  <c:v>564.29335201808431</c:v>
                </c:pt>
                <c:pt idx="499">
                  <c:v>564.79009486683913</c:v>
                </c:pt>
                <c:pt idx="500">
                  <c:v>565.32040093178853</c:v>
                </c:pt>
                <c:pt idx="501">
                  <c:v>565.68647920777698</c:v>
                </c:pt>
                <c:pt idx="502">
                  <c:v>566.04045152889614</c:v>
                </c:pt>
                <c:pt idx="503">
                  <c:v>566.77079581218027</c:v>
                </c:pt>
                <c:pt idx="504">
                  <c:v>567.28355911618121</c:v>
                </c:pt>
                <c:pt idx="505">
                  <c:v>567.75525641159845</c:v>
                </c:pt>
                <c:pt idx="506">
                  <c:v>568.21861727102794</c:v>
                </c:pt>
                <c:pt idx="507">
                  <c:v>568.68774114490111</c:v>
                </c:pt>
                <c:pt idx="508">
                  <c:v>569.07154340870738</c:v>
                </c:pt>
                <c:pt idx="509">
                  <c:v>569.36070900136451</c:v>
                </c:pt>
                <c:pt idx="510">
                  <c:v>569.93827903382748</c:v>
                </c:pt>
                <c:pt idx="511">
                  <c:v>570.30334243934794</c:v>
                </c:pt>
                <c:pt idx="512">
                  <c:v>570.7385768886619</c:v>
                </c:pt>
                <c:pt idx="513">
                  <c:v>571.05615885442535</c:v>
                </c:pt>
                <c:pt idx="514">
                  <c:v>571.53637381269994</c:v>
                </c:pt>
                <c:pt idx="515">
                  <c:v>571.86620671482808</c:v>
                </c:pt>
                <c:pt idx="516">
                  <c:v>572.26160749826954</c:v>
                </c:pt>
                <c:pt idx="517">
                  <c:v>572.68176387205767</c:v>
                </c:pt>
                <c:pt idx="518">
                  <c:v>573.21841287743246</c:v>
                </c:pt>
                <c:pt idx="519">
                  <c:v>573.61914173083142</c:v>
                </c:pt>
                <c:pt idx="520">
                  <c:v>573.83509166829083</c:v>
                </c:pt>
                <c:pt idx="521">
                  <c:v>574.3039255791731</c:v>
                </c:pt>
                <c:pt idx="522">
                  <c:v>574.85829857236558</c:v>
                </c:pt>
                <c:pt idx="523">
                  <c:v>575.17182105625682</c:v>
                </c:pt>
                <c:pt idx="524">
                  <c:v>575.39752099928467</c:v>
                </c:pt>
                <c:pt idx="525">
                  <c:v>575.79042085192964</c:v>
                </c:pt>
                <c:pt idx="526">
                  <c:v>576.21750009212508</c:v>
                </c:pt>
                <c:pt idx="527">
                  <c:v>576.50633947641734</c:v>
                </c:pt>
                <c:pt idx="528">
                  <c:v>576.85875324646065</c:v>
                </c:pt>
                <c:pt idx="529">
                  <c:v>577.24871722382306</c:v>
                </c:pt>
                <c:pt idx="530">
                  <c:v>577.5159181199208</c:v>
                </c:pt>
                <c:pt idx="531">
                  <c:v>577.8732250154352</c:v>
                </c:pt>
                <c:pt idx="532">
                  <c:v>578.3445236117401</c:v>
                </c:pt>
                <c:pt idx="533">
                  <c:v>578.78537609400234</c:v>
                </c:pt>
                <c:pt idx="534">
                  <c:v>579.00255837417285</c:v>
                </c:pt>
                <c:pt idx="535">
                  <c:v>579.28708455897583</c:v>
                </c:pt>
                <c:pt idx="536">
                  <c:v>579.54174455571797</c:v>
                </c:pt>
                <c:pt idx="537">
                  <c:v>579.94544552977345</c:v>
                </c:pt>
                <c:pt idx="538">
                  <c:v>580.29024777130599</c:v>
                </c:pt>
                <c:pt idx="539">
                  <c:v>580.73544969843147</c:v>
                </c:pt>
                <c:pt idx="540">
                  <c:v>581.0146840586508</c:v>
                </c:pt>
                <c:pt idx="541">
                  <c:v>581.34658294708913</c:v>
                </c:pt>
                <c:pt idx="542">
                  <c:v>581.52751985339944</c:v>
                </c:pt>
                <c:pt idx="543">
                  <c:v>581.80468822730882</c:v>
                </c:pt>
                <c:pt idx="544">
                  <c:v>582.33242087071415</c:v>
                </c:pt>
                <c:pt idx="545">
                  <c:v>582.64054279390007</c:v>
                </c:pt>
                <c:pt idx="546">
                  <c:v>582.82021111212543</c:v>
                </c:pt>
                <c:pt idx="547">
                  <c:v>583.12604957675819</c:v>
                </c:pt>
                <c:pt idx="548">
                  <c:v>583.28005617029032</c:v>
                </c:pt>
                <c:pt idx="549">
                  <c:v>583.58234258828486</c:v>
                </c:pt>
                <c:pt idx="550">
                  <c:v>583.91833720396937</c:v>
                </c:pt>
                <c:pt idx="551">
                  <c:v>584.18865520221914</c:v>
                </c:pt>
                <c:pt idx="552">
                  <c:v>584.68213596732653</c:v>
                </c:pt>
                <c:pt idx="553">
                  <c:v>584.85807101204409</c:v>
                </c:pt>
                <c:pt idx="554">
                  <c:v>584.91280152657305</c:v>
                </c:pt>
                <c:pt idx="555">
                  <c:v>585.20446805002655</c:v>
                </c:pt>
                <c:pt idx="556">
                  <c:v>585.58033257695729</c:v>
                </c:pt>
                <c:pt idx="557">
                  <c:v>585.8257500033651</c:v>
                </c:pt>
                <c:pt idx="558">
                  <c:v>586.06565813294617</c:v>
                </c:pt>
                <c:pt idx="559">
                  <c:v>586.25250303519567</c:v>
                </c:pt>
                <c:pt idx="560">
                  <c:v>586.47312862588296</c:v>
                </c:pt>
                <c:pt idx="561">
                  <c:v>586.7460200456768</c:v>
                </c:pt>
                <c:pt idx="562">
                  <c:v>587.09901374170181</c:v>
                </c:pt>
                <c:pt idx="563">
                  <c:v>587.35885682690594</c:v>
                </c:pt>
                <c:pt idx="564">
                  <c:v>587.63352427001894</c:v>
                </c:pt>
                <c:pt idx="565">
                  <c:v>587.91217870425646</c:v>
                </c:pt>
                <c:pt idx="566">
                  <c:v>588.10076338445151</c:v>
                </c:pt>
                <c:pt idx="567">
                  <c:v>588.37169755405682</c:v>
                </c:pt>
                <c:pt idx="568">
                  <c:v>588.63614380174124</c:v>
                </c:pt>
                <c:pt idx="569">
                  <c:v>588.97666908915824</c:v>
                </c:pt>
                <c:pt idx="570">
                  <c:v>589.28377614187616</c:v>
                </c:pt>
                <c:pt idx="571">
                  <c:v>589.41737658992497</c:v>
                </c:pt>
                <c:pt idx="572">
                  <c:v>589.49729763928678</c:v>
                </c:pt>
                <c:pt idx="573">
                  <c:v>589.6047289274087</c:v>
                </c:pt>
                <c:pt idx="574">
                  <c:v>589.82408593001094</c:v>
                </c:pt>
                <c:pt idx="575">
                  <c:v>590.14971436877147</c:v>
                </c:pt>
                <c:pt idx="576">
                  <c:v>590.41031860682654</c:v>
                </c:pt>
                <c:pt idx="577">
                  <c:v>590.56302036689988</c:v>
                </c:pt>
                <c:pt idx="578">
                  <c:v>590.78513201791543</c:v>
                </c:pt>
                <c:pt idx="579">
                  <c:v>591.05592120602535</c:v>
                </c:pt>
                <c:pt idx="580">
                  <c:v>591.25385719267626</c:v>
                </c:pt>
                <c:pt idx="581">
                  <c:v>591.50605250399587</c:v>
                </c:pt>
                <c:pt idx="582">
                  <c:v>591.63856559082888</c:v>
                </c:pt>
                <c:pt idx="583">
                  <c:v>591.79144857777146</c:v>
                </c:pt>
                <c:pt idx="584">
                  <c:v>592.10674708498175</c:v>
                </c:pt>
                <c:pt idx="585">
                  <c:v>592.34143588072686</c:v>
                </c:pt>
                <c:pt idx="586">
                  <c:v>592.48870083472104</c:v>
                </c:pt>
                <c:pt idx="587">
                  <c:v>592.69051507637494</c:v>
                </c:pt>
                <c:pt idx="588">
                  <c:v>592.80385436043605</c:v>
                </c:pt>
                <c:pt idx="589">
                  <c:v>592.98294275267949</c:v>
                </c:pt>
                <c:pt idx="590">
                  <c:v>593.07112774728148</c:v>
                </c:pt>
                <c:pt idx="591">
                  <c:v>593.41690861390816</c:v>
                </c:pt>
                <c:pt idx="592">
                  <c:v>593.48265772209072</c:v>
                </c:pt>
                <c:pt idx="593">
                  <c:v>593.64605186745268</c:v>
                </c:pt>
                <c:pt idx="594">
                  <c:v>593.76685769852895</c:v>
                </c:pt>
                <c:pt idx="595">
                  <c:v>594.08048891854173</c:v>
                </c:pt>
                <c:pt idx="596">
                  <c:v>594.26414422789162</c:v>
                </c:pt>
                <c:pt idx="597">
                  <c:v>594.34562382832939</c:v>
                </c:pt>
                <c:pt idx="598">
                  <c:v>594.63928384734515</c:v>
                </c:pt>
                <c:pt idx="599">
                  <c:v>594.7522244322937</c:v>
                </c:pt>
                <c:pt idx="600">
                  <c:v>594.906484743443</c:v>
                </c:pt>
                <c:pt idx="601">
                  <c:v>594.96194016544916</c:v>
                </c:pt>
                <c:pt idx="602">
                  <c:v>595.1524820958324</c:v>
                </c:pt>
                <c:pt idx="603">
                  <c:v>595.41406495898195</c:v>
                </c:pt>
                <c:pt idx="604">
                  <c:v>595.55908269979682</c:v>
                </c:pt>
                <c:pt idx="605">
                  <c:v>595.73943968012543</c:v>
                </c:pt>
                <c:pt idx="606">
                  <c:v>595.89939051497072</c:v>
                </c:pt>
                <c:pt idx="607">
                  <c:v>596.04973632574297</c:v>
                </c:pt>
                <c:pt idx="608">
                  <c:v>596.00058759878857</c:v>
                </c:pt>
                <c:pt idx="609">
                  <c:v>596.27253663886188</c:v>
                </c:pt>
                <c:pt idx="610">
                  <c:v>596.44948655404767</c:v>
                </c:pt>
                <c:pt idx="611">
                  <c:v>596.62879241853432</c:v>
                </c:pt>
                <c:pt idx="612">
                  <c:v>596.8706577983038</c:v>
                </c:pt>
                <c:pt idx="613">
                  <c:v>596.93742177695435</c:v>
                </c:pt>
                <c:pt idx="614">
                  <c:v>597.01618297435266</c:v>
                </c:pt>
                <c:pt idx="615">
                  <c:v>597.15975090021311</c:v>
                </c:pt>
                <c:pt idx="616">
                  <c:v>597.313068831642</c:v>
                </c:pt>
                <c:pt idx="617">
                  <c:v>597.56334313814705</c:v>
                </c:pt>
                <c:pt idx="618">
                  <c:v>597.61401417080367</c:v>
                </c:pt>
                <c:pt idx="619">
                  <c:v>597.65189058648764</c:v>
                </c:pt>
                <c:pt idx="620">
                  <c:v>597.72209787565487</c:v>
                </c:pt>
                <c:pt idx="621">
                  <c:v>597.86055520380103</c:v>
                </c:pt>
                <c:pt idx="622">
                  <c:v>598.04366683254307</c:v>
                </c:pt>
                <c:pt idx="623">
                  <c:v>598.27918927188705</c:v>
                </c:pt>
                <c:pt idx="624">
                  <c:v>598.3990527232429</c:v>
                </c:pt>
                <c:pt idx="625">
                  <c:v>598.45704532141929</c:v>
                </c:pt>
                <c:pt idx="626">
                  <c:v>598.56462159103648</c:v>
                </c:pt>
                <c:pt idx="627">
                  <c:v>598.67234284214919</c:v>
                </c:pt>
                <c:pt idx="628">
                  <c:v>598.86215986505522</c:v>
                </c:pt>
                <c:pt idx="629">
                  <c:v>598.98651774276982</c:v>
                </c:pt>
                <c:pt idx="630">
                  <c:v>599.02903356630782</c:v>
                </c:pt>
                <c:pt idx="631">
                  <c:v>599.21453738972457</c:v>
                </c:pt>
                <c:pt idx="632">
                  <c:v>599.28003278029007</c:v>
                </c:pt>
                <c:pt idx="633">
                  <c:v>599.30989896835104</c:v>
                </c:pt>
                <c:pt idx="634">
                  <c:v>599.43327822097126</c:v>
                </c:pt>
                <c:pt idx="635">
                  <c:v>599.66140660404767</c:v>
                </c:pt>
                <c:pt idx="636">
                  <c:v>599.88656286646756</c:v>
                </c:pt>
                <c:pt idx="637">
                  <c:v>600.11360388832816</c:v>
                </c:pt>
                <c:pt idx="638">
                  <c:v>600.10570239682659</c:v>
                </c:pt>
                <c:pt idx="639">
                  <c:v>600.18750820562923</c:v>
                </c:pt>
                <c:pt idx="640">
                  <c:v>600.24927032268715</c:v>
                </c:pt>
                <c:pt idx="641">
                  <c:v>600.31443950488779</c:v>
                </c:pt>
                <c:pt idx="642">
                  <c:v>600.33002501564772</c:v>
                </c:pt>
                <c:pt idx="643">
                  <c:v>600.65964044553277</c:v>
                </c:pt>
                <c:pt idx="644">
                  <c:v>600.72857914661506</c:v>
                </c:pt>
                <c:pt idx="645">
                  <c:v>600.68791183714382</c:v>
                </c:pt>
                <c:pt idx="646">
                  <c:v>600.84119352319885</c:v>
                </c:pt>
                <c:pt idx="647">
                  <c:v>601.02173173039682</c:v>
                </c:pt>
                <c:pt idx="648">
                  <c:v>601.04572616789221</c:v>
                </c:pt>
                <c:pt idx="649">
                  <c:v>601.067835845947</c:v>
                </c:pt>
                <c:pt idx="650">
                  <c:v>601.26762034666467</c:v>
                </c:pt>
                <c:pt idx="651">
                  <c:v>601.37816873693839</c:v>
                </c:pt>
                <c:pt idx="652">
                  <c:v>601.56936308405125</c:v>
                </c:pt>
                <c:pt idx="653">
                  <c:v>601.61611961633105</c:v>
                </c:pt>
                <c:pt idx="654">
                  <c:v>601.7659579918693</c:v>
                </c:pt>
                <c:pt idx="655">
                  <c:v>601.77066989047114</c:v>
                </c:pt>
                <c:pt idx="656">
                  <c:v>601.80405187979636</c:v>
                </c:pt>
                <c:pt idx="657">
                  <c:v>602.04950555157802</c:v>
                </c:pt>
                <c:pt idx="658">
                  <c:v>602.21152237273338</c:v>
                </c:pt>
                <c:pt idx="659">
                  <c:v>602.28731144947517</c:v>
                </c:pt>
                <c:pt idx="660">
                  <c:v>602.31877243398571</c:v>
                </c:pt>
                <c:pt idx="661">
                  <c:v>602.50369633142077</c:v>
                </c:pt>
                <c:pt idx="662">
                  <c:v>602.67357839870385</c:v>
                </c:pt>
                <c:pt idx="663">
                  <c:v>602.73979869674656</c:v>
                </c:pt>
                <c:pt idx="664">
                  <c:v>602.79529036412657</c:v>
                </c:pt>
                <c:pt idx="665">
                  <c:v>602.95828581037608</c:v>
                </c:pt>
                <c:pt idx="666">
                  <c:v>603.07169758518478</c:v>
                </c:pt>
                <c:pt idx="667">
                  <c:v>603.15437328296002</c:v>
                </c:pt>
                <c:pt idx="668">
                  <c:v>603.27405550744663</c:v>
                </c:pt>
                <c:pt idx="669">
                  <c:v>603.28659640680223</c:v>
                </c:pt>
                <c:pt idx="670">
                  <c:v>603.24556664359238</c:v>
                </c:pt>
                <c:pt idx="671">
                  <c:v>603.37061318341023</c:v>
                </c:pt>
                <c:pt idx="672">
                  <c:v>603.50109652930723</c:v>
                </c:pt>
                <c:pt idx="673">
                  <c:v>603.65644420167223</c:v>
                </c:pt>
                <c:pt idx="674">
                  <c:v>603.76775374479712</c:v>
                </c:pt>
                <c:pt idx="675">
                  <c:v>603.77079835620134</c:v>
                </c:pt>
                <c:pt idx="676">
                  <c:v>603.75677139651737</c:v>
                </c:pt>
                <c:pt idx="677">
                  <c:v>603.99080777553297</c:v>
                </c:pt>
                <c:pt idx="678">
                  <c:v>604.01476596765463</c:v>
                </c:pt>
                <c:pt idx="679">
                  <c:v>604.19755138803191</c:v>
                </c:pt>
                <c:pt idx="680">
                  <c:v>604.22063969118085</c:v>
                </c:pt>
                <c:pt idx="681">
                  <c:v>604.32973826650027</c:v>
                </c:pt>
                <c:pt idx="682">
                  <c:v>604.58871146273168</c:v>
                </c:pt>
                <c:pt idx="683">
                  <c:v>604.78512514368049</c:v>
                </c:pt>
                <c:pt idx="684">
                  <c:v>604.8781670183796</c:v>
                </c:pt>
                <c:pt idx="685">
                  <c:v>604.8411242462945</c:v>
                </c:pt>
                <c:pt idx="686">
                  <c:v>604.94192263099978</c:v>
                </c:pt>
                <c:pt idx="687">
                  <c:v>604.97871168546806</c:v>
                </c:pt>
                <c:pt idx="688">
                  <c:v>605.11840135632542</c:v>
                </c:pt>
                <c:pt idx="689">
                  <c:v>605.21419787943807</c:v>
                </c:pt>
                <c:pt idx="690">
                  <c:v>605.33949813687298</c:v>
                </c:pt>
                <c:pt idx="691">
                  <c:v>605.4571143750494</c:v>
                </c:pt>
                <c:pt idx="692">
                  <c:v>605.4258346174081</c:v>
                </c:pt>
                <c:pt idx="693">
                  <c:v>605.7109407281929</c:v>
                </c:pt>
                <c:pt idx="694">
                  <c:v>605.63942860556654</c:v>
                </c:pt>
                <c:pt idx="695">
                  <c:v>605.55320086115296</c:v>
                </c:pt>
                <c:pt idx="696">
                  <c:v>605.76338778416857</c:v>
                </c:pt>
                <c:pt idx="697">
                  <c:v>605.86628840055789</c:v>
                </c:pt>
                <c:pt idx="698">
                  <c:v>605.93747431481938</c:v>
                </c:pt>
                <c:pt idx="699">
                  <c:v>606.03914258849738</c:v>
                </c:pt>
                <c:pt idx="700">
                  <c:v>606.19608505731219</c:v>
                </c:pt>
                <c:pt idx="701">
                  <c:v>606.27336019438235</c:v>
                </c:pt>
                <c:pt idx="702">
                  <c:v>606.52298208415789</c:v>
                </c:pt>
                <c:pt idx="703">
                  <c:v>606.57162337587829</c:v>
                </c:pt>
                <c:pt idx="704">
                  <c:v>606.48818652525199</c:v>
                </c:pt>
                <c:pt idx="705">
                  <c:v>606.31268642502062</c:v>
                </c:pt>
                <c:pt idx="706">
                  <c:v>606.61007971754395</c:v>
                </c:pt>
                <c:pt idx="707">
                  <c:v>606.72874707156257</c:v>
                </c:pt>
                <c:pt idx="708">
                  <c:v>606.95600556566637</c:v>
                </c:pt>
                <c:pt idx="709">
                  <c:v>607.06013852476678</c:v>
                </c:pt>
                <c:pt idx="710">
                  <c:v>607.21019437254824</c:v>
                </c:pt>
                <c:pt idx="711">
                  <c:v>607.18964324556953</c:v>
                </c:pt>
                <c:pt idx="712">
                  <c:v>607.25147785337504</c:v>
                </c:pt>
                <c:pt idx="713">
                  <c:v>607.35967029434789</c:v>
                </c:pt>
                <c:pt idx="714">
                  <c:v>607.5276313568163</c:v>
                </c:pt>
                <c:pt idx="715">
                  <c:v>607.58877730251845</c:v>
                </c:pt>
                <c:pt idx="716">
                  <c:v>607.68381267278016</c:v>
                </c:pt>
                <c:pt idx="717">
                  <c:v>607.81371609269524</c:v>
                </c:pt>
                <c:pt idx="718">
                  <c:v>607.71103294854913</c:v>
                </c:pt>
                <c:pt idx="719">
                  <c:v>607.82368357050689</c:v>
                </c:pt>
                <c:pt idx="720">
                  <c:v>607.90664923127292</c:v>
                </c:pt>
                <c:pt idx="721">
                  <c:v>607.97022361702375</c:v>
                </c:pt>
                <c:pt idx="722">
                  <c:v>608.12154805289038</c:v>
                </c:pt>
                <c:pt idx="723">
                  <c:v>608.32811043851984</c:v>
                </c:pt>
                <c:pt idx="724">
                  <c:v>608.29599703727968</c:v>
                </c:pt>
                <c:pt idx="725">
                  <c:v>608.34630561619781</c:v>
                </c:pt>
                <c:pt idx="726">
                  <c:v>608.50411797398533</c:v>
                </c:pt>
                <c:pt idx="727">
                  <c:v>608.5129618452072</c:v>
                </c:pt>
                <c:pt idx="728">
                  <c:v>608.70321381259976</c:v>
                </c:pt>
                <c:pt idx="729">
                  <c:v>608.66345263747507</c:v>
                </c:pt>
                <c:pt idx="730">
                  <c:v>608.81909027283098</c:v>
                </c:pt>
                <c:pt idx="731">
                  <c:v>609.01071956443002</c:v>
                </c:pt>
                <c:pt idx="732">
                  <c:v>608.92572416272765</c:v>
                </c:pt>
                <c:pt idx="733">
                  <c:v>609.02112198672785</c:v>
                </c:pt>
                <c:pt idx="734">
                  <c:v>609.30872902830902</c:v>
                </c:pt>
                <c:pt idx="735">
                  <c:v>609.26247993126333</c:v>
                </c:pt>
                <c:pt idx="736">
                  <c:v>609.21478101926323</c:v>
                </c:pt>
                <c:pt idx="737">
                  <c:v>609.30898274592596</c:v>
                </c:pt>
                <c:pt idx="738">
                  <c:v>609.33888517936077</c:v>
                </c:pt>
                <c:pt idx="739">
                  <c:v>609.55081188032159</c:v>
                </c:pt>
                <c:pt idx="740">
                  <c:v>609.6659634330756</c:v>
                </c:pt>
                <c:pt idx="741">
                  <c:v>609.80231852953796</c:v>
                </c:pt>
                <c:pt idx="742">
                  <c:v>609.8253343419392</c:v>
                </c:pt>
                <c:pt idx="743">
                  <c:v>609.75679433996947</c:v>
                </c:pt>
                <c:pt idx="744">
                  <c:v>609.97636881481492</c:v>
                </c:pt>
                <c:pt idx="745">
                  <c:v>610.21953902804319</c:v>
                </c:pt>
                <c:pt idx="746">
                  <c:v>610.17800182959945</c:v>
                </c:pt>
                <c:pt idx="747">
                  <c:v>610.23255111725905</c:v>
                </c:pt>
                <c:pt idx="748">
                  <c:v>610.2614749255996</c:v>
                </c:pt>
                <c:pt idx="749">
                  <c:v>610.33280582135649</c:v>
                </c:pt>
                <c:pt idx="750">
                  <c:v>610.45553265724732</c:v>
                </c:pt>
                <c:pt idx="751">
                  <c:v>610.42979844180661</c:v>
                </c:pt>
                <c:pt idx="752">
                  <c:v>610.54186913778244</c:v>
                </c:pt>
                <c:pt idx="753">
                  <c:v>610.64031157318686</c:v>
                </c:pt>
                <c:pt idx="754">
                  <c:v>610.69004022612307</c:v>
                </c:pt>
                <c:pt idx="755">
                  <c:v>610.84024105540004</c:v>
                </c:pt>
                <c:pt idx="756">
                  <c:v>610.90338049666457</c:v>
                </c:pt>
                <c:pt idx="757">
                  <c:v>611.04669470490808</c:v>
                </c:pt>
                <c:pt idx="758">
                  <c:v>611.08852186634272</c:v>
                </c:pt>
                <c:pt idx="759">
                  <c:v>611.12353489749182</c:v>
                </c:pt>
                <c:pt idx="760">
                  <c:v>611.20331096535813</c:v>
                </c:pt>
                <c:pt idx="761">
                  <c:v>611.26601546213647</c:v>
                </c:pt>
                <c:pt idx="762">
                  <c:v>611.29287328416694</c:v>
                </c:pt>
                <c:pt idx="763">
                  <c:v>611.55010670245304</c:v>
                </c:pt>
                <c:pt idx="764">
                  <c:v>611.45847839733437</c:v>
                </c:pt>
                <c:pt idx="765">
                  <c:v>611.61299242610062</c:v>
                </c:pt>
                <c:pt idx="766">
                  <c:v>611.54789573464757</c:v>
                </c:pt>
                <c:pt idx="767">
                  <c:v>611.70367835149887</c:v>
                </c:pt>
                <c:pt idx="768">
                  <c:v>611.77022485790633</c:v>
                </c:pt>
                <c:pt idx="769">
                  <c:v>611.83137080360859</c:v>
                </c:pt>
                <c:pt idx="770">
                  <c:v>611.96196288562703</c:v>
                </c:pt>
                <c:pt idx="771">
                  <c:v>611.95079931047815</c:v>
                </c:pt>
                <c:pt idx="772">
                  <c:v>612.07849176258776</c:v>
                </c:pt>
                <c:pt idx="773">
                  <c:v>612.04195642573654</c:v>
                </c:pt>
                <c:pt idx="774">
                  <c:v>612.21959500302569</c:v>
                </c:pt>
                <c:pt idx="775">
                  <c:v>612.31401420193174</c:v>
                </c:pt>
                <c:pt idx="776">
                  <c:v>612.17559311915932</c:v>
                </c:pt>
                <c:pt idx="777">
                  <c:v>612.32314803614452</c:v>
                </c:pt>
                <c:pt idx="778">
                  <c:v>612.3806331990869</c:v>
                </c:pt>
                <c:pt idx="779">
                  <c:v>612.52282380074064</c:v>
                </c:pt>
                <c:pt idx="780">
                  <c:v>612.71365569411478</c:v>
                </c:pt>
                <c:pt idx="781">
                  <c:v>612.72739269080785</c:v>
                </c:pt>
                <c:pt idx="782">
                  <c:v>612.91028684730668</c:v>
                </c:pt>
                <c:pt idx="783">
                  <c:v>612.87324407522146</c:v>
                </c:pt>
                <c:pt idx="784">
                  <c:v>612.87313533909992</c:v>
                </c:pt>
                <c:pt idx="785">
                  <c:v>612.92094298722157</c:v>
                </c:pt>
                <c:pt idx="786">
                  <c:v>613.09068007300914</c:v>
                </c:pt>
                <c:pt idx="787">
                  <c:v>613.25110209771458</c:v>
                </c:pt>
                <c:pt idx="788">
                  <c:v>613.20517920903364</c:v>
                </c:pt>
                <c:pt idx="789">
                  <c:v>613.14457694393934</c:v>
                </c:pt>
                <c:pt idx="790">
                  <c:v>613.28578892049893</c:v>
                </c:pt>
                <c:pt idx="791">
                  <c:v>613.4328364022499</c:v>
                </c:pt>
                <c:pt idx="792">
                  <c:v>613.49858551043246</c:v>
                </c:pt>
                <c:pt idx="793">
                  <c:v>613.50083272361178</c:v>
                </c:pt>
                <c:pt idx="794">
                  <c:v>613.48169516621351</c:v>
                </c:pt>
                <c:pt idx="795">
                  <c:v>613.52475467035947</c:v>
                </c:pt>
                <c:pt idx="796">
                  <c:v>613.72537281467601</c:v>
                </c:pt>
                <c:pt idx="797">
                  <c:v>613.5463206678063</c:v>
                </c:pt>
                <c:pt idx="798">
                  <c:v>613.75694253530833</c:v>
                </c:pt>
                <c:pt idx="799">
                  <c:v>613.93494356633596</c:v>
                </c:pt>
                <c:pt idx="800">
                  <c:v>613.9705002780928</c:v>
                </c:pt>
                <c:pt idx="801">
                  <c:v>614.07427078345472</c:v>
                </c:pt>
                <c:pt idx="802">
                  <c:v>614.06934141260979</c:v>
                </c:pt>
                <c:pt idx="803">
                  <c:v>614.18423924774675</c:v>
                </c:pt>
                <c:pt idx="804">
                  <c:v>614.23382291918756</c:v>
                </c:pt>
                <c:pt idx="805">
                  <c:v>614.21693257496872</c:v>
                </c:pt>
                <c:pt idx="806">
                  <c:v>614.292069234981</c:v>
                </c:pt>
                <c:pt idx="807">
                  <c:v>614.3638350752243</c:v>
                </c:pt>
                <c:pt idx="808">
                  <c:v>614.46119014941291</c:v>
                </c:pt>
                <c:pt idx="809">
                  <c:v>614.53487699447078</c:v>
                </c:pt>
                <c:pt idx="810">
                  <c:v>614.59276085652573</c:v>
                </c:pt>
                <c:pt idx="811">
                  <c:v>614.60548298275057</c:v>
                </c:pt>
                <c:pt idx="812">
                  <c:v>614.64984732035555</c:v>
                </c:pt>
                <c:pt idx="813">
                  <c:v>614.62204711860466</c:v>
                </c:pt>
                <c:pt idx="814">
                  <c:v>614.9063195857907</c:v>
                </c:pt>
                <c:pt idx="815">
                  <c:v>615.01440329064201</c:v>
                </c:pt>
                <c:pt idx="816">
                  <c:v>615.02299344424682</c:v>
                </c:pt>
                <c:pt idx="817">
                  <c:v>614.94318113100655</c:v>
                </c:pt>
                <c:pt idx="818">
                  <c:v>614.81817083656256</c:v>
                </c:pt>
                <c:pt idx="819">
                  <c:v>614.92281123089708</c:v>
                </c:pt>
                <c:pt idx="820">
                  <c:v>615.02966259303719</c:v>
                </c:pt>
                <c:pt idx="821">
                  <c:v>615.11570911058141</c:v>
                </c:pt>
                <c:pt idx="822">
                  <c:v>615.14561154401611</c:v>
                </c:pt>
                <c:pt idx="823">
                  <c:v>615.23517386282469</c:v>
                </c:pt>
                <c:pt idx="824">
                  <c:v>615.27917574669107</c:v>
                </c:pt>
                <c:pt idx="825">
                  <c:v>615.37982914990096</c:v>
                </c:pt>
                <c:pt idx="826">
                  <c:v>615.52009874674013</c:v>
                </c:pt>
                <c:pt idx="827">
                  <c:v>615.37033286194958</c:v>
                </c:pt>
                <c:pt idx="828">
                  <c:v>615.53702533633293</c:v>
                </c:pt>
                <c:pt idx="829">
                  <c:v>615.5032084025213</c:v>
                </c:pt>
                <c:pt idx="830">
                  <c:v>615.55743148181614</c:v>
                </c:pt>
                <c:pt idx="831">
                  <c:v>615.70563881553073</c:v>
                </c:pt>
                <c:pt idx="832">
                  <c:v>615.66899474255808</c:v>
                </c:pt>
                <c:pt idx="833">
                  <c:v>615.58559413730563</c:v>
                </c:pt>
                <c:pt idx="834">
                  <c:v>615.69335163379219</c:v>
                </c:pt>
                <c:pt idx="835">
                  <c:v>615.93318727262545</c:v>
                </c:pt>
                <c:pt idx="836">
                  <c:v>615.99977002440664</c:v>
                </c:pt>
                <c:pt idx="837">
                  <c:v>615.99465942669246</c:v>
                </c:pt>
                <c:pt idx="838">
                  <c:v>616.06189459520328</c:v>
                </c:pt>
                <c:pt idx="839">
                  <c:v>616.20078686783575</c:v>
                </c:pt>
                <c:pt idx="840">
                  <c:v>616.1000247285042</c:v>
                </c:pt>
                <c:pt idx="841">
                  <c:v>616.10680261341599</c:v>
                </c:pt>
                <c:pt idx="842">
                  <c:v>616.05761764108775</c:v>
                </c:pt>
                <c:pt idx="843">
                  <c:v>616.2988306041276</c:v>
                </c:pt>
                <c:pt idx="844">
                  <c:v>616.21205917910618</c:v>
                </c:pt>
                <c:pt idx="845">
                  <c:v>616.32634084288759</c:v>
                </c:pt>
                <c:pt idx="846">
                  <c:v>616.28715959374472</c:v>
                </c:pt>
                <c:pt idx="847">
                  <c:v>616.28197650528261</c:v>
                </c:pt>
                <c:pt idx="848">
                  <c:v>616.49317829876634</c:v>
                </c:pt>
                <c:pt idx="849">
                  <c:v>616.57473038995192</c:v>
                </c:pt>
                <c:pt idx="850">
                  <c:v>616.44044127979964</c:v>
                </c:pt>
                <c:pt idx="851">
                  <c:v>616.48411695530126</c:v>
                </c:pt>
                <c:pt idx="852">
                  <c:v>616.5561365131615</c:v>
                </c:pt>
                <c:pt idx="853">
                  <c:v>616.61496275493676</c:v>
                </c:pt>
                <c:pt idx="854">
                  <c:v>616.66483638936847</c:v>
                </c:pt>
                <c:pt idx="855">
                  <c:v>616.75871190766657</c:v>
                </c:pt>
                <c:pt idx="856">
                  <c:v>616.74997677256613</c:v>
                </c:pt>
                <c:pt idx="857">
                  <c:v>616.63805105808581</c:v>
                </c:pt>
                <c:pt idx="858">
                  <c:v>616.69038937793994</c:v>
                </c:pt>
                <c:pt idx="859">
                  <c:v>616.68752599340496</c:v>
                </c:pt>
                <c:pt idx="860">
                  <c:v>616.73707341947193</c:v>
                </c:pt>
                <c:pt idx="861">
                  <c:v>616.79495728152676</c:v>
                </c:pt>
                <c:pt idx="862">
                  <c:v>616.92634676177022</c:v>
                </c:pt>
                <c:pt idx="863">
                  <c:v>616.78372121563007</c:v>
                </c:pt>
                <c:pt idx="864">
                  <c:v>616.94109862893129</c:v>
                </c:pt>
                <c:pt idx="865">
                  <c:v>617.1221805167371</c:v>
                </c:pt>
                <c:pt idx="866">
                  <c:v>617.30717690491986</c:v>
                </c:pt>
                <c:pt idx="867">
                  <c:v>617.21714339625089</c:v>
                </c:pt>
                <c:pt idx="868">
                  <c:v>617.17346772074927</c:v>
                </c:pt>
                <c:pt idx="869">
                  <c:v>617.31518713254286</c:v>
                </c:pt>
                <c:pt idx="870">
                  <c:v>617.16716102569762</c:v>
                </c:pt>
                <c:pt idx="871">
                  <c:v>617.19539617193482</c:v>
                </c:pt>
                <c:pt idx="872">
                  <c:v>617.10869723766109</c:v>
                </c:pt>
                <c:pt idx="873">
                  <c:v>617.13443145310191</c:v>
                </c:pt>
                <c:pt idx="874">
                  <c:v>617.32964903671314</c:v>
                </c:pt>
                <c:pt idx="875">
                  <c:v>617.28162391634839</c:v>
                </c:pt>
                <c:pt idx="876">
                  <c:v>617.4135570771997</c:v>
                </c:pt>
                <c:pt idx="877">
                  <c:v>617.40242974742455</c:v>
                </c:pt>
                <c:pt idx="878">
                  <c:v>617.31101891454898</c:v>
                </c:pt>
                <c:pt idx="879">
                  <c:v>617.40242974742455</c:v>
                </c:pt>
                <c:pt idx="880">
                  <c:v>617.36317600753387</c:v>
                </c:pt>
                <c:pt idx="881">
                  <c:v>617.33704309298071</c:v>
                </c:pt>
                <c:pt idx="882">
                  <c:v>617.34976521920555</c:v>
                </c:pt>
                <c:pt idx="883">
                  <c:v>617.29865924206274</c:v>
                </c:pt>
                <c:pt idx="884">
                  <c:v>617.42631544879839</c:v>
                </c:pt>
                <c:pt idx="885">
                  <c:v>617.49485545076811</c:v>
                </c:pt>
                <c:pt idx="886">
                  <c:v>617.516167730598</c:v>
                </c:pt>
                <c:pt idx="887">
                  <c:v>617.52073464770444</c:v>
                </c:pt>
                <c:pt idx="888">
                  <c:v>617.62392522708456</c:v>
                </c:pt>
                <c:pt idx="889">
                  <c:v>617.46016862798399</c:v>
                </c:pt>
                <c:pt idx="890">
                  <c:v>617.54251811739437</c:v>
                </c:pt>
                <c:pt idx="891">
                  <c:v>617.73842436310906</c:v>
                </c:pt>
                <c:pt idx="892">
                  <c:v>617.64886204430036</c:v>
                </c:pt>
                <c:pt idx="893">
                  <c:v>617.56441032320595</c:v>
                </c:pt>
                <c:pt idx="894">
                  <c:v>617.52037219396584</c:v>
                </c:pt>
                <c:pt idx="895">
                  <c:v>617.46397439223927</c:v>
                </c:pt>
                <c:pt idx="896">
                  <c:v>617.40043625186229</c:v>
                </c:pt>
                <c:pt idx="897">
                  <c:v>617.63943824709679</c:v>
                </c:pt>
                <c:pt idx="898">
                  <c:v>617.65618360982023</c:v>
                </c:pt>
                <c:pt idx="899">
                  <c:v>617.56839731433058</c:v>
                </c:pt>
                <c:pt idx="900">
                  <c:v>617.5982997477654</c:v>
                </c:pt>
                <c:pt idx="901">
                  <c:v>617.5563638502091</c:v>
                </c:pt>
                <c:pt idx="902">
                  <c:v>617.6295795054067</c:v>
                </c:pt>
                <c:pt idx="903">
                  <c:v>617.70232397074426</c:v>
                </c:pt>
                <c:pt idx="904">
                  <c:v>617.67706094516359</c:v>
                </c:pt>
                <c:pt idx="905">
                  <c:v>617.56176441091418</c:v>
                </c:pt>
                <c:pt idx="906">
                  <c:v>617.61558879109668</c:v>
                </c:pt>
                <c:pt idx="907">
                  <c:v>617.70460742929743</c:v>
                </c:pt>
                <c:pt idx="908">
                  <c:v>617.69090667797821</c:v>
                </c:pt>
                <c:pt idx="909">
                  <c:v>617.52754877799009</c:v>
                </c:pt>
                <c:pt idx="910">
                  <c:v>617.65607487369857</c:v>
                </c:pt>
                <c:pt idx="911">
                  <c:v>617.70101913728524</c:v>
                </c:pt>
                <c:pt idx="912">
                  <c:v>617.49010730679254</c:v>
                </c:pt>
                <c:pt idx="913">
                  <c:v>617.5336017554248</c:v>
                </c:pt>
                <c:pt idx="914">
                  <c:v>617.52475788420281</c:v>
                </c:pt>
                <c:pt idx="915">
                  <c:v>617.49347812656151</c:v>
                </c:pt>
                <c:pt idx="916">
                  <c:v>617.48851251034273</c:v>
                </c:pt>
                <c:pt idx="917">
                  <c:v>617.41594927187441</c:v>
                </c:pt>
                <c:pt idx="918">
                  <c:v>617.50246697927889</c:v>
                </c:pt>
                <c:pt idx="919">
                  <c:v>617.47365190706</c:v>
                </c:pt>
                <c:pt idx="920">
                  <c:v>617.47129595775903</c:v>
                </c:pt>
                <c:pt idx="921">
                  <c:v>617.33033769881649</c:v>
                </c:pt>
                <c:pt idx="922">
                  <c:v>617.31848546156425</c:v>
                </c:pt>
                <c:pt idx="923">
                  <c:v>617.319826540397</c:v>
                </c:pt>
                <c:pt idx="924">
                  <c:v>617.25106906618419</c:v>
                </c:pt>
                <c:pt idx="925">
                  <c:v>617.23928931967964</c:v>
                </c:pt>
                <c:pt idx="926">
                  <c:v>617.18028185103503</c:v>
                </c:pt>
                <c:pt idx="927">
                  <c:v>617.19264152352139</c:v>
                </c:pt>
                <c:pt idx="928">
                  <c:v>617.06382546482212</c:v>
                </c:pt>
                <c:pt idx="929">
                  <c:v>616.97940998910155</c:v>
                </c:pt>
                <c:pt idx="930">
                  <c:v>617.07883104960024</c:v>
                </c:pt>
                <c:pt idx="931">
                  <c:v>617.17604114229346</c:v>
                </c:pt>
                <c:pt idx="932">
                  <c:v>616.9785763455028</c:v>
                </c:pt>
                <c:pt idx="933">
                  <c:v>616.92728914149052</c:v>
                </c:pt>
                <c:pt idx="934">
                  <c:v>616.817465658694</c:v>
                </c:pt>
                <c:pt idx="935">
                  <c:v>616.86973148780044</c:v>
                </c:pt>
                <c:pt idx="936">
                  <c:v>616.78325002576992</c:v>
                </c:pt>
                <c:pt idx="937">
                  <c:v>616.69571744789732</c:v>
                </c:pt>
                <c:pt idx="938">
                  <c:v>616.70148046234124</c:v>
                </c:pt>
                <c:pt idx="939">
                  <c:v>616.56048595802474</c:v>
                </c:pt>
                <c:pt idx="940">
                  <c:v>616.62094324162365</c:v>
                </c:pt>
                <c:pt idx="941">
                  <c:v>616.53823129847456</c:v>
                </c:pt>
                <c:pt idx="942">
                  <c:v>616.316627082693</c:v>
                </c:pt>
                <c:pt idx="943">
                  <c:v>616.25939563736767</c:v>
                </c:pt>
                <c:pt idx="944">
                  <c:v>616.40183995663847</c:v>
                </c:pt>
                <c:pt idx="945">
                  <c:v>616.32412987508212</c:v>
                </c:pt>
                <c:pt idx="946">
                  <c:v>615.97853023532468</c:v>
                </c:pt>
                <c:pt idx="947">
                  <c:v>615.97994380490513</c:v>
                </c:pt>
                <c:pt idx="948">
                  <c:v>615.83412866586536</c:v>
                </c:pt>
                <c:pt idx="949">
                  <c:v>615.81926806258275</c:v>
                </c:pt>
                <c:pt idx="950">
                  <c:v>615.78251525348844</c:v>
                </c:pt>
                <c:pt idx="951">
                  <c:v>615.70719736660681</c:v>
                </c:pt>
                <c:pt idx="952">
                  <c:v>615.6164751958346</c:v>
                </c:pt>
                <c:pt idx="953">
                  <c:v>615.48791285475215</c:v>
                </c:pt>
                <c:pt idx="954">
                  <c:v>615.31128914793123</c:v>
                </c:pt>
                <c:pt idx="955">
                  <c:v>615.20480023952985</c:v>
                </c:pt>
                <c:pt idx="956">
                  <c:v>615.23919709932329</c:v>
                </c:pt>
                <c:pt idx="957">
                  <c:v>615.18743870545086</c:v>
                </c:pt>
                <c:pt idx="958">
                  <c:v>615.03053248200979</c:v>
                </c:pt>
                <c:pt idx="959">
                  <c:v>614.87326380483012</c:v>
                </c:pt>
                <c:pt idx="960">
                  <c:v>614.59518929657429</c:v>
                </c:pt>
                <c:pt idx="961">
                  <c:v>614.69500905618543</c:v>
                </c:pt>
                <c:pt idx="962">
                  <c:v>614.57779151712134</c:v>
                </c:pt>
                <c:pt idx="963">
                  <c:v>614.48859165205124</c:v>
                </c:pt>
                <c:pt idx="964">
                  <c:v>614.28391402586249</c:v>
                </c:pt>
                <c:pt idx="965">
                  <c:v>614.19830245280457</c:v>
                </c:pt>
                <c:pt idx="966">
                  <c:v>614.03719176599577</c:v>
                </c:pt>
                <c:pt idx="967">
                  <c:v>613.94733948419616</c:v>
                </c:pt>
                <c:pt idx="968">
                  <c:v>613.79471021487063</c:v>
                </c:pt>
                <c:pt idx="969">
                  <c:v>613.54468962598264</c:v>
                </c:pt>
                <c:pt idx="970">
                  <c:v>613.50409480725921</c:v>
                </c:pt>
                <c:pt idx="971">
                  <c:v>613.33591627254759</c:v>
                </c:pt>
                <c:pt idx="972">
                  <c:v>613.17875633148958</c:v>
                </c:pt>
                <c:pt idx="973">
                  <c:v>612.87697734872916</c:v>
                </c:pt>
                <c:pt idx="974">
                  <c:v>612.80155072572586</c:v>
                </c:pt>
                <c:pt idx="975">
                  <c:v>612.69509806269832</c:v>
                </c:pt>
                <c:pt idx="976">
                  <c:v>612.60288983159796</c:v>
                </c:pt>
                <c:pt idx="977">
                  <c:v>612.26417681287387</c:v>
                </c:pt>
                <c:pt idx="978">
                  <c:v>612.19824647782195</c:v>
                </c:pt>
                <c:pt idx="979">
                  <c:v>612.00248521360288</c:v>
                </c:pt>
                <c:pt idx="980">
                  <c:v>611.83535779473323</c:v>
                </c:pt>
                <c:pt idx="981">
                  <c:v>611.63071641391832</c:v>
                </c:pt>
                <c:pt idx="982">
                  <c:v>611.50737340667183</c:v>
                </c:pt>
                <c:pt idx="983">
                  <c:v>611.29783890038573</c:v>
                </c:pt>
                <c:pt idx="984">
                  <c:v>610.92440281350343</c:v>
                </c:pt>
                <c:pt idx="985">
                  <c:v>610.83984235628759</c:v>
                </c:pt>
                <c:pt idx="986">
                  <c:v>610.61551973746646</c:v>
                </c:pt>
                <c:pt idx="987">
                  <c:v>610.352124605624</c:v>
                </c:pt>
                <c:pt idx="988">
                  <c:v>610.267600393782</c:v>
                </c:pt>
                <c:pt idx="989">
                  <c:v>610.11533357819508</c:v>
                </c:pt>
                <c:pt idx="990">
                  <c:v>609.96498776742271</c:v>
                </c:pt>
                <c:pt idx="991">
                  <c:v>609.71630825736747</c:v>
                </c:pt>
                <c:pt idx="992">
                  <c:v>609.38002367869206</c:v>
                </c:pt>
                <c:pt idx="993">
                  <c:v>609.12630606167033</c:v>
                </c:pt>
                <c:pt idx="994">
                  <c:v>609.01242309700149</c:v>
                </c:pt>
                <c:pt idx="995">
                  <c:v>608.77700939377917</c:v>
                </c:pt>
                <c:pt idx="996">
                  <c:v>608.40469691348653</c:v>
                </c:pt>
                <c:pt idx="997">
                  <c:v>608.20465869515192</c:v>
                </c:pt>
                <c:pt idx="998">
                  <c:v>608.08106197028849</c:v>
                </c:pt>
                <c:pt idx="999">
                  <c:v>607.80360363338832</c:v>
                </c:pt>
                <c:pt idx="1000">
                  <c:v>607.59700500238478</c:v>
                </c:pt>
                <c:pt idx="1001">
                  <c:v>607.38257737062747</c:v>
                </c:pt>
                <c:pt idx="1002">
                  <c:v>607.03404185558747</c:v>
                </c:pt>
                <c:pt idx="1003">
                  <c:v>606.67764109441953</c:v>
                </c:pt>
                <c:pt idx="1004">
                  <c:v>606.57354438069297</c:v>
                </c:pt>
                <c:pt idx="1005">
                  <c:v>606.28633603822425</c:v>
                </c:pt>
                <c:pt idx="1006">
                  <c:v>605.82946310071588</c:v>
                </c:pt>
                <c:pt idx="1007">
                  <c:v>605.53366460464235</c:v>
                </c:pt>
                <c:pt idx="1008">
                  <c:v>605.32753716349907</c:v>
                </c:pt>
                <c:pt idx="1009">
                  <c:v>604.99861039571726</c:v>
                </c:pt>
                <c:pt idx="1010">
                  <c:v>604.80342905747978</c:v>
                </c:pt>
                <c:pt idx="1011">
                  <c:v>604.50009152364339</c:v>
                </c:pt>
                <c:pt idx="1012">
                  <c:v>604.31179680643936</c:v>
                </c:pt>
                <c:pt idx="1013">
                  <c:v>604.03201876561218</c:v>
                </c:pt>
                <c:pt idx="1014">
                  <c:v>603.61657429042589</c:v>
                </c:pt>
                <c:pt idx="1015">
                  <c:v>603.28822744862589</c:v>
                </c:pt>
                <c:pt idx="1016">
                  <c:v>603.06191133424261</c:v>
                </c:pt>
                <c:pt idx="1017">
                  <c:v>602.7940217760414</c:v>
                </c:pt>
                <c:pt idx="1018">
                  <c:v>602.58727816354258</c:v>
                </c:pt>
                <c:pt idx="1019">
                  <c:v>602.14037270384574</c:v>
                </c:pt>
                <c:pt idx="1020">
                  <c:v>601.85751380624026</c:v>
                </c:pt>
                <c:pt idx="1021">
                  <c:v>601.3849466218503</c:v>
                </c:pt>
                <c:pt idx="1022">
                  <c:v>601.21368723036062</c:v>
                </c:pt>
                <c:pt idx="1023">
                  <c:v>600.87334316981298</c:v>
                </c:pt>
                <c:pt idx="1024">
                  <c:v>600.43125834483942</c:v>
                </c:pt>
                <c:pt idx="1025">
                  <c:v>600.16547101832225</c:v>
                </c:pt>
                <c:pt idx="1026">
                  <c:v>599.83832027385949</c:v>
                </c:pt>
                <c:pt idx="1027">
                  <c:v>599.5699232804244</c:v>
                </c:pt>
                <c:pt idx="1028">
                  <c:v>599.23218888679457</c:v>
                </c:pt>
                <c:pt idx="1029">
                  <c:v>598.88445076997937</c:v>
                </c:pt>
                <c:pt idx="1030">
                  <c:v>598.471615961711</c:v>
                </c:pt>
                <c:pt idx="1031">
                  <c:v>598.27407867417276</c:v>
                </c:pt>
                <c:pt idx="1032">
                  <c:v>597.91379965800184</c:v>
                </c:pt>
                <c:pt idx="1033">
                  <c:v>597.64105321970339</c:v>
                </c:pt>
                <c:pt idx="1034">
                  <c:v>597.19538010271788</c:v>
                </c:pt>
                <c:pt idx="1035">
                  <c:v>596.78196536846781</c:v>
                </c:pt>
                <c:pt idx="1036">
                  <c:v>596.40707946663122</c:v>
                </c:pt>
                <c:pt idx="1037">
                  <c:v>596.04792405704995</c:v>
                </c:pt>
                <c:pt idx="1038">
                  <c:v>595.58728160066005</c:v>
                </c:pt>
                <c:pt idx="1039">
                  <c:v>595.24784367445886</c:v>
                </c:pt>
                <c:pt idx="1040">
                  <c:v>594.85976445653705</c:v>
                </c:pt>
                <c:pt idx="1041">
                  <c:v>594.54214624539964</c:v>
                </c:pt>
                <c:pt idx="1042">
                  <c:v>594.22967487735048</c:v>
                </c:pt>
                <c:pt idx="1043">
                  <c:v>593.72165971732522</c:v>
                </c:pt>
                <c:pt idx="1044">
                  <c:v>593.43514003695998</c:v>
                </c:pt>
                <c:pt idx="1045">
                  <c:v>593.02832196075246</c:v>
                </c:pt>
                <c:pt idx="1046">
                  <c:v>592.54288766864215</c:v>
                </c:pt>
                <c:pt idx="1047">
                  <c:v>592.23552689830728</c:v>
                </c:pt>
                <c:pt idx="1048">
                  <c:v>592.07611974406984</c:v>
                </c:pt>
                <c:pt idx="1049">
                  <c:v>591.72910653473173</c:v>
                </c:pt>
                <c:pt idx="1050">
                  <c:v>591.2248608935879</c:v>
                </c:pt>
                <c:pt idx="1051">
                  <c:v>590.57730104420079</c:v>
                </c:pt>
                <c:pt idx="1052">
                  <c:v>590.1141576570144</c:v>
                </c:pt>
                <c:pt idx="1053">
                  <c:v>589.78378107427829</c:v>
                </c:pt>
                <c:pt idx="1054">
                  <c:v>589.34564699505552</c:v>
                </c:pt>
                <c:pt idx="1055">
                  <c:v>588.97329826938926</c:v>
                </c:pt>
                <c:pt idx="1056">
                  <c:v>588.68228416266527</c:v>
                </c:pt>
                <c:pt idx="1057">
                  <c:v>588.22399765557634</c:v>
                </c:pt>
                <c:pt idx="1058">
                  <c:v>587.58680398311299</c:v>
                </c:pt>
                <c:pt idx="1059">
                  <c:v>587.16900355862595</c:v>
                </c:pt>
                <c:pt idx="1060">
                  <c:v>586.6745441684244</c:v>
                </c:pt>
                <c:pt idx="1061">
                  <c:v>586.28218799638717</c:v>
                </c:pt>
                <c:pt idx="1062">
                  <c:v>585.70425551018548</c:v>
                </c:pt>
                <c:pt idx="1063">
                  <c:v>585.40283898116365</c:v>
                </c:pt>
                <c:pt idx="1064">
                  <c:v>584.95702088268263</c:v>
                </c:pt>
                <c:pt idx="1065">
                  <c:v>584.31971847409784</c:v>
                </c:pt>
                <c:pt idx="1066">
                  <c:v>583.86270055509397</c:v>
                </c:pt>
                <c:pt idx="1067">
                  <c:v>583.54935929807198</c:v>
                </c:pt>
                <c:pt idx="1068">
                  <c:v>582.97400023341436</c:v>
                </c:pt>
                <c:pt idx="1069">
                  <c:v>582.30933256756509</c:v>
                </c:pt>
                <c:pt idx="1070">
                  <c:v>581.9206734236617</c:v>
                </c:pt>
                <c:pt idx="1071">
                  <c:v>581.58384516437843</c:v>
                </c:pt>
                <c:pt idx="1072">
                  <c:v>581.12976312065723</c:v>
                </c:pt>
                <c:pt idx="1073">
                  <c:v>580.50974975540362</c:v>
                </c:pt>
                <c:pt idx="1074">
                  <c:v>580.12420771365225</c:v>
                </c:pt>
                <c:pt idx="1075">
                  <c:v>579.7425076815299</c:v>
                </c:pt>
                <c:pt idx="1076">
                  <c:v>578.9723297323734</c:v>
                </c:pt>
                <c:pt idx="1077">
                  <c:v>578.53633413020839</c:v>
                </c:pt>
                <c:pt idx="1078">
                  <c:v>578.11759132600105</c:v>
                </c:pt>
                <c:pt idx="1079">
                  <c:v>577.64255945618856</c:v>
                </c:pt>
                <c:pt idx="1080">
                  <c:v>577.15984356711783</c:v>
                </c:pt>
                <c:pt idx="1081">
                  <c:v>576.53885157677007</c:v>
                </c:pt>
                <c:pt idx="1082">
                  <c:v>576.01717191079945</c:v>
                </c:pt>
                <c:pt idx="1083">
                  <c:v>575.45185281470117</c:v>
                </c:pt>
                <c:pt idx="1084">
                  <c:v>575.05347991060307</c:v>
                </c:pt>
                <c:pt idx="1085">
                  <c:v>574.33328433199995</c:v>
                </c:pt>
                <c:pt idx="1086">
                  <c:v>573.88887980309937</c:v>
                </c:pt>
                <c:pt idx="1087">
                  <c:v>573.38691762050883</c:v>
                </c:pt>
                <c:pt idx="1088">
                  <c:v>572.91514783434377</c:v>
                </c:pt>
                <c:pt idx="1089">
                  <c:v>572.29669302016634</c:v>
                </c:pt>
                <c:pt idx="1090">
                  <c:v>571.54340541522868</c:v>
                </c:pt>
                <c:pt idx="1091">
                  <c:v>570.9249868464251</c:v>
                </c:pt>
                <c:pt idx="1092">
                  <c:v>570.42161109425399</c:v>
                </c:pt>
                <c:pt idx="1093">
                  <c:v>569.90573068810102</c:v>
                </c:pt>
                <c:pt idx="1094">
                  <c:v>569.3468632685499</c:v>
                </c:pt>
                <c:pt idx="1095">
                  <c:v>568.84000796048804</c:v>
                </c:pt>
                <c:pt idx="1096">
                  <c:v>568.39400863513777</c:v>
                </c:pt>
                <c:pt idx="1097">
                  <c:v>567.84873323078409</c:v>
                </c:pt>
                <c:pt idx="1098">
                  <c:v>567.211503312947</c:v>
                </c:pt>
                <c:pt idx="1099">
                  <c:v>566.53157634470256</c:v>
                </c:pt>
                <c:pt idx="1100">
                  <c:v>565.95661597915739</c:v>
                </c:pt>
                <c:pt idx="1101">
                  <c:v>565.31017973635983</c:v>
                </c:pt>
                <c:pt idx="1102">
                  <c:v>564.66298234071121</c:v>
                </c:pt>
                <c:pt idx="1103">
                  <c:v>564.2501112870691</c:v>
                </c:pt>
                <c:pt idx="1104">
                  <c:v>563.57413506457544</c:v>
                </c:pt>
                <c:pt idx="1105">
                  <c:v>563.05463012103644</c:v>
                </c:pt>
                <c:pt idx="1106">
                  <c:v>562.49206567335148</c:v>
                </c:pt>
                <c:pt idx="1107">
                  <c:v>561.88408577221958</c:v>
                </c:pt>
                <c:pt idx="1108">
                  <c:v>561.3655232084011</c:v>
                </c:pt>
                <c:pt idx="1109">
                  <c:v>560.74674218585892</c:v>
                </c:pt>
                <c:pt idx="1110">
                  <c:v>559.95137370186956</c:v>
                </c:pt>
                <c:pt idx="1111">
                  <c:v>559.30754712598991</c:v>
                </c:pt>
                <c:pt idx="1112">
                  <c:v>558.78456262656027</c:v>
                </c:pt>
                <c:pt idx="1113">
                  <c:v>558.18223700375063</c:v>
                </c:pt>
                <c:pt idx="1114">
                  <c:v>557.5103202631293</c:v>
                </c:pt>
                <c:pt idx="1115">
                  <c:v>557.03731813425304</c:v>
                </c:pt>
                <c:pt idx="1116">
                  <c:v>556.47116539455601</c:v>
                </c:pt>
                <c:pt idx="1117">
                  <c:v>555.82186576722347</c:v>
                </c:pt>
                <c:pt idx="1118">
                  <c:v>555.00815712406086</c:v>
                </c:pt>
                <c:pt idx="1119">
                  <c:v>554.42076459528164</c:v>
                </c:pt>
                <c:pt idx="1120">
                  <c:v>553.78541943688515</c:v>
                </c:pt>
                <c:pt idx="1121">
                  <c:v>553.00270058837316</c:v>
                </c:pt>
                <c:pt idx="1122">
                  <c:v>552.38308592223223</c:v>
                </c:pt>
                <c:pt idx="1123">
                  <c:v>551.72954558615788</c:v>
                </c:pt>
                <c:pt idx="1124">
                  <c:v>551.02631284252141</c:v>
                </c:pt>
                <c:pt idx="1125">
                  <c:v>550.4647995106784</c:v>
                </c:pt>
                <c:pt idx="1126">
                  <c:v>549.67856486090182</c:v>
                </c:pt>
                <c:pt idx="1127">
                  <c:v>548.95057652691878</c:v>
                </c:pt>
                <c:pt idx="1128">
                  <c:v>548.26767743801781</c:v>
                </c:pt>
                <c:pt idx="1129">
                  <c:v>547.51580340266071</c:v>
                </c:pt>
                <c:pt idx="1130">
                  <c:v>546.95519620516416</c:v>
                </c:pt>
                <c:pt idx="1131">
                  <c:v>546.22934634823878</c:v>
                </c:pt>
                <c:pt idx="1132">
                  <c:v>545.41034588049263</c:v>
                </c:pt>
                <c:pt idx="1133">
                  <c:v>544.82549052788363</c:v>
                </c:pt>
                <c:pt idx="1134">
                  <c:v>544.07600868720135</c:v>
                </c:pt>
                <c:pt idx="1135">
                  <c:v>543.48883363066523</c:v>
                </c:pt>
                <c:pt idx="1136">
                  <c:v>542.69263150307711</c:v>
                </c:pt>
                <c:pt idx="1137">
                  <c:v>541.9319498418721</c:v>
                </c:pt>
                <c:pt idx="1138">
                  <c:v>541.24031561787069</c:v>
                </c:pt>
                <c:pt idx="1139">
                  <c:v>540.62845746173582</c:v>
                </c:pt>
                <c:pt idx="1140">
                  <c:v>539.8566122253817</c:v>
                </c:pt>
                <c:pt idx="1141">
                  <c:v>539.15435810683948</c:v>
                </c:pt>
                <c:pt idx="1142">
                  <c:v>538.24481669519037</c:v>
                </c:pt>
                <c:pt idx="1143">
                  <c:v>537.47500119977246</c:v>
                </c:pt>
                <c:pt idx="1144">
                  <c:v>536.66665687194109</c:v>
                </c:pt>
                <c:pt idx="1145">
                  <c:v>535.81101233122229</c:v>
                </c:pt>
                <c:pt idx="1146">
                  <c:v>534.89222834923874</c:v>
                </c:pt>
                <c:pt idx="1147">
                  <c:v>533.99903360120061</c:v>
                </c:pt>
                <c:pt idx="1148">
                  <c:v>533.00667151028074</c:v>
                </c:pt>
                <c:pt idx="1149">
                  <c:v>532.26324264703317</c:v>
                </c:pt>
                <c:pt idx="1150">
                  <c:v>531.38251630760294</c:v>
                </c:pt>
                <c:pt idx="1151">
                  <c:v>530.53288849894477</c:v>
                </c:pt>
                <c:pt idx="1152">
                  <c:v>529.63175601403123</c:v>
                </c:pt>
                <c:pt idx="1153">
                  <c:v>528.70648411012678</c:v>
                </c:pt>
                <c:pt idx="1154">
                  <c:v>527.88251802616173</c:v>
                </c:pt>
                <c:pt idx="1155">
                  <c:v>527.00313276556426</c:v>
                </c:pt>
                <c:pt idx="1156">
                  <c:v>526.21613696293673</c:v>
                </c:pt>
                <c:pt idx="1157">
                  <c:v>525.16639844519602</c:v>
                </c:pt>
                <c:pt idx="1158">
                  <c:v>524.26965165051968</c:v>
                </c:pt>
                <c:pt idx="1159">
                  <c:v>523.25978304402531</c:v>
                </c:pt>
                <c:pt idx="1160">
                  <c:v>522.36256505948859</c:v>
                </c:pt>
                <c:pt idx="1161">
                  <c:v>521.43428478955377</c:v>
                </c:pt>
                <c:pt idx="1162">
                  <c:v>520.54333725469496</c:v>
                </c:pt>
                <c:pt idx="1163">
                  <c:v>519.61309973457173</c:v>
                </c:pt>
                <c:pt idx="1164">
                  <c:v>518.52026546731122</c:v>
                </c:pt>
                <c:pt idx="1165">
                  <c:v>517.51735597259812</c:v>
                </c:pt>
                <c:pt idx="1166">
                  <c:v>516.48617508627399</c:v>
                </c:pt>
                <c:pt idx="1167">
                  <c:v>515.45695145013826</c:v>
                </c:pt>
                <c:pt idx="1168">
                  <c:v>514.3390716295404</c:v>
                </c:pt>
                <c:pt idx="1169">
                  <c:v>512.98889520787225</c:v>
                </c:pt>
                <c:pt idx="1170">
                  <c:v>511.63556543867821</c:v>
                </c:pt>
                <c:pt idx="1171">
                  <c:v>510.44008427264549</c:v>
                </c:pt>
                <c:pt idx="1172">
                  <c:v>509.35652882109338</c:v>
                </c:pt>
                <c:pt idx="1173">
                  <c:v>508.12367867461074</c:v>
                </c:pt>
                <c:pt idx="1174">
                  <c:v>507.0374410653929</c:v>
                </c:pt>
                <c:pt idx="1175">
                  <c:v>505.68465497680683</c:v>
                </c:pt>
                <c:pt idx="1176">
                  <c:v>504.50997865536993</c:v>
                </c:pt>
                <c:pt idx="1177">
                  <c:v>503.20017958018201</c:v>
                </c:pt>
                <c:pt idx="1178">
                  <c:v>501.72524658168686</c:v>
                </c:pt>
                <c:pt idx="1179">
                  <c:v>500.34538519882716</c:v>
                </c:pt>
                <c:pt idx="1180">
                  <c:v>498.84576910073309</c:v>
                </c:pt>
                <c:pt idx="1181">
                  <c:v>497.40316697572126</c:v>
                </c:pt>
                <c:pt idx="1182">
                  <c:v>495.74356379740806</c:v>
                </c:pt>
                <c:pt idx="1183">
                  <c:v>493.88877928085753</c:v>
                </c:pt>
                <c:pt idx="1184">
                  <c:v>492.23008223689089</c:v>
                </c:pt>
                <c:pt idx="1185">
                  <c:v>489.44763362176093</c:v>
                </c:pt>
                <c:pt idx="1186">
                  <c:v>487.03876607500871</c:v>
                </c:pt>
                <c:pt idx="1187">
                  <c:v>484.56842637418947</c:v>
                </c:pt>
                <c:pt idx="1188">
                  <c:v>479.47363164289726</c:v>
                </c:pt>
                <c:pt idx="1189">
                  <c:v>475.40737188563725</c:v>
                </c:pt>
                <c:pt idx="1190">
                  <c:v>472.93094296200951</c:v>
                </c:pt>
                <c:pt idx="1191">
                  <c:v>470.79938877066206</c:v>
                </c:pt>
                <c:pt idx="1192">
                  <c:v>468.57167560246324</c:v>
                </c:pt>
                <c:pt idx="1193">
                  <c:v>466.66908343779107</c:v>
                </c:pt>
                <c:pt idx="1194">
                  <c:v>464.84913072552018</c:v>
                </c:pt>
                <c:pt idx="1195">
                  <c:v>463.29739377981508</c:v>
                </c:pt>
                <c:pt idx="1196">
                  <c:v>461.84507789460872</c:v>
                </c:pt>
                <c:pt idx="1197">
                  <c:v>460.28029261431391</c:v>
                </c:pt>
                <c:pt idx="1198">
                  <c:v>458.93968497134483</c:v>
                </c:pt>
                <c:pt idx="1199">
                  <c:v>457.54590536492282</c:v>
                </c:pt>
                <c:pt idx="1200">
                  <c:v>455.69202698271869</c:v>
                </c:pt>
                <c:pt idx="1201">
                  <c:v>453.84387536958457</c:v>
                </c:pt>
                <c:pt idx="1202">
                  <c:v>452.08351005193987</c:v>
                </c:pt>
                <c:pt idx="1203">
                  <c:v>449.79711562346137</c:v>
                </c:pt>
                <c:pt idx="1204">
                  <c:v>447.15308809110383</c:v>
                </c:pt>
                <c:pt idx="1205">
                  <c:v>443.40143817895085</c:v>
                </c:pt>
                <c:pt idx="1206">
                  <c:v>439.36816171190372</c:v>
                </c:pt>
                <c:pt idx="1207">
                  <c:v>436.33710607746644</c:v>
                </c:pt>
                <c:pt idx="1208">
                  <c:v>432.90941731687639</c:v>
                </c:pt>
                <c:pt idx="1209">
                  <c:v>428.70299669889886</c:v>
                </c:pt>
                <c:pt idx="1210">
                  <c:v>425.19277722202901</c:v>
                </c:pt>
                <c:pt idx="1211">
                  <c:v>422.28865288685034</c:v>
                </c:pt>
                <c:pt idx="1212">
                  <c:v>419.50566059111253</c:v>
                </c:pt>
                <c:pt idx="1213">
                  <c:v>416.29808998597582</c:v>
                </c:pt>
                <c:pt idx="1214">
                  <c:v>412.04534778020479</c:v>
                </c:pt>
                <c:pt idx="1215">
                  <c:v>408.53668685441102</c:v>
                </c:pt>
                <c:pt idx="1216">
                  <c:v>405.21885782199138</c:v>
                </c:pt>
                <c:pt idx="1217">
                  <c:v>401.49377576887792</c:v>
                </c:pt>
                <c:pt idx="1218">
                  <c:v>398.05292993757672</c:v>
                </c:pt>
                <c:pt idx="1219">
                  <c:v>394.53372160798949</c:v>
                </c:pt>
                <c:pt idx="1220">
                  <c:v>391.00632182390984</c:v>
                </c:pt>
                <c:pt idx="1221">
                  <c:v>386.28470946188276</c:v>
                </c:pt>
                <c:pt idx="1222">
                  <c:v>382.0092776520753</c:v>
                </c:pt>
                <c:pt idx="1223">
                  <c:v>377.94526510799471</c:v>
                </c:pt>
                <c:pt idx="1224">
                  <c:v>373.4360143914148</c:v>
                </c:pt>
                <c:pt idx="1225">
                  <c:v>367.89380676519153</c:v>
                </c:pt>
                <c:pt idx="1226">
                  <c:v>353.31866117340002</c:v>
                </c:pt>
                <c:pt idx="1227">
                  <c:v>70.859517420845961</c:v>
                </c:pt>
                <c:pt idx="1228">
                  <c:v>56.615846646618522</c:v>
                </c:pt>
                <c:pt idx="1229">
                  <c:v>52.992411119958803</c:v>
                </c:pt>
                <c:pt idx="1230">
                  <c:v>56.227317986060946</c:v>
                </c:pt>
                <c:pt idx="1231">
                  <c:v>55.326863289638581</c:v>
                </c:pt>
                <c:pt idx="1232">
                  <c:v>60.22136608497911</c:v>
                </c:pt>
                <c:pt idx="1233">
                  <c:v>60.284491028094124</c:v>
                </c:pt>
                <c:pt idx="1234">
                  <c:v>58.874825074309094</c:v>
                </c:pt>
                <c:pt idx="1235">
                  <c:v>58.123599831144162</c:v>
                </c:pt>
                <c:pt idx="1236">
                  <c:v>53.734071208962028</c:v>
                </c:pt>
                <c:pt idx="1237">
                  <c:v>53.867686155160456</c:v>
                </c:pt>
                <c:pt idx="1238">
                  <c:v>45.953718995943113</c:v>
                </c:pt>
                <c:pt idx="1239">
                  <c:v>43.530512779291733</c:v>
                </c:pt>
                <c:pt idx="1240">
                  <c:v>6.2293778699798823</c:v>
                </c:pt>
                <c:pt idx="1241">
                  <c:v>5.0169041477740715</c:v>
                </c:pt>
                <c:pt idx="1242">
                  <c:v>4.2352606995043924</c:v>
                </c:pt>
                <c:pt idx="1243">
                  <c:v>3.6915909652127907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3-4D24-825F-6F141DF9252F}"/>
            </c:ext>
          </c:extLst>
        </c:ser>
        <c:ser>
          <c:idx val="1"/>
          <c:order val="1"/>
          <c:tx>
            <c:strRef>
              <c:f>'MTS Data'!$D$2</c:f>
              <c:strCache>
                <c:ptCount val="1"/>
                <c:pt idx="0">
                  <c:v>Cal 1B #1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3-4D24-825F-6F141DF9252F}"/>
            </c:ext>
          </c:extLst>
        </c:ser>
        <c:ser>
          <c:idx val="7"/>
          <c:order val="2"/>
          <c:tx>
            <c:strRef>
              <c:f>'MTS Data'!$J$2</c:f>
              <c:strCache>
                <c:ptCount val="1"/>
                <c:pt idx="0">
                  <c:v>Cal 1B #3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'MTS Data'!$J$4:$J$1996</c:f>
              <c:numCache>
                <c:formatCode>General</c:formatCode>
                <c:ptCount val="1993"/>
                <c:pt idx="0">
                  <c:v>-1.1363958E-2</c:v>
                </c:pt>
                <c:pt idx="1">
                  <c:v>-1.15516344E-2</c:v>
                </c:pt>
                <c:pt idx="2">
                  <c:v>-1.2217255199999999E-2</c:v>
                </c:pt>
                <c:pt idx="3">
                  <c:v>-1.22219058E-2</c:v>
                </c:pt>
                <c:pt idx="4">
                  <c:v>-9.8393618999999995E-3</c:v>
                </c:pt>
                <c:pt idx="5">
                  <c:v>-9.3543618000000005E-3</c:v>
                </c:pt>
                <c:pt idx="6">
                  <c:v>-9.5362433999999999E-3</c:v>
                </c:pt>
                <c:pt idx="7">
                  <c:v>-9.4548341999999997E-3</c:v>
                </c:pt>
                <c:pt idx="8">
                  <c:v>-9.4460178000000013E-3</c:v>
                </c:pt>
                <c:pt idx="9">
                  <c:v>-9.4422989999999995E-3</c:v>
                </c:pt>
                <c:pt idx="10">
                  <c:v>-1.2181547099999999E-2</c:v>
                </c:pt>
                <c:pt idx="11">
                  <c:v>-1.2125914800000002E-2</c:v>
                </c:pt>
                <c:pt idx="12">
                  <c:v>-1.86330405E-2</c:v>
                </c:pt>
                <c:pt idx="13">
                  <c:v>-1.9614853500000001E-2</c:v>
                </c:pt>
                <c:pt idx="14">
                  <c:v>-1.9691702999999998E-2</c:v>
                </c:pt>
                <c:pt idx="15">
                  <c:v>-1.6725362699999999E-2</c:v>
                </c:pt>
                <c:pt idx="16">
                  <c:v>-1.6706018699999999E-2</c:v>
                </c:pt>
                <c:pt idx="17">
                  <c:v>-1.6728338400000001E-2</c:v>
                </c:pt>
                <c:pt idx="18">
                  <c:v>-9.3945656999999995E-3</c:v>
                </c:pt>
                <c:pt idx="19">
                  <c:v>-9.4483220999999999E-3</c:v>
                </c:pt>
                <c:pt idx="20">
                  <c:v>-9.8977677000000007E-3</c:v>
                </c:pt>
                <c:pt idx="21">
                  <c:v>-1.30822383E-2</c:v>
                </c:pt>
                <c:pt idx="22">
                  <c:v>-1.3118145000000001E-2</c:v>
                </c:pt>
                <c:pt idx="23">
                  <c:v>-1.3123233E-2</c:v>
                </c:pt>
                <c:pt idx="24">
                  <c:v>-1.30482918E-2</c:v>
                </c:pt>
                <c:pt idx="25">
                  <c:v>-1.3091064600000001E-2</c:v>
                </c:pt>
                <c:pt idx="26">
                  <c:v>-9.5349945000000012E-3</c:v>
                </c:pt>
                <c:pt idx="27">
                  <c:v>-9.5062641E-3</c:v>
                </c:pt>
                <c:pt idx="28">
                  <c:v>-9.5239226999999996E-3</c:v>
                </c:pt>
                <c:pt idx="29">
                  <c:v>7.1537265000000006E-3</c:v>
                </c:pt>
                <c:pt idx="30">
                  <c:v>6.9092034000000002E-3</c:v>
                </c:pt>
                <c:pt idx="31">
                  <c:v>6.9744153E-3</c:v>
                </c:pt>
                <c:pt idx="32">
                  <c:v>7.0384964999999997E-3</c:v>
                </c:pt>
                <c:pt idx="33">
                  <c:v>7.1955768000000007E-3</c:v>
                </c:pt>
                <c:pt idx="34">
                  <c:v>1.1349316199999999E-2</c:v>
                </c:pt>
                <c:pt idx="35">
                  <c:v>1.16606139E-2</c:v>
                </c:pt>
                <c:pt idx="36">
                  <c:v>1.17012123E-2</c:v>
                </c:pt>
                <c:pt idx="37">
                  <c:v>8.895176099999999E-3</c:v>
                </c:pt>
                <c:pt idx="38">
                  <c:v>8.7068891999999998E-3</c:v>
                </c:pt>
                <c:pt idx="39">
                  <c:v>8.8573569000000001E-3</c:v>
                </c:pt>
                <c:pt idx="40">
                  <c:v>4.3905324000000001E-3</c:v>
                </c:pt>
                <c:pt idx="41">
                  <c:v>4.4865657000000003E-3</c:v>
                </c:pt>
                <c:pt idx="42">
                  <c:v>3.8872928999999995E-3</c:v>
                </c:pt>
                <c:pt idx="43">
                  <c:v>-5.4279495000000002E-3</c:v>
                </c:pt>
                <c:pt idx="44">
                  <c:v>-5.6161370999999998E-3</c:v>
                </c:pt>
                <c:pt idx="45">
                  <c:v>8.9882891999999992E-3</c:v>
                </c:pt>
                <c:pt idx="46">
                  <c:v>8.9170563000000001E-3</c:v>
                </c:pt>
                <c:pt idx="47">
                  <c:v>8.9135310000000006E-3</c:v>
                </c:pt>
                <c:pt idx="48">
                  <c:v>2.0084016599999997E-2</c:v>
                </c:pt>
                <c:pt idx="49">
                  <c:v>2.0025794399999998E-2</c:v>
                </c:pt>
                <c:pt idx="50">
                  <c:v>2.0034377400000001E-2</c:v>
                </c:pt>
                <c:pt idx="51">
                  <c:v>2.3773840500000001E-2</c:v>
                </c:pt>
                <c:pt idx="52">
                  <c:v>2.3864155499999998E-2</c:v>
                </c:pt>
                <c:pt idx="53">
                  <c:v>1.46902896E-2</c:v>
                </c:pt>
                <c:pt idx="54">
                  <c:v>1.1624879100000001E-2</c:v>
                </c:pt>
                <c:pt idx="55">
                  <c:v>1.15649967E-2</c:v>
                </c:pt>
                <c:pt idx="56">
                  <c:v>7.1401446000000004E-3</c:v>
                </c:pt>
                <c:pt idx="57">
                  <c:v>7.0650992999999997E-3</c:v>
                </c:pt>
                <c:pt idx="58">
                  <c:v>7.1247441000000002E-3</c:v>
                </c:pt>
                <c:pt idx="59">
                  <c:v>-4.5005265000000001E-3</c:v>
                </c:pt>
                <c:pt idx="60">
                  <c:v>-4.4910089999999998E-3</c:v>
                </c:pt>
                <c:pt idx="61">
                  <c:v>-4.4970174E-3</c:v>
                </c:pt>
                <c:pt idx="62">
                  <c:v>1.16416965E-2</c:v>
                </c:pt>
                <c:pt idx="63">
                  <c:v>1.1622521700000001E-2</c:v>
                </c:pt>
                <c:pt idx="64">
                  <c:v>2.01544146E-2</c:v>
                </c:pt>
                <c:pt idx="65">
                  <c:v>1.9964360699999999E-2</c:v>
                </c:pt>
                <c:pt idx="66">
                  <c:v>2.0015983500000001E-2</c:v>
                </c:pt>
                <c:pt idx="67">
                  <c:v>2.2044159600000002E-2</c:v>
                </c:pt>
                <c:pt idx="68">
                  <c:v>2.2038607799999999E-2</c:v>
                </c:pt>
                <c:pt idx="69">
                  <c:v>2.20504599E-2</c:v>
                </c:pt>
                <c:pt idx="70">
                  <c:v>9.7524714000000005E-3</c:v>
                </c:pt>
                <c:pt idx="71">
                  <c:v>9.7576173000000002E-3</c:v>
                </c:pt>
                <c:pt idx="72">
                  <c:v>1.5109038300000001E-2</c:v>
                </c:pt>
                <c:pt idx="73">
                  <c:v>2.3007333599999999E-2</c:v>
                </c:pt>
                <c:pt idx="74">
                  <c:v>2.29842681E-2</c:v>
                </c:pt>
                <c:pt idx="75">
                  <c:v>2.1134219999999999E-2</c:v>
                </c:pt>
                <c:pt idx="76">
                  <c:v>2.1012704699999999E-2</c:v>
                </c:pt>
                <c:pt idx="77">
                  <c:v>2.1016679100000001E-2</c:v>
                </c:pt>
                <c:pt idx="78">
                  <c:v>1.06577979E-2</c:v>
                </c:pt>
                <c:pt idx="79">
                  <c:v>1.0727390099999999E-2</c:v>
                </c:pt>
                <c:pt idx="80">
                  <c:v>1.0722790499999999E-2</c:v>
                </c:pt>
                <c:pt idx="81">
                  <c:v>3.0225555000000001E-2</c:v>
                </c:pt>
                <c:pt idx="82">
                  <c:v>3.0470960999999998E-2</c:v>
                </c:pt>
                <c:pt idx="83">
                  <c:v>2.3455224899999998E-2</c:v>
                </c:pt>
                <c:pt idx="84">
                  <c:v>2.09650314E-2</c:v>
                </c:pt>
                <c:pt idx="85">
                  <c:v>2.1053805600000003E-2</c:v>
                </c:pt>
                <c:pt idx="86">
                  <c:v>2.37946752E-2</c:v>
                </c:pt>
                <c:pt idx="87">
                  <c:v>2.38229529E-2</c:v>
                </c:pt>
                <c:pt idx="88">
                  <c:v>2.38773543E-2</c:v>
                </c:pt>
                <c:pt idx="89">
                  <c:v>2.9445248699999996E-2</c:v>
                </c:pt>
                <c:pt idx="90">
                  <c:v>2.93271477E-2</c:v>
                </c:pt>
                <c:pt idx="91">
                  <c:v>2.9339365800000003E-2</c:v>
                </c:pt>
                <c:pt idx="92">
                  <c:v>2.9384136300000002E-2</c:v>
                </c:pt>
                <c:pt idx="93">
                  <c:v>2.9410561499999998E-2</c:v>
                </c:pt>
                <c:pt idx="94">
                  <c:v>3.0087153000000002E-2</c:v>
                </c:pt>
                <c:pt idx="95">
                  <c:v>3.0277238999999997E-2</c:v>
                </c:pt>
                <c:pt idx="96">
                  <c:v>3.0283607999999997E-2</c:v>
                </c:pt>
                <c:pt idx="97">
                  <c:v>3.7753053000000002E-2</c:v>
                </c:pt>
                <c:pt idx="98">
                  <c:v>3.7589984999999999E-2</c:v>
                </c:pt>
                <c:pt idx="99">
                  <c:v>3.7645206000000001E-2</c:v>
                </c:pt>
                <c:pt idx="100">
                  <c:v>3.3075486000000001E-2</c:v>
                </c:pt>
                <c:pt idx="101">
                  <c:v>3.2972873999999999E-2</c:v>
                </c:pt>
                <c:pt idx="102">
                  <c:v>3.3041465999999999E-2</c:v>
                </c:pt>
                <c:pt idx="103">
                  <c:v>3.5930403E-2</c:v>
                </c:pt>
                <c:pt idx="104">
                  <c:v>3.5969516999999999E-2</c:v>
                </c:pt>
                <c:pt idx="105">
                  <c:v>3.9786347999999999E-2</c:v>
                </c:pt>
                <c:pt idx="106">
                  <c:v>3.9674385E-2</c:v>
                </c:pt>
                <c:pt idx="107">
                  <c:v>3.9503070000000001E-2</c:v>
                </c:pt>
                <c:pt idx="108">
                  <c:v>3.6941451E-2</c:v>
                </c:pt>
                <c:pt idx="109">
                  <c:v>3.6858081000000001E-2</c:v>
                </c:pt>
                <c:pt idx="110">
                  <c:v>3.6950087999999999E-2</c:v>
                </c:pt>
                <c:pt idx="111">
                  <c:v>3.1987667999999997E-2</c:v>
                </c:pt>
                <c:pt idx="112">
                  <c:v>3.2124816E-2</c:v>
                </c:pt>
                <c:pt idx="113">
                  <c:v>3.7340234999999999E-2</c:v>
                </c:pt>
                <c:pt idx="114">
                  <c:v>3.9719967000000002E-2</c:v>
                </c:pt>
                <c:pt idx="115">
                  <c:v>3.9634359000000001E-2</c:v>
                </c:pt>
                <c:pt idx="116">
                  <c:v>5.4861435E-2</c:v>
                </c:pt>
                <c:pt idx="117">
                  <c:v>5.4870867000000004E-2</c:v>
                </c:pt>
                <c:pt idx="118">
                  <c:v>5.4788208000000005E-2</c:v>
                </c:pt>
                <c:pt idx="119">
                  <c:v>4.6319006999999995E-2</c:v>
                </c:pt>
                <c:pt idx="120">
                  <c:v>4.6182132000000001E-2</c:v>
                </c:pt>
                <c:pt idx="121">
                  <c:v>4.6229462999999998E-2</c:v>
                </c:pt>
                <c:pt idx="122">
                  <c:v>4.7980596E-2</c:v>
                </c:pt>
                <c:pt idx="123">
                  <c:v>4.8099650999999993E-2</c:v>
                </c:pt>
                <c:pt idx="124">
                  <c:v>5.7041595E-2</c:v>
                </c:pt>
                <c:pt idx="125">
                  <c:v>5.8449302999999994E-2</c:v>
                </c:pt>
                <c:pt idx="126">
                  <c:v>5.8350339000000001E-2</c:v>
                </c:pt>
                <c:pt idx="127">
                  <c:v>6.4982466000000003E-2</c:v>
                </c:pt>
                <c:pt idx="128">
                  <c:v>6.4928847000000012E-2</c:v>
                </c:pt>
                <c:pt idx="129">
                  <c:v>6.5093234999999999E-2</c:v>
                </c:pt>
                <c:pt idx="130">
                  <c:v>7.3507625999999993E-2</c:v>
                </c:pt>
                <c:pt idx="131">
                  <c:v>7.3534242E-2</c:v>
                </c:pt>
                <c:pt idx="132">
                  <c:v>7.3532825999999996E-2</c:v>
                </c:pt>
                <c:pt idx="133">
                  <c:v>7.9887422999999999E-2</c:v>
                </c:pt>
                <c:pt idx="134">
                  <c:v>7.9811999999999994E-2</c:v>
                </c:pt>
                <c:pt idx="135">
                  <c:v>6.5682024000000006E-2</c:v>
                </c:pt>
                <c:pt idx="136">
                  <c:v>6.5042451000000001E-2</c:v>
                </c:pt>
                <c:pt idx="137">
                  <c:v>6.5087832000000012E-2</c:v>
                </c:pt>
                <c:pt idx="138">
                  <c:v>7.3412082000000004E-2</c:v>
                </c:pt>
                <c:pt idx="139">
                  <c:v>7.3565484E-2</c:v>
                </c:pt>
                <c:pt idx="140">
                  <c:v>7.3556007000000007E-2</c:v>
                </c:pt>
                <c:pt idx="141">
                  <c:v>6.5081070000000005E-2</c:v>
                </c:pt>
                <c:pt idx="142">
                  <c:v>6.5130708000000009E-2</c:v>
                </c:pt>
                <c:pt idx="143">
                  <c:v>6.5063180999999998E-2</c:v>
                </c:pt>
                <c:pt idx="144">
                  <c:v>8.4600504000000007E-2</c:v>
                </c:pt>
                <c:pt idx="145">
                  <c:v>8.4592122000000006E-2</c:v>
                </c:pt>
                <c:pt idx="146">
                  <c:v>8.1761733000000003E-2</c:v>
                </c:pt>
                <c:pt idx="147">
                  <c:v>8.1801608999999997E-2</c:v>
                </c:pt>
                <c:pt idx="148">
                  <c:v>8.1700197000000002E-2</c:v>
                </c:pt>
                <c:pt idx="149">
                  <c:v>7.2638573999999997E-2</c:v>
                </c:pt>
                <c:pt idx="150">
                  <c:v>7.2689198999999996E-2</c:v>
                </c:pt>
                <c:pt idx="151">
                  <c:v>7.2658556999999999E-2</c:v>
                </c:pt>
                <c:pt idx="152">
                  <c:v>8.7366644999999993E-2</c:v>
                </c:pt>
                <c:pt idx="153">
                  <c:v>8.7436359000000005E-2</c:v>
                </c:pt>
                <c:pt idx="154">
                  <c:v>9.3586430999999998E-2</c:v>
                </c:pt>
                <c:pt idx="155">
                  <c:v>0.105048951</c:v>
                </c:pt>
                <c:pt idx="156">
                  <c:v>0.10503602099999999</c:v>
                </c:pt>
                <c:pt idx="157">
                  <c:v>9.3821805000000008E-2</c:v>
                </c:pt>
                <c:pt idx="158">
                  <c:v>9.3755117999999998E-2</c:v>
                </c:pt>
                <c:pt idx="159">
                  <c:v>9.377588399999999E-2</c:v>
                </c:pt>
                <c:pt idx="160">
                  <c:v>8.8317251999999999E-2</c:v>
                </c:pt>
                <c:pt idx="161">
                  <c:v>8.8270497000000003E-2</c:v>
                </c:pt>
                <c:pt idx="162">
                  <c:v>8.8173420000000002E-2</c:v>
                </c:pt>
                <c:pt idx="163">
                  <c:v>9.5857356000000005E-2</c:v>
                </c:pt>
                <c:pt idx="164">
                  <c:v>9.570224699999999E-2</c:v>
                </c:pt>
                <c:pt idx="165">
                  <c:v>0.10126671299999999</c:v>
                </c:pt>
                <c:pt idx="166">
                  <c:v>0.1012338</c:v>
                </c:pt>
                <c:pt idx="167">
                  <c:v>0.10134583799999999</c:v>
                </c:pt>
                <c:pt idx="168">
                  <c:v>0.102224406</c:v>
                </c:pt>
                <c:pt idx="169">
                  <c:v>0.102136608</c:v>
                </c:pt>
                <c:pt idx="170">
                  <c:v>0.10221978000000001</c:v>
                </c:pt>
                <c:pt idx="171">
                  <c:v>0.11539692300000001</c:v>
                </c:pt>
                <c:pt idx="172">
                  <c:v>0.11543247600000001</c:v>
                </c:pt>
                <c:pt idx="173">
                  <c:v>0.113936394</c:v>
                </c:pt>
                <c:pt idx="174">
                  <c:v>0.10773503700000001</c:v>
                </c:pt>
                <c:pt idx="175">
                  <c:v>0.107892717</c:v>
                </c:pt>
                <c:pt idx="176">
                  <c:v>0.10883394</c:v>
                </c:pt>
                <c:pt idx="177">
                  <c:v>0.108810246</c:v>
                </c:pt>
                <c:pt idx="178">
                  <c:v>0.108813063</c:v>
                </c:pt>
                <c:pt idx="179">
                  <c:v>0.11636540400000001</c:v>
                </c:pt>
                <c:pt idx="180">
                  <c:v>0.116308251</c:v>
                </c:pt>
                <c:pt idx="181">
                  <c:v>0.116212539</c:v>
                </c:pt>
                <c:pt idx="182">
                  <c:v>0.106944603</c:v>
                </c:pt>
                <c:pt idx="183">
                  <c:v>0.106808892</c:v>
                </c:pt>
                <c:pt idx="184">
                  <c:v>0.11124123299999999</c:v>
                </c:pt>
                <c:pt idx="185">
                  <c:v>0.119200788</c:v>
                </c:pt>
                <c:pt idx="186">
                  <c:v>0.11916142799999999</c:v>
                </c:pt>
                <c:pt idx="187">
                  <c:v>0.117335022</c:v>
                </c:pt>
                <c:pt idx="188">
                  <c:v>0.11734104599999999</c:v>
                </c:pt>
                <c:pt idx="189">
                  <c:v>0.11729572800000002</c:v>
                </c:pt>
                <c:pt idx="190">
                  <c:v>0.128495526</c:v>
                </c:pt>
                <c:pt idx="191">
                  <c:v>0.12853599300000002</c:v>
                </c:pt>
                <c:pt idx="192">
                  <c:v>0.12854690099999999</c:v>
                </c:pt>
                <c:pt idx="193">
                  <c:v>0.126776052</c:v>
                </c:pt>
                <c:pt idx="194">
                  <c:v>0.12671084099999999</c:v>
                </c:pt>
                <c:pt idx="195">
                  <c:v>0.12820256099999999</c:v>
                </c:pt>
                <c:pt idx="196">
                  <c:v>0.12853620599999999</c:v>
                </c:pt>
                <c:pt idx="197">
                  <c:v>0.12848594700000002</c:v>
                </c:pt>
                <c:pt idx="198">
                  <c:v>0.139711998</c:v>
                </c:pt>
                <c:pt idx="199">
                  <c:v>0.139847583</c:v>
                </c:pt>
                <c:pt idx="200">
                  <c:v>0.13988710199999999</c:v>
                </c:pt>
                <c:pt idx="201">
                  <c:v>0.14332914599999999</c:v>
                </c:pt>
                <c:pt idx="202">
                  <c:v>0.14346045299999999</c:v>
                </c:pt>
                <c:pt idx="203">
                  <c:v>0.14340287399999999</c:v>
                </c:pt>
                <c:pt idx="204">
                  <c:v>0.14080277399999999</c:v>
                </c:pt>
                <c:pt idx="205">
                  <c:v>0.140754975</c:v>
                </c:pt>
                <c:pt idx="206">
                  <c:v>0.143406273</c:v>
                </c:pt>
                <c:pt idx="207">
                  <c:v>0.14353597800000001</c:v>
                </c:pt>
                <c:pt idx="208">
                  <c:v>0.143538414</c:v>
                </c:pt>
                <c:pt idx="209">
                  <c:v>0.13786659300000001</c:v>
                </c:pt>
                <c:pt idx="210">
                  <c:v>0.137916594</c:v>
                </c:pt>
                <c:pt idx="211">
                  <c:v>0.13794606599999998</c:v>
                </c:pt>
                <c:pt idx="212">
                  <c:v>0.14444026500000001</c:v>
                </c:pt>
                <c:pt idx="213">
                  <c:v>0.14465080499999999</c:v>
                </c:pt>
                <c:pt idx="214">
                  <c:v>0.13636442399999998</c:v>
                </c:pt>
                <c:pt idx="215">
                  <c:v>0.13214885100000001</c:v>
                </c:pt>
                <c:pt idx="216">
                  <c:v>0.132106272</c:v>
                </c:pt>
                <c:pt idx="217">
                  <c:v>0.13303580100000001</c:v>
                </c:pt>
                <c:pt idx="218">
                  <c:v>0.13309396200000001</c:v>
                </c:pt>
                <c:pt idx="219">
                  <c:v>0.13312165500000001</c:v>
                </c:pt>
                <c:pt idx="220">
                  <c:v>0.13399271400000001</c:v>
                </c:pt>
                <c:pt idx="221">
                  <c:v>0.13398417600000001</c:v>
                </c:pt>
                <c:pt idx="222">
                  <c:v>0.13414709699999999</c:v>
                </c:pt>
                <c:pt idx="223">
                  <c:v>0.14633388</c:v>
                </c:pt>
                <c:pt idx="224">
                  <c:v>0.146413407</c:v>
                </c:pt>
                <c:pt idx="225">
                  <c:v>0.14800487400000001</c:v>
                </c:pt>
                <c:pt idx="226">
                  <c:v>0.148195311</c:v>
                </c:pt>
                <c:pt idx="227">
                  <c:v>0.14806314600000001</c:v>
                </c:pt>
                <c:pt idx="228">
                  <c:v>0.15007142700000001</c:v>
                </c:pt>
                <c:pt idx="229">
                  <c:v>0.15014609400000001</c:v>
                </c:pt>
                <c:pt idx="230">
                  <c:v>0.150055467</c:v>
                </c:pt>
                <c:pt idx="231">
                  <c:v>0.16689066599999999</c:v>
                </c:pt>
                <c:pt idx="232">
                  <c:v>0.166900623</c:v>
                </c:pt>
                <c:pt idx="233">
                  <c:v>0.16683208199999999</c:v>
                </c:pt>
                <c:pt idx="234">
                  <c:v>0.16035284699999999</c:v>
                </c:pt>
                <c:pt idx="235">
                  <c:v>0.16031176499999999</c:v>
                </c:pt>
                <c:pt idx="236">
                  <c:v>0.16328276999999999</c:v>
                </c:pt>
                <c:pt idx="237">
                  <c:v>0.16336598699999999</c:v>
                </c:pt>
                <c:pt idx="238">
                  <c:v>0.16336984199999999</c:v>
                </c:pt>
                <c:pt idx="239">
                  <c:v>0.157552623</c:v>
                </c:pt>
                <c:pt idx="240">
                  <c:v>0.157505124</c:v>
                </c:pt>
                <c:pt idx="241">
                  <c:v>0.15741279</c:v>
                </c:pt>
                <c:pt idx="242">
                  <c:v>0.162221856</c:v>
                </c:pt>
                <c:pt idx="243">
                  <c:v>0.16232526600000002</c:v>
                </c:pt>
                <c:pt idx="244">
                  <c:v>0.165551796</c:v>
                </c:pt>
                <c:pt idx="245">
                  <c:v>0.16689024</c:v>
                </c:pt>
                <c:pt idx="246">
                  <c:v>0.16686173099999999</c:v>
                </c:pt>
                <c:pt idx="247">
                  <c:v>0.160469166</c:v>
                </c:pt>
                <c:pt idx="248">
                  <c:v>0.160390959</c:v>
                </c:pt>
                <c:pt idx="249">
                  <c:v>0.16017584400000001</c:v>
                </c:pt>
                <c:pt idx="250">
                  <c:v>0.17054629200000002</c:v>
                </c:pt>
                <c:pt idx="251">
                  <c:v>0.17070705899999999</c:v>
                </c:pt>
                <c:pt idx="252">
                  <c:v>0.17053892700000001</c:v>
                </c:pt>
                <c:pt idx="253">
                  <c:v>0.15554979299999999</c:v>
                </c:pt>
                <c:pt idx="254">
                  <c:v>0.15549157800000002</c:v>
                </c:pt>
                <c:pt idx="255">
                  <c:v>0.16329418200000001</c:v>
                </c:pt>
                <c:pt idx="256">
                  <c:v>0.170552184</c:v>
                </c:pt>
                <c:pt idx="257">
                  <c:v>0.170538102</c:v>
                </c:pt>
                <c:pt idx="258">
                  <c:v>0.178224675</c:v>
                </c:pt>
                <c:pt idx="259">
                  <c:v>0.178246815</c:v>
                </c:pt>
                <c:pt idx="260">
                  <c:v>0.17819995500000002</c:v>
                </c:pt>
                <c:pt idx="261">
                  <c:v>0.18644108700000001</c:v>
                </c:pt>
                <c:pt idx="262">
                  <c:v>0.18655031999999999</c:v>
                </c:pt>
                <c:pt idx="263">
                  <c:v>0.18659124599999999</c:v>
                </c:pt>
                <c:pt idx="264">
                  <c:v>0.17523539700000001</c:v>
                </c:pt>
                <c:pt idx="265">
                  <c:v>0.175273554</c:v>
                </c:pt>
                <c:pt idx="266">
                  <c:v>0.17980811700000002</c:v>
                </c:pt>
                <c:pt idx="267">
                  <c:v>0.18004914599999999</c:v>
                </c:pt>
                <c:pt idx="268">
                  <c:v>0.180150333</c:v>
                </c:pt>
                <c:pt idx="269">
                  <c:v>0.18829154100000001</c:v>
                </c:pt>
                <c:pt idx="270">
                  <c:v>0.188363538</c:v>
                </c:pt>
                <c:pt idx="271">
                  <c:v>0.18842913900000002</c:v>
                </c:pt>
                <c:pt idx="272">
                  <c:v>0.20144096100000003</c:v>
                </c:pt>
                <c:pt idx="273">
                  <c:v>0.20157194100000003</c:v>
                </c:pt>
                <c:pt idx="274">
                  <c:v>0.19992303</c:v>
                </c:pt>
                <c:pt idx="275">
                  <c:v>0.184650957</c:v>
                </c:pt>
                <c:pt idx="276">
                  <c:v>0.18461575499999999</c:v>
                </c:pt>
                <c:pt idx="277">
                  <c:v>0.19129295699999999</c:v>
                </c:pt>
                <c:pt idx="278">
                  <c:v>0.19128178200000001</c:v>
                </c:pt>
                <c:pt idx="279">
                  <c:v>0.19125656699999999</c:v>
                </c:pt>
                <c:pt idx="280">
                  <c:v>0.19880492999999999</c:v>
                </c:pt>
                <c:pt idx="281">
                  <c:v>0.19876892099999999</c:v>
                </c:pt>
                <c:pt idx="282">
                  <c:v>0.198866196</c:v>
                </c:pt>
                <c:pt idx="283">
                  <c:v>0.19674622200000003</c:v>
                </c:pt>
                <c:pt idx="284">
                  <c:v>0.19677156899999998</c:v>
                </c:pt>
                <c:pt idx="285">
                  <c:v>0.20239604999999999</c:v>
                </c:pt>
                <c:pt idx="286">
                  <c:v>0.20823376500000002</c:v>
                </c:pt>
                <c:pt idx="287">
                  <c:v>0.20812962899999998</c:v>
                </c:pt>
                <c:pt idx="288">
                  <c:v>0.19503944400000001</c:v>
                </c:pt>
                <c:pt idx="289">
                  <c:v>0.19503642599999998</c:v>
                </c:pt>
                <c:pt idx="290">
                  <c:v>0.195051537</c:v>
                </c:pt>
                <c:pt idx="291">
                  <c:v>0.20454856799999999</c:v>
                </c:pt>
                <c:pt idx="292">
                  <c:v>0.20451924299999999</c:v>
                </c:pt>
                <c:pt idx="293">
                  <c:v>0.204409854</c:v>
                </c:pt>
                <c:pt idx="294">
                  <c:v>0.21188789700000002</c:v>
                </c:pt>
                <c:pt idx="295">
                  <c:v>0.211850547</c:v>
                </c:pt>
                <c:pt idx="296">
                  <c:v>0.21266716800000002</c:v>
                </c:pt>
                <c:pt idx="297">
                  <c:v>0.21368110799999998</c:v>
                </c:pt>
                <c:pt idx="298">
                  <c:v>0.21380947499999997</c:v>
                </c:pt>
                <c:pt idx="299">
                  <c:v>0.218476854</c:v>
                </c:pt>
                <c:pt idx="300">
                  <c:v>0.21837128700000003</c:v>
                </c:pt>
                <c:pt idx="301">
                  <c:v>0.21838556999999997</c:v>
                </c:pt>
                <c:pt idx="302">
                  <c:v>0.209945307</c:v>
                </c:pt>
                <c:pt idx="303">
                  <c:v>0.21011455500000001</c:v>
                </c:pt>
                <c:pt idx="304">
                  <c:v>0.21044748299999999</c:v>
                </c:pt>
                <c:pt idx="305">
                  <c:v>0.21365334900000002</c:v>
                </c:pt>
                <c:pt idx="306">
                  <c:v>0.21376387800000002</c:v>
                </c:pt>
                <c:pt idx="307">
                  <c:v>0.21697716299999997</c:v>
                </c:pt>
                <c:pt idx="308">
                  <c:v>0.21742962900000001</c:v>
                </c:pt>
                <c:pt idx="309">
                  <c:v>0.21747006600000002</c:v>
                </c:pt>
                <c:pt idx="310">
                  <c:v>0.20239884299999999</c:v>
                </c:pt>
                <c:pt idx="311">
                  <c:v>0.202342941</c:v>
                </c:pt>
                <c:pt idx="312">
                  <c:v>0.20235051900000001</c:v>
                </c:pt>
                <c:pt idx="313">
                  <c:v>0.20915544</c:v>
                </c:pt>
                <c:pt idx="314">
                  <c:v>0.20919936299999997</c:v>
                </c:pt>
                <c:pt idx="315">
                  <c:v>0.209256738</c:v>
                </c:pt>
                <c:pt idx="316">
                  <c:v>0.23965689600000001</c:v>
                </c:pt>
                <c:pt idx="317">
                  <c:v>0.23955504</c:v>
                </c:pt>
                <c:pt idx="318">
                  <c:v>0.212832303</c:v>
                </c:pt>
                <c:pt idx="319">
                  <c:v>0.212787264</c:v>
                </c:pt>
                <c:pt idx="320">
                  <c:v>0.21288286200000001</c:v>
                </c:pt>
                <c:pt idx="321">
                  <c:v>0.22673539799999998</c:v>
                </c:pt>
                <c:pt idx="322">
                  <c:v>0.22676776199999998</c:v>
                </c:pt>
                <c:pt idx="323">
                  <c:v>0.226820088</c:v>
                </c:pt>
                <c:pt idx="324">
                  <c:v>0.227626092</c:v>
                </c:pt>
                <c:pt idx="325">
                  <c:v>0.22775358600000001</c:v>
                </c:pt>
                <c:pt idx="326">
                  <c:v>0.23328066000000003</c:v>
                </c:pt>
                <c:pt idx="327">
                  <c:v>0.234162816</c:v>
                </c:pt>
                <c:pt idx="328">
                  <c:v>0.23417857200000003</c:v>
                </c:pt>
                <c:pt idx="329">
                  <c:v>0.22764625500000002</c:v>
                </c:pt>
                <c:pt idx="330">
                  <c:v>0.227583222</c:v>
                </c:pt>
                <c:pt idx="331">
                  <c:v>0.22768796099999999</c:v>
                </c:pt>
                <c:pt idx="332">
                  <c:v>0.22849186500000002</c:v>
                </c:pt>
                <c:pt idx="333">
                  <c:v>0.22848596399999999</c:v>
                </c:pt>
                <c:pt idx="334">
                  <c:v>0.228540882</c:v>
                </c:pt>
                <c:pt idx="335">
                  <c:v>0.237019323</c:v>
                </c:pt>
                <c:pt idx="336">
                  <c:v>0.23709317400000002</c:v>
                </c:pt>
                <c:pt idx="337">
                  <c:v>0.23644948799999999</c:v>
                </c:pt>
                <c:pt idx="338">
                  <c:v>0.23616506100000001</c:v>
                </c:pt>
                <c:pt idx="339">
                  <c:v>0.23614791899999998</c:v>
                </c:pt>
                <c:pt idx="340">
                  <c:v>0.22455339899999999</c:v>
                </c:pt>
                <c:pt idx="341">
                  <c:v>0.22480250999999998</c:v>
                </c:pt>
                <c:pt idx="342">
                  <c:v>0.224562339</c:v>
                </c:pt>
                <c:pt idx="343">
                  <c:v>0.24060020700000001</c:v>
                </c:pt>
                <c:pt idx="344">
                  <c:v>0.24074337000000001</c:v>
                </c:pt>
                <c:pt idx="345">
                  <c:v>0.246933864</c:v>
                </c:pt>
                <c:pt idx="346">
                  <c:v>0.25922454900000003</c:v>
                </c:pt>
                <c:pt idx="347">
                  <c:v>0.259272426</c:v>
                </c:pt>
                <c:pt idx="348">
                  <c:v>0.23860383900000001</c:v>
                </c:pt>
                <c:pt idx="349">
                  <c:v>0.23871986700000003</c:v>
                </c:pt>
                <c:pt idx="350">
                  <c:v>0.23863837199999999</c:v>
                </c:pt>
                <c:pt idx="351">
                  <c:v>0.24792462599999998</c:v>
                </c:pt>
                <c:pt idx="352">
                  <c:v>0.247848294</c:v>
                </c:pt>
                <c:pt idx="353">
                  <c:v>0.24793048200000001</c:v>
                </c:pt>
                <c:pt idx="354">
                  <c:v>0.25563727199999997</c:v>
                </c:pt>
                <c:pt idx="355">
                  <c:v>0.25548858900000004</c:v>
                </c:pt>
                <c:pt idx="356">
                  <c:v>0.25431574800000001</c:v>
                </c:pt>
                <c:pt idx="357">
                  <c:v>0.25277296500000002</c:v>
                </c:pt>
                <c:pt idx="358">
                  <c:v>0.252725019</c:v>
                </c:pt>
                <c:pt idx="359">
                  <c:v>0.26504851799999996</c:v>
                </c:pt>
                <c:pt idx="360">
                  <c:v>0.264910431</c:v>
                </c:pt>
                <c:pt idx="361">
                  <c:v>0.265092351</c:v>
                </c:pt>
                <c:pt idx="362">
                  <c:v>0.25285676099999999</c:v>
                </c:pt>
                <c:pt idx="363">
                  <c:v>0.25278458700000001</c:v>
                </c:pt>
                <c:pt idx="364">
                  <c:v>0.252729447</c:v>
                </c:pt>
                <c:pt idx="365">
                  <c:v>0.274124109</c:v>
                </c:pt>
                <c:pt idx="366">
                  <c:v>0.27434121</c:v>
                </c:pt>
                <c:pt idx="367">
                  <c:v>0.26320537199999999</c:v>
                </c:pt>
                <c:pt idx="368">
                  <c:v>0.26110741500000001</c:v>
                </c:pt>
                <c:pt idx="369">
                  <c:v>0.26120690400000002</c:v>
                </c:pt>
                <c:pt idx="370">
                  <c:v>0.26322314099999999</c:v>
                </c:pt>
                <c:pt idx="371">
                  <c:v>0.26310270899999999</c:v>
                </c:pt>
                <c:pt idx="372">
                  <c:v>0.26314812899999995</c:v>
                </c:pt>
                <c:pt idx="373">
                  <c:v>0.26581140599999997</c:v>
                </c:pt>
                <c:pt idx="374">
                  <c:v>0.26584607400000004</c:v>
                </c:pt>
                <c:pt idx="375">
                  <c:v>0.26571482400000002</c:v>
                </c:pt>
                <c:pt idx="376">
                  <c:v>0.26499684299999998</c:v>
                </c:pt>
                <c:pt idx="377">
                  <c:v>0.26505274200000001</c:v>
                </c:pt>
                <c:pt idx="378">
                  <c:v>0.27905186400000004</c:v>
                </c:pt>
                <c:pt idx="379">
                  <c:v>0.279846066</c:v>
                </c:pt>
                <c:pt idx="380">
                  <c:v>0.279920004</c:v>
                </c:pt>
                <c:pt idx="381">
                  <c:v>0.28550771699999999</c:v>
                </c:pt>
                <c:pt idx="382">
                  <c:v>0.28554689999999999</c:v>
                </c:pt>
                <c:pt idx="383">
                  <c:v>0.28550360400000002</c:v>
                </c:pt>
                <c:pt idx="384">
                  <c:v>0.28456731000000002</c:v>
                </c:pt>
                <c:pt idx="385">
                  <c:v>0.284562015</c:v>
                </c:pt>
                <c:pt idx="386">
                  <c:v>0.28516946700000001</c:v>
                </c:pt>
                <c:pt idx="387">
                  <c:v>0.290239737</c:v>
                </c:pt>
                <c:pt idx="388">
                  <c:v>0.290257506</c:v>
                </c:pt>
                <c:pt idx="389">
                  <c:v>0.27816854400000002</c:v>
                </c:pt>
                <c:pt idx="390">
                  <c:v>0.27803834399999999</c:v>
                </c:pt>
                <c:pt idx="391">
                  <c:v>0.27812361600000002</c:v>
                </c:pt>
                <c:pt idx="392">
                  <c:v>0.28450805699999998</c:v>
                </c:pt>
                <c:pt idx="393">
                  <c:v>0.28462386000000001</c:v>
                </c:pt>
                <c:pt idx="394">
                  <c:v>0.28455955500000002</c:v>
                </c:pt>
                <c:pt idx="395">
                  <c:v>0.27893176799999997</c:v>
                </c:pt>
                <c:pt idx="396">
                  <c:v>0.27904676699999997</c:v>
                </c:pt>
                <c:pt idx="397">
                  <c:v>0.28626467999999999</c:v>
                </c:pt>
                <c:pt idx="398">
                  <c:v>0.28937843400000002</c:v>
                </c:pt>
                <c:pt idx="399">
                  <c:v>0.28932119099999998</c:v>
                </c:pt>
                <c:pt idx="400">
                  <c:v>0.29675913600000003</c:v>
                </c:pt>
                <c:pt idx="401">
                  <c:v>0.29664301799999998</c:v>
                </c:pt>
                <c:pt idx="402">
                  <c:v>0.296642817</c:v>
                </c:pt>
                <c:pt idx="403">
                  <c:v>0.30401292000000002</c:v>
                </c:pt>
                <c:pt idx="404">
                  <c:v>0.30386415</c:v>
                </c:pt>
                <c:pt idx="405">
                  <c:v>0.30387725999999998</c:v>
                </c:pt>
                <c:pt idx="406">
                  <c:v>0.29857456799999998</c:v>
                </c:pt>
                <c:pt idx="407">
                  <c:v>0.29858214299999997</c:v>
                </c:pt>
                <c:pt idx="408">
                  <c:v>0.30400412999999998</c:v>
                </c:pt>
                <c:pt idx="409">
                  <c:v>0.30407877</c:v>
                </c:pt>
                <c:pt idx="410">
                  <c:v>0.30406014000000003</c:v>
                </c:pt>
                <c:pt idx="411">
                  <c:v>0.30217044000000004</c:v>
                </c:pt>
                <c:pt idx="412">
                  <c:v>0.30204321000000001</c:v>
                </c:pt>
                <c:pt idx="413">
                  <c:v>0.30217998000000001</c:v>
                </c:pt>
                <c:pt idx="414">
                  <c:v>0.31709498999999997</c:v>
                </c:pt>
                <c:pt idx="415">
                  <c:v>0.31703403000000002</c:v>
                </c:pt>
                <c:pt idx="416">
                  <c:v>0.31699349999999998</c:v>
                </c:pt>
                <c:pt idx="417">
                  <c:v>0.31888295999999999</c:v>
                </c:pt>
                <c:pt idx="418">
                  <c:v>0.31880814000000002</c:v>
                </c:pt>
                <c:pt idx="419">
                  <c:v>0.35261301</c:v>
                </c:pt>
                <c:pt idx="420">
                  <c:v>0.35357885999999999</c:v>
                </c:pt>
                <c:pt idx="421">
                  <c:v>0.35353826999999999</c:v>
                </c:pt>
                <c:pt idx="422">
                  <c:v>0.36853944</c:v>
                </c:pt>
                <c:pt idx="423">
                  <c:v>0.36843915000000005</c:v>
                </c:pt>
                <c:pt idx="424">
                  <c:v>0.36832907999999998</c:v>
                </c:pt>
                <c:pt idx="425">
                  <c:v>0.40298912999999997</c:v>
                </c:pt>
                <c:pt idx="426">
                  <c:v>0.40297482000000001</c:v>
                </c:pt>
                <c:pt idx="427">
                  <c:v>0.40317813000000002</c:v>
                </c:pt>
                <c:pt idx="428">
                  <c:v>0.40488465000000007</c:v>
                </c:pt>
                <c:pt idx="429">
                  <c:v>0.40480284</c:v>
                </c:pt>
                <c:pt idx="430">
                  <c:v>0.43018193999999998</c:v>
                </c:pt>
                <c:pt idx="431">
                  <c:v>0.43011474</c:v>
                </c:pt>
                <c:pt idx="432">
                  <c:v>0.42993558000000004</c:v>
                </c:pt>
                <c:pt idx="433">
                  <c:v>0.46936158</c:v>
                </c:pt>
                <c:pt idx="434">
                  <c:v>0.46938407999999998</c:v>
                </c:pt>
                <c:pt idx="435">
                  <c:v>0.46932507000000001</c:v>
                </c:pt>
                <c:pt idx="436">
                  <c:v>0.49450296000000005</c:v>
                </c:pt>
                <c:pt idx="437">
                  <c:v>0.49459433999999997</c:v>
                </c:pt>
                <c:pt idx="438">
                  <c:v>0.51135516000000003</c:v>
                </c:pt>
                <c:pt idx="439">
                  <c:v>0.52239113999999998</c:v>
                </c:pt>
                <c:pt idx="440">
                  <c:v>0.52249347000000002</c:v>
                </c:pt>
                <c:pt idx="441">
                  <c:v>0.54664508999999994</c:v>
                </c:pt>
                <c:pt idx="442">
                  <c:v>0.54667361999999997</c:v>
                </c:pt>
                <c:pt idx="443">
                  <c:v>0.54664380000000001</c:v>
                </c:pt>
                <c:pt idx="444">
                  <c:v>0.57846657000000001</c:v>
                </c:pt>
                <c:pt idx="445">
                  <c:v>0.57831438000000002</c:v>
                </c:pt>
                <c:pt idx="446">
                  <c:v>0.57843678000000009</c:v>
                </c:pt>
                <c:pt idx="447">
                  <c:v>0.60167406000000001</c:v>
                </c:pt>
                <c:pt idx="448">
                  <c:v>0.60160647</c:v>
                </c:pt>
                <c:pt idx="449">
                  <c:v>0.63378297000000006</c:v>
                </c:pt>
                <c:pt idx="450">
                  <c:v>0.63451061999999991</c:v>
                </c:pt>
                <c:pt idx="451">
                  <c:v>0.63439137000000001</c:v>
                </c:pt>
                <c:pt idx="452">
                  <c:v>0.65675496</c:v>
                </c:pt>
                <c:pt idx="453">
                  <c:v>0.65674628999999995</c:v>
                </c:pt>
                <c:pt idx="454">
                  <c:v>0.65683829999999999</c:v>
                </c:pt>
                <c:pt idx="455">
                  <c:v>0.68485490999999998</c:v>
                </c:pt>
                <c:pt idx="456">
                  <c:v>0.68477745000000001</c:v>
                </c:pt>
                <c:pt idx="457">
                  <c:v>0.69542040000000005</c:v>
                </c:pt>
                <c:pt idx="458">
                  <c:v>0.70459221000000005</c:v>
                </c:pt>
                <c:pt idx="459">
                  <c:v>0.70442501999999996</c:v>
                </c:pt>
                <c:pt idx="460">
                  <c:v>0.72228897000000003</c:v>
                </c:pt>
                <c:pt idx="461">
                  <c:v>0.73147236000000004</c:v>
                </c:pt>
                <c:pt idx="462">
                  <c:v>0.73157658000000003</c:v>
                </c:pt>
                <c:pt idx="463">
                  <c:v>0.75284591999999995</c:v>
                </c:pt>
                <c:pt idx="464">
                  <c:v>0.75283811999999994</c:v>
                </c:pt>
                <c:pt idx="465">
                  <c:v>0.75292154999999994</c:v>
                </c:pt>
                <c:pt idx="466">
                  <c:v>0.79604171999999995</c:v>
                </c:pt>
                <c:pt idx="467">
                  <c:v>0.7959880800000001</c:v>
                </c:pt>
                <c:pt idx="468">
                  <c:v>0.80677584000000002</c:v>
                </c:pt>
                <c:pt idx="469">
                  <c:v>0.80980958999999997</c:v>
                </c:pt>
                <c:pt idx="470">
                  <c:v>0.80990661000000008</c:v>
                </c:pt>
                <c:pt idx="471">
                  <c:v>0.83054415000000004</c:v>
                </c:pt>
                <c:pt idx="472">
                  <c:v>0.83041710000000002</c:v>
                </c:pt>
                <c:pt idx="473">
                  <c:v>0.83037569999999994</c:v>
                </c:pt>
                <c:pt idx="474">
                  <c:v>0.84345594000000013</c:v>
                </c:pt>
                <c:pt idx="475">
                  <c:v>0.84340685999999998</c:v>
                </c:pt>
                <c:pt idx="476">
                  <c:v>0.84349250999999992</c:v>
                </c:pt>
                <c:pt idx="477">
                  <c:v>0.89575535999999989</c:v>
                </c:pt>
                <c:pt idx="478">
                  <c:v>0.89577189000000002</c:v>
                </c:pt>
                <c:pt idx="479">
                  <c:v>0.90882711000000005</c:v>
                </c:pt>
                <c:pt idx="480">
                  <c:v>0.91060808999999998</c:v>
                </c:pt>
                <c:pt idx="481">
                  <c:v>0.91058930999999999</c:v>
                </c:pt>
                <c:pt idx="482">
                  <c:v>0.92933150999999992</c:v>
                </c:pt>
                <c:pt idx="483">
                  <c:v>0.92941304999999996</c:v>
                </c:pt>
                <c:pt idx="484">
                  <c:v>0.92928341999999997</c:v>
                </c:pt>
                <c:pt idx="485">
                  <c:v>0.95086224000000008</c:v>
                </c:pt>
                <c:pt idx="486">
                  <c:v>0.95089985999999993</c:v>
                </c:pt>
                <c:pt idx="487">
                  <c:v>0.95087250000000001</c:v>
                </c:pt>
                <c:pt idx="488">
                  <c:v>0.97759689000000005</c:v>
                </c:pt>
                <c:pt idx="489">
                  <c:v>0.97772025000000007</c:v>
                </c:pt>
                <c:pt idx="490">
                  <c:v>0.97757256000000003</c:v>
                </c:pt>
                <c:pt idx="491">
                  <c:v>0.97767405000000007</c:v>
                </c:pt>
                <c:pt idx="492">
                  <c:v>0.97768449000000013</c:v>
                </c:pt>
                <c:pt idx="493">
                  <c:v>1.0057843800000001</c:v>
                </c:pt>
                <c:pt idx="494">
                  <c:v>1.00573227</c:v>
                </c:pt>
                <c:pt idx="495">
                  <c:v>1.00576866</c:v>
                </c:pt>
                <c:pt idx="496">
                  <c:v>1.0366542000000001</c:v>
                </c:pt>
                <c:pt idx="497">
                  <c:v>1.03673028</c:v>
                </c:pt>
                <c:pt idx="498">
                  <c:v>1.0448386199999999</c:v>
                </c:pt>
                <c:pt idx="499">
                  <c:v>1.0589432699999999</c:v>
                </c:pt>
                <c:pt idx="500">
                  <c:v>1.05897357</c:v>
                </c:pt>
                <c:pt idx="501">
                  <c:v>1.0920590699999999</c:v>
                </c:pt>
                <c:pt idx="502">
                  <c:v>1.09186827</c:v>
                </c:pt>
                <c:pt idx="503">
                  <c:v>1.0918601400000001</c:v>
                </c:pt>
                <c:pt idx="504">
                  <c:v>1.10754006</c:v>
                </c:pt>
                <c:pt idx="505">
                  <c:v>1.10750163</c:v>
                </c:pt>
                <c:pt idx="506">
                  <c:v>1.1075968500000002</c:v>
                </c:pt>
                <c:pt idx="507">
                  <c:v>1.1345834400000001</c:v>
                </c:pt>
                <c:pt idx="508">
                  <c:v>1.1345274000000001</c:v>
                </c:pt>
                <c:pt idx="509">
                  <c:v>1.1579053500000001</c:v>
                </c:pt>
                <c:pt idx="510">
                  <c:v>1.16169612</c:v>
                </c:pt>
                <c:pt idx="511">
                  <c:v>1.16170299</c:v>
                </c:pt>
                <c:pt idx="512">
                  <c:v>1.1868991200000001</c:v>
                </c:pt>
                <c:pt idx="513">
                  <c:v>1.1868200999999998</c:v>
                </c:pt>
                <c:pt idx="514">
                  <c:v>1.1868516599999999</c:v>
                </c:pt>
                <c:pt idx="515">
                  <c:v>1.2167109899999999</c:v>
                </c:pt>
                <c:pt idx="516">
                  <c:v>1.2165869699999998</c:v>
                </c:pt>
                <c:pt idx="517">
                  <c:v>1.22226192</c:v>
                </c:pt>
                <c:pt idx="518">
                  <c:v>1.2434729099999999</c:v>
                </c:pt>
                <c:pt idx="519">
                  <c:v>1.2436338299999998</c:v>
                </c:pt>
                <c:pt idx="520">
                  <c:v>1.2558216899999999</c:v>
                </c:pt>
                <c:pt idx="521">
                  <c:v>1.26307671</c:v>
                </c:pt>
                <c:pt idx="522">
                  <c:v>1.2632396100000001</c:v>
                </c:pt>
                <c:pt idx="523">
                  <c:v>1.2800561699999999</c:v>
                </c:pt>
                <c:pt idx="524">
                  <c:v>1.2799509600000001</c:v>
                </c:pt>
                <c:pt idx="525">
                  <c:v>1.2800628000000001</c:v>
                </c:pt>
                <c:pt idx="526">
                  <c:v>1.2968139000000001</c:v>
                </c:pt>
                <c:pt idx="527">
                  <c:v>1.2967776</c:v>
                </c:pt>
                <c:pt idx="528">
                  <c:v>1.2967889700000002</c:v>
                </c:pt>
                <c:pt idx="529">
                  <c:v>1.31562852</c:v>
                </c:pt>
                <c:pt idx="530">
                  <c:v>1.3156730400000001</c:v>
                </c:pt>
                <c:pt idx="531">
                  <c:v>1.3350990300000001</c:v>
                </c:pt>
                <c:pt idx="532">
                  <c:v>1.3352581800000001</c:v>
                </c:pt>
                <c:pt idx="533">
                  <c:v>1.3352934900000002</c:v>
                </c:pt>
                <c:pt idx="534">
                  <c:v>1.3604482499999999</c:v>
                </c:pt>
                <c:pt idx="535">
                  <c:v>1.3605622499999999</c:v>
                </c:pt>
                <c:pt idx="536">
                  <c:v>1.3605660900000001</c:v>
                </c:pt>
                <c:pt idx="537">
                  <c:v>1.3820984999999999</c:v>
                </c:pt>
                <c:pt idx="538">
                  <c:v>1.3823216700000001</c:v>
                </c:pt>
                <c:pt idx="539">
                  <c:v>1.3834564199999999</c:v>
                </c:pt>
                <c:pt idx="540">
                  <c:v>1.3840886999999999</c:v>
                </c:pt>
                <c:pt idx="541">
                  <c:v>1.3840037700000001</c:v>
                </c:pt>
                <c:pt idx="542">
                  <c:v>1.3831777199999999</c:v>
                </c:pt>
                <c:pt idx="543">
                  <c:v>1.3830755399999999</c:v>
                </c:pt>
                <c:pt idx="544">
                  <c:v>1.3831488599999999</c:v>
                </c:pt>
                <c:pt idx="545">
                  <c:v>1.3958902499999999</c:v>
                </c:pt>
                <c:pt idx="546">
                  <c:v>1.3959606</c:v>
                </c:pt>
                <c:pt idx="547">
                  <c:v>1.395975</c:v>
                </c:pt>
                <c:pt idx="548">
                  <c:v>1.40365407</c:v>
                </c:pt>
                <c:pt idx="549">
                  <c:v>1.4035560899999999</c:v>
                </c:pt>
                <c:pt idx="550">
                  <c:v>1.40869482</c:v>
                </c:pt>
                <c:pt idx="551">
                  <c:v>1.41093753</c:v>
                </c:pt>
                <c:pt idx="552">
                  <c:v>1.41091035</c:v>
                </c:pt>
                <c:pt idx="553">
                  <c:v>1.4126871300000001</c:v>
                </c:pt>
                <c:pt idx="554">
                  <c:v>1.4127300300000001</c:v>
                </c:pt>
                <c:pt idx="555">
                  <c:v>1.4128097099999999</c:v>
                </c:pt>
                <c:pt idx="556">
                  <c:v>1.4256767099999998</c:v>
                </c:pt>
                <c:pt idx="557">
                  <c:v>1.4258724899999999</c:v>
                </c:pt>
                <c:pt idx="558">
                  <c:v>1.4258189400000001</c:v>
                </c:pt>
                <c:pt idx="559">
                  <c:v>1.4258159099999999</c:v>
                </c:pt>
                <c:pt idx="560">
                  <c:v>1.4256438</c:v>
                </c:pt>
                <c:pt idx="561">
                  <c:v>1.42460703</c:v>
                </c:pt>
                <c:pt idx="562">
                  <c:v>1.4247153000000001</c:v>
                </c:pt>
                <c:pt idx="563">
                  <c:v>1.4246733899999999</c:v>
                </c:pt>
                <c:pt idx="564">
                  <c:v>1.4324780699999999</c:v>
                </c:pt>
                <c:pt idx="565">
                  <c:v>1.4325485100000002</c:v>
                </c:pt>
                <c:pt idx="566">
                  <c:v>1.43251599</c:v>
                </c:pt>
                <c:pt idx="567">
                  <c:v>1.42392165</c:v>
                </c:pt>
                <c:pt idx="568">
                  <c:v>1.4238901800000001</c:v>
                </c:pt>
                <c:pt idx="569">
                  <c:v>1.4294845500000002</c:v>
                </c:pt>
                <c:pt idx="570">
                  <c:v>1.4675963999999999</c:v>
                </c:pt>
                <c:pt idx="571">
                  <c:v>1.4676188400000001</c:v>
                </c:pt>
                <c:pt idx="572">
                  <c:v>1.4956570499999999</c:v>
                </c:pt>
                <c:pt idx="573">
                  <c:v>1.49564436</c:v>
                </c:pt>
                <c:pt idx="574">
                  <c:v>1.4955611099999999</c:v>
                </c:pt>
                <c:pt idx="575">
                  <c:v>1.50791823</c:v>
                </c:pt>
                <c:pt idx="576">
                  <c:v>1.50803931</c:v>
                </c:pt>
                <c:pt idx="577">
                  <c:v>1.5078281100000002</c:v>
                </c:pt>
                <c:pt idx="578">
                  <c:v>1.5294857100000001</c:v>
                </c:pt>
                <c:pt idx="579">
                  <c:v>1.5295350599999999</c:v>
                </c:pt>
                <c:pt idx="580">
                  <c:v>1.5565327500000001</c:v>
                </c:pt>
                <c:pt idx="581">
                  <c:v>1.56203376</c:v>
                </c:pt>
                <c:pt idx="582">
                  <c:v>1.5618985799999998</c:v>
                </c:pt>
                <c:pt idx="583">
                  <c:v>1.5911513100000001</c:v>
                </c:pt>
                <c:pt idx="584">
                  <c:v>1.5910577699999999</c:v>
                </c:pt>
                <c:pt idx="585">
                  <c:v>1.5911053499999999</c:v>
                </c:pt>
                <c:pt idx="586">
                  <c:v>1.6143456</c:v>
                </c:pt>
                <c:pt idx="587">
                  <c:v>1.6144341299999998</c:v>
                </c:pt>
                <c:pt idx="588">
                  <c:v>1.61438601</c:v>
                </c:pt>
                <c:pt idx="589">
                  <c:v>1.6403517599999999</c:v>
                </c:pt>
                <c:pt idx="590">
                  <c:v>1.64043636</c:v>
                </c:pt>
                <c:pt idx="591">
                  <c:v>1.6722108599999999</c:v>
                </c:pt>
                <c:pt idx="592">
                  <c:v>1.67423754</c:v>
                </c:pt>
                <c:pt idx="593">
                  <c:v>1.6743918600000001</c:v>
                </c:pt>
                <c:pt idx="594">
                  <c:v>1.7002036499999997</c:v>
                </c:pt>
                <c:pt idx="595">
                  <c:v>1.7002632</c:v>
                </c:pt>
                <c:pt idx="596">
                  <c:v>1.7001434099999999</c:v>
                </c:pt>
                <c:pt idx="597">
                  <c:v>1.7245125300000002</c:v>
                </c:pt>
                <c:pt idx="598">
                  <c:v>1.7243726700000002</c:v>
                </c:pt>
                <c:pt idx="599">
                  <c:v>1.7255541000000001</c:v>
                </c:pt>
                <c:pt idx="600">
                  <c:v>1.7432568599999998</c:v>
                </c:pt>
                <c:pt idx="601">
                  <c:v>1.7431605000000001</c:v>
                </c:pt>
                <c:pt idx="602">
                  <c:v>1.7693145300000002</c:v>
                </c:pt>
                <c:pt idx="603">
                  <c:v>1.7774823899999999</c:v>
                </c:pt>
                <c:pt idx="604">
                  <c:v>1.7775687599999999</c:v>
                </c:pt>
                <c:pt idx="605">
                  <c:v>1.7925746400000002</c:v>
                </c:pt>
                <c:pt idx="606">
                  <c:v>1.79253639</c:v>
                </c:pt>
                <c:pt idx="607">
                  <c:v>1.7926080899999999</c:v>
                </c:pt>
                <c:pt idx="608">
                  <c:v>1.8142422300000001</c:v>
                </c:pt>
                <c:pt idx="609">
                  <c:v>1.8141615900000001</c:v>
                </c:pt>
                <c:pt idx="610">
                  <c:v>1.8201305999999999</c:v>
                </c:pt>
                <c:pt idx="611">
                  <c:v>1.8447169800000001</c:v>
                </c:pt>
                <c:pt idx="612">
                  <c:v>1.8446611800000001</c:v>
                </c:pt>
                <c:pt idx="613">
                  <c:v>1.8730784700000001</c:v>
                </c:pt>
                <c:pt idx="614">
                  <c:v>1.8728740799999999</c:v>
                </c:pt>
                <c:pt idx="615">
                  <c:v>1.8728753399999998</c:v>
                </c:pt>
                <c:pt idx="616">
                  <c:v>1.9007876399999999</c:v>
                </c:pt>
                <c:pt idx="617">
                  <c:v>1.9006626599999998</c:v>
                </c:pt>
                <c:pt idx="618">
                  <c:v>1.90068321</c:v>
                </c:pt>
                <c:pt idx="619">
                  <c:v>1.9288559100000002</c:v>
                </c:pt>
                <c:pt idx="620">
                  <c:v>1.9288281899999999</c:v>
                </c:pt>
                <c:pt idx="621">
                  <c:v>1.9529514300000002</c:v>
                </c:pt>
                <c:pt idx="622">
                  <c:v>1.9530538800000001</c:v>
                </c:pt>
                <c:pt idx="623">
                  <c:v>1.9530590700000001</c:v>
                </c:pt>
                <c:pt idx="624">
                  <c:v>1.9838710500000001</c:v>
                </c:pt>
                <c:pt idx="625">
                  <c:v>1.9838755199999998</c:v>
                </c:pt>
                <c:pt idx="626">
                  <c:v>1.9838737199999998</c:v>
                </c:pt>
                <c:pt idx="627">
                  <c:v>2.0070639300000002</c:v>
                </c:pt>
                <c:pt idx="628">
                  <c:v>2.0070694799999997</c:v>
                </c:pt>
                <c:pt idx="629">
                  <c:v>2.0070412200000001</c:v>
                </c:pt>
                <c:pt idx="630">
                  <c:v>2.0325636899999999</c:v>
                </c:pt>
                <c:pt idx="631">
                  <c:v>2.0324866200000002</c:v>
                </c:pt>
                <c:pt idx="632">
                  <c:v>2.0622521699999998</c:v>
                </c:pt>
                <c:pt idx="633">
                  <c:v>2.0620443899999996</c:v>
                </c:pt>
                <c:pt idx="634">
                  <c:v>2.0619240300000001</c:v>
                </c:pt>
                <c:pt idx="635">
                  <c:v>2.07696945</c:v>
                </c:pt>
                <c:pt idx="636">
                  <c:v>2.07693474</c:v>
                </c:pt>
                <c:pt idx="637">
                  <c:v>2.0769533400000002</c:v>
                </c:pt>
                <c:pt idx="638">
                  <c:v>2.1078539999999997</c:v>
                </c:pt>
                <c:pt idx="639">
                  <c:v>2.1079076400000001</c:v>
                </c:pt>
                <c:pt idx="640">
                  <c:v>2.1104267700000001</c:v>
                </c:pt>
                <c:pt idx="641">
                  <c:v>2.1330277799999999</c:v>
                </c:pt>
                <c:pt idx="642">
                  <c:v>2.1329941799999999</c:v>
                </c:pt>
                <c:pt idx="643">
                  <c:v>2.16214014</c:v>
                </c:pt>
                <c:pt idx="644">
                  <c:v>2.1621413700000001</c:v>
                </c:pt>
                <c:pt idx="645">
                  <c:v>2.1620943600000002</c:v>
                </c:pt>
                <c:pt idx="646">
                  <c:v>2.19096315</c:v>
                </c:pt>
                <c:pt idx="647">
                  <c:v>2.1910750800000001</c:v>
                </c:pt>
                <c:pt idx="648">
                  <c:v>2.1910772400000003</c:v>
                </c:pt>
                <c:pt idx="649">
                  <c:v>2.21620917</c:v>
                </c:pt>
                <c:pt idx="650">
                  <c:v>2.21600442</c:v>
                </c:pt>
                <c:pt idx="651">
                  <c:v>2.2304613599999996</c:v>
                </c:pt>
                <c:pt idx="652">
                  <c:v>2.2395594000000001</c:v>
                </c:pt>
                <c:pt idx="653">
                  <c:v>2.2396107299999999</c:v>
                </c:pt>
                <c:pt idx="654">
                  <c:v>2.2515812400000002</c:v>
                </c:pt>
                <c:pt idx="655">
                  <c:v>2.2516448999999996</c:v>
                </c:pt>
                <c:pt idx="656">
                  <c:v>2.2516111199999997</c:v>
                </c:pt>
                <c:pt idx="657">
                  <c:v>2.2554591899999998</c:v>
                </c:pt>
                <c:pt idx="658">
                  <c:v>2.2555491299999999</c:v>
                </c:pt>
                <c:pt idx="659">
                  <c:v>2.25546063</c:v>
                </c:pt>
                <c:pt idx="660">
                  <c:v>2.2720116299999997</c:v>
                </c:pt>
                <c:pt idx="661">
                  <c:v>2.2721475299999998</c:v>
                </c:pt>
                <c:pt idx="662">
                  <c:v>2.2996648500000001</c:v>
                </c:pt>
                <c:pt idx="663">
                  <c:v>2.3035876799999997</c:v>
                </c:pt>
                <c:pt idx="664">
                  <c:v>2.30370783</c:v>
                </c:pt>
                <c:pt idx="665">
                  <c:v>2.3293062899999999</c:v>
                </c:pt>
                <c:pt idx="666">
                  <c:v>2.32930182</c:v>
                </c:pt>
                <c:pt idx="667">
                  <c:v>2.32926141</c:v>
                </c:pt>
                <c:pt idx="668">
                  <c:v>2.35887264</c:v>
                </c:pt>
                <c:pt idx="669">
                  <c:v>2.3588290199999999</c:v>
                </c:pt>
                <c:pt idx="670">
                  <c:v>2.3643461400000003</c:v>
                </c:pt>
                <c:pt idx="671">
                  <c:v>2.37080526</c:v>
                </c:pt>
                <c:pt idx="672">
                  <c:v>2.37074805</c:v>
                </c:pt>
                <c:pt idx="673">
                  <c:v>2.38407291</c:v>
                </c:pt>
                <c:pt idx="674">
                  <c:v>2.3840682599999998</c:v>
                </c:pt>
                <c:pt idx="675">
                  <c:v>2.3841104400000002</c:v>
                </c:pt>
                <c:pt idx="676">
                  <c:v>2.4288763499999999</c:v>
                </c:pt>
                <c:pt idx="677">
                  <c:v>2.4288949500000001</c:v>
                </c:pt>
                <c:pt idx="678">
                  <c:v>2.4288169800000001</c:v>
                </c:pt>
                <c:pt idx="679">
                  <c:v>2.4495524099999999</c:v>
                </c:pt>
                <c:pt idx="680">
                  <c:v>2.4494505000000002</c:v>
                </c:pt>
                <c:pt idx="681">
                  <c:v>2.46543555</c:v>
                </c:pt>
                <c:pt idx="682">
                  <c:v>2.4830235300000001</c:v>
                </c:pt>
                <c:pt idx="683">
                  <c:v>2.4829457399999999</c:v>
                </c:pt>
                <c:pt idx="684">
                  <c:v>2.5084329900000002</c:v>
                </c:pt>
                <c:pt idx="685">
                  <c:v>2.5083748799999999</c:v>
                </c:pt>
                <c:pt idx="686">
                  <c:v>2.5083943500000001</c:v>
                </c:pt>
                <c:pt idx="687">
                  <c:v>2.5298173500000001</c:v>
                </c:pt>
                <c:pt idx="688">
                  <c:v>2.52990066</c:v>
                </c:pt>
                <c:pt idx="689">
                  <c:v>2.5297880099999999</c:v>
                </c:pt>
                <c:pt idx="690">
                  <c:v>2.5606010700000001</c:v>
                </c:pt>
                <c:pt idx="691">
                  <c:v>2.5606219799999996</c:v>
                </c:pt>
                <c:pt idx="692">
                  <c:v>2.5694866800000002</c:v>
                </c:pt>
                <c:pt idx="693">
                  <c:v>2.5737000600000002</c:v>
                </c:pt>
                <c:pt idx="694">
                  <c:v>2.57369775</c:v>
                </c:pt>
                <c:pt idx="695">
                  <c:v>2.5979795999999999</c:v>
                </c:pt>
                <c:pt idx="696">
                  <c:v>2.5980699</c:v>
                </c:pt>
                <c:pt idx="697">
                  <c:v>2.59799946</c:v>
                </c:pt>
                <c:pt idx="698">
                  <c:v>2.6340100799999999</c:v>
                </c:pt>
                <c:pt idx="699">
                  <c:v>2.6341634999999997</c:v>
                </c:pt>
                <c:pt idx="700">
                  <c:v>2.63405961</c:v>
                </c:pt>
                <c:pt idx="701">
                  <c:v>2.6583967199999998</c:v>
                </c:pt>
                <c:pt idx="702">
                  <c:v>2.6585403000000003</c:v>
                </c:pt>
                <c:pt idx="703">
                  <c:v>2.65919565</c:v>
                </c:pt>
                <c:pt idx="704">
                  <c:v>2.6592428699999999</c:v>
                </c:pt>
                <c:pt idx="705">
                  <c:v>2.6593456800000004</c:v>
                </c:pt>
                <c:pt idx="706">
                  <c:v>2.7143831699999996</c:v>
                </c:pt>
                <c:pt idx="707">
                  <c:v>2.7144784800000004</c:v>
                </c:pt>
                <c:pt idx="708">
                  <c:v>2.7144831299999996</c:v>
                </c:pt>
                <c:pt idx="709">
                  <c:v>2.7098180699999999</c:v>
                </c:pt>
                <c:pt idx="710">
                  <c:v>2.70985275</c:v>
                </c:pt>
                <c:pt idx="711">
                  <c:v>2.7141598500000002</c:v>
                </c:pt>
                <c:pt idx="712">
                  <c:v>2.7376534800000001</c:v>
                </c:pt>
                <c:pt idx="713">
                  <c:v>2.7376391999999998</c:v>
                </c:pt>
                <c:pt idx="714">
                  <c:v>2.7476284500000001</c:v>
                </c:pt>
                <c:pt idx="715">
                  <c:v>2.7475344000000002</c:v>
                </c:pt>
                <c:pt idx="716">
                  <c:v>2.7474861000000002</c:v>
                </c:pt>
                <c:pt idx="717">
                  <c:v>2.7518337900000001</c:v>
                </c:pt>
                <c:pt idx="718">
                  <c:v>2.7518345100000001</c:v>
                </c:pt>
                <c:pt idx="719">
                  <c:v>2.7517561800000001</c:v>
                </c:pt>
                <c:pt idx="720">
                  <c:v>2.76389979</c:v>
                </c:pt>
                <c:pt idx="721">
                  <c:v>2.7639291299999997</c:v>
                </c:pt>
                <c:pt idx="722">
                  <c:v>2.7714589800000002</c:v>
                </c:pt>
                <c:pt idx="723">
                  <c:v>2.7751908300000001</c:v>
                </c:pt>
                <c:pt idx="724">
                  <c:v>2.7750864000000002</c:v>
                </c:pt>
                <c:pt idx="725">
                  <c:v>2.7815374799999999</c:v>
                </c:pt>
                <c:pt idx="726">
                  <c:v>2.7814804200000003</c:v>
                </c:pt>
                <c:pt idx="727">
                  <c:v>2.7813756600000001</c:v>
                </c:pt>
                <c:pt idx="728">
                  <c:v>2.7901260899999998</c:v>
                </c:pt>
                <c:pt idx="729">
                  <c:v>2.7900949800000001</c:v>
                </c:pt>
                <c:pt idx="730">
                  <c:v>2.7899631899999999</c:v>
                </c:pt>
                <c:pt idx="731">
                  <c:v>2.8022589600000001</c:v>
                </c:pt>
                <c:pt idx="732">
                  <c:v>2.8022412600000002</c:v>
                </c:pt>
                <c:pt idx="733">
                  <c:v>2.8161783900000001</c:v>
                </c:pt>
                <c:pt idx="734">
                  <c:v>2.8209505799999999</c:v>
                </c:pt>
                <c:pt idx="735">
                  <c:v>2.8209398400000003</c:v>
                </c:pt>
                <c:pt idx="736">
                  <c:v>2.8255973999999999</c:v>
                </c:pt>
                <c:pt idx="737">
                  <c:v>2.8254488100000001</c:v>
                </c:pt>
                <c:pt idx="738">
                  <c:v>2.8253692500000001</c:v>
                </c:pt>
                <c:pt idx="739">
                  <c:v>2.8554611099999998</c:v>
                </c:pt>
                <c:pt idx="740">
                  <c:v>2.85539817</c:v>
                </c:pt>
                <c:pt idx="741">
                  <c:v>2.85542322</c:v>
                </c:pt>
                <c:pt idx="742">
                  <c:v>2.8676106300000002</c:v>
                </c:pt>
                <c:pt idx="743">
                  <c:v>2.8675462500000002</c:v>
                </c:pt>
                <c:pt idx="744">
                  <c:v>2.8795201800000001</c:v>
                </c:pt>
                <c:pt idx="745">
                  <c:v>2.8794035999999998</c:v>
                </c:pt>
                <c:pt idx="746">
                  <c:v>2.8794388199999998</c:v>
                </c:pt>
                <c:pt idx="747">
                  <c:v>2.9028521700000001</c:v>
                </c:pt>
                <c:pt idx="748">
                  <c:v>2.9028244499999998</c:v>
                </c:pt>
                <c:pt idx="749">
                  <c:v>2.9029138799999998</c:v>
                </c:pt>
                <c:pt idx="750">
                  <c:v>2.8982475299999999</c:v>
                </c:pt>
                <c:pt idx="751">
                  <c:v>2.8983800400000002</c:v>
                </c:pt>
                <c:pt idx="752">
                  <c:v>2.90909868</c:v>
                </c:pt>
                <c:pt idx="753">
                  <c:v>2.9298164099999999</c:v>
                </c:pt>
                <c:pt idx="754">
                  <c:v>2.9297713500000002</c:v>
                </c:pt>
                <c:pt idx="755">
                  <c:v>2.9337109799999999</c:v>
                </c:pt>
                <c:pt idx="756">
                  <c:v>2.93374728</c:v>
                </c:pt>
                <c:pt idx="757">
                  <c:v>2.9337995100000001</c:v>
                </c:pt>
                <c:pt idx="758">
                  <c:v>2.9317506599999996</c:v>
                </c:pt>
                <c:pt idx="759">
                  <c:v>2.9316220799999999</c:v>
                </c:pt>
                <c:pt idx="760">
                  <c:v>2.9317161299999999</c:v>
                </c:pt>
                <c:pt idx="761">
                  <c:v>2.9448582600000002</c:v>
                </c:pt>
                <c:pt idx="762">
                  <c:v>2.9447994299999998</c:v>
                </c:pt>
                <c:pt idx="763">
                  <c:v>2.9419895399999998</c:v>
                </c:pt>
                <c:pt idx="764">
                  <c:v>2.9420714400000003</c:v>
                </c:pt>
                <c:pt idx="765">
                  <c:v>2.9418836699999997</c:v>
                </c:pt>
                <c:pt idx="766">
                  <c:v>2.9362909200000002</c:v>
                </c:pt>
                <c:pt idx="767">
                  <c:v>2.9362689299999998</c:v>
                </c:pt>
                <c:pt idx="768">
                  <c:v>2.93623389</c:v>
                </c:pt>
                <c:pt idx="769">
                  <c:v>2.9354435099999998</c:v>
                </c:pt>
                <c:pt idx="770">
                  <c:v>2.93530851</c:v>
                </c:pt>
                <c:pt idx="771">
                  <c:v>2.9355121799999999</c:v>
                </c:pt>
                <c:pt idx="772">
                  <c:v>2.9597589900000001</c:v>
                </c:pt>
                <c:pt idx="773">
                  <c:v>2.9597557800000001</c:v>
                </c:pt>
                <c:pt idx="774">
                  <c:v>2.9780700900000001</c:v>
                </c:pt>
                <c:pt idx="775">
                  <c:v>2.98018794</c:v>
                </c:pt>
                <c:pt idx="776">
                  <c:v>2.9802635999999998</c:v>
                </c:pt>
                <c:pt idx="777">
                  <c:v>3.0092195999999998</c:v>
                </c:pt>
                <c:pt idx="778">
                  <c:v>3.0092289000000001</c:v>
                </c:pt>
                <c:pt idx="779">
                  <c:v>3.0091695000000001</c:v>
                </c:pt>
                <c:pt idx="780">
                  <c:v>3.0258368999999998</c:v>
                </c:pt>
                <c:pt idx="781">
                  <c:v>3.0257718000000002</c:v>
                </c:pt>
                <c:pt idx="782">
                  <c:v>3.0258753</c:v>
                </c:pt>
                <c:pt idx="783">
                  <c:v>3.0483723000000005</c:v>
                </c:pt>
                <c:pt idx="784">
                  <c:v>3.0484680000000002</c:v>
                </c:pt>
                <c:pt idx="785">
                  <c:v>3.0737342999999999</c:v>
                </c:pt>
                <c:pt idx="786">
                  <c:v>3.0736593000000001</c:v>
                </c:pt>
                <c:pt idx="787">
                  <c:v>3.0737570999999999</c:v>
                </c:pt>
                <c:pt idx="788">
                  <c:v>3.0960300000000003</c:v>
                </c:pt>
                <c:pt idx="789">
                  <c:v>3.0959801999999996</c:v>
                </c:pt>
                <c:pt idx="790">
                  <c:v>3.0961029</c:v>
                </c:pt>
                <c:pt idx="791">
                  <c:v>3.1259451</c:v>
                </c:pt>
                <c:pt idx="792">
                  <c:v>3.1258721999999999</c:v>
                </c:pt>
                <c:pt idx="793">
                  <c:v>3.1494225</c:v>
                </c:pt>
                <c:pt idx="794">
                  <c:v>3.1547526000000001</c:v>
                </c:pt>
                <c:pt idx="795">
                  <c:v>3.1547127000000001</c:v>
                </c:pt>
                <c:pt idx="796">
                  <c:v>3.1820487000000002</c:v>
                </c:pt>
                <c:pt idx="797">
                  <c:v>3.1818464999999998</c:v>
                </c:pt>
                <c:pt idx="798">
                  <c:v>3.1818165</c:v>
                </c:pt>
                <c:pt idx="799">
                  <c:v>3.2079284999999995</c:v>
                </c:pt>
                <c:pt idx="800">
                  <c:v>3.2079902999999996</c:v>
                </c:pt>
                <c:pt idx="801">
                  <c:v>3.2079266999999998</c:v>
                </c:pt>
                <c:pt idx="802">
                  <c:v>3.2312163000000003</c:v>
                </c:pt>
                <c:pt idx="803">
                  <c:v>3.2311602000000001</c:v>
                </c:pt>
                <c:pt idx="804">
                  <c:v>3.2623937999999999</c:v>
                </c:pt>
                <c:pt idx="805">
                  <c:v>3.2621883</c:v>
                </c:pt>
                <c:pt idx="806">
                  <c:v>3.2622527999999997</c:v>
                </c:pt>
                <c:pt idx="807">
                  <c:v>3.2847390000000001</c:v>
                </c:pt>
                <c:pt idx="808">
                  <c:v>3.2847590999999996</c:v>
                </c:pt>
                <c:pt idx="809">
                  <c:v>3.2845538999999997</c:v>
                </c:pt>
                <c:pt idx="810">
                  <c:v>3.3179349</c:v>
                </c:pt>
                <c:pt idx="811">
                  <c:v>3.3180848999999997</c:v>
                </c:pt>
                <c:pt idx="812">
                  <c:v>3.3197319000000003</c:v>
                </c:pt>
                <c:pt idx="813">
                  <c:v>3.3360033000000002</c:v>
                </c:pt>
                <c:pt idx="814">
                  <c:v>3.3359373000000003</c:v>
                </c:pt>
                <c:pt idx="815">
                  <c:v>3.3761837999999997</c:v>
                </c:pt>
                <c:pt idx="816">
                  <c:v>3.3758058000000002</c:v>
                </c:pt>
                <c:pt idx="817">
                  <c:v>3.3759218999999998</c:v>
                </c:pt>
                <c:pt idx="818">
                  <c:v>3.3975257999999999</c:v>
                </c:pt>
                <c:pt idx="819">
                  <c:v>3.3974960999999997</c:v>
                </c:pt>
                <c:pt idx="820">
                  <c:v>3.3974375999999999</c:v>
                </c:pt>
                <c:pt idx="821">
                  <c:v>3.4218812999999999</c:v>
                </c:pt>
                <c:pt idx="822">
                  <c:v>3.4218437999999995</c:v>
                </c:pt>
                <c:pt idx="823">
                  <c:v>3.4325795999999995</c:v>
                </c:pt>
                <c:pt idx="824">
                  <c:v>3.4590297000000003</c:v>
                </c:pt>
                <c:pt idx="825">
                  <c:v>3.4591266000000003</c:v>
                </c:pt>
                <c:pt idx="826">
                  <c:v>3.4814841000000003</c:v>
                </c:pt>
                <c:pt idx="827">
                  <c:v>3.4813919999999996</c:v>
                </c:pt>
                <c:pt idx="828">
                  <c:v>3.4814214000000003</c:v>
                </c:pt>
                <c:pt idx="829">
                  <c:v>3.5092341000000005</c:v>
                </c:pt>
                <c:pt idx="830">
                  <c:v>3.5092083000000001</c:v>
                </c:pt>
                <c:pt idx="831">
                  <c:v>3.5093169</c:v>
                </c:pt>
                <c:pt idx="832">
                  <c:v>3.5243729999999998</c:v>
                </c:pt>
                <c:pt idx="833">
                  <c:v>3.5244297000000002</c:v>
                </c:pt>
                <c:pt idx="834">
                  <c:v>3.5568269999999997</c:v>
                </c:pt>
                <c:pt idx="835">
                  <c:v>3.5597390999999998</c:v>
                </c:pt>
                <c:pt idx="836">
                  <c:v>3.5596403999999997</c:v>
                </c:pt>
                <c:pt idx="837">
                  <c:v>3.5859266999999999</c:v>
                </c:pt>
                <c:pt idx="838">
                  <c:v>3.5858577</c:v>
                </c:pt>
                <c:pt idx="839">
                  <c:v>3.5859885</c:v>
                </c:pt>
                <c:pt idx="840">
                  <c:v>3.5981874</c:v>
                </c:pt>
                <c:pt idx="841">
                  <c:v>3.5981430000000003</c:v>
                </c:pt>
                <c:pt idx="842">
                  <c:v>3.6019983</c:v>
                </c:pt>
                <c:pt idx="843">
                  <c:v>3.6393602999999999</c:v>
                </c:pt>
                <c:pt idx="844">
                  <c:v>3.6392562000000002</c:v>
                </c:pt>
                <c:pt idx="845">
                  <c:v>3.6635283000000003</c:v>
                </c:pt>
                <c:pt idx="846">
                  <c:v>3.6634389000000001</c:v>
                </c:pt>
                <c:pt idx="847">
                  <c:v>3.6633768</c:v>
                </c:pt>
                <c:pt idx="848">
                  <c:v>3.6925757999999997</c:v>
                </c:pt>
                <c:pt idx="849">
                  <c:v>3.6926448000000001</c:v>
                </c:pt>
                <c:pt idx="850">
                  <c:v>3.6925346999999995</c:v>
                </c:pt>
                <c:pt idx="851">
                  <c:v>3.7158861000000001</c:v>
                </c:pt>
                <c:pt idx="852">
                  <c:v>3.7157643</c:v>
                </c:pt>
                <c:pt idx="853">
                  <c:v>3.7212027000000001</c:v>
                </c:pt>
                <c:pt idx="854">
                  <c:v>3.7354557000000002</c:v>
                </c:pt>
                <c:pt idx="855">
                  <c:v>3.7353273000000002</c:v>
                </c:pt>
                <c:pt idx="856">
                  <c:v>3.7776548999999999</c:v>
                </c:pt>
                <c:pt idx="857">
                  <c:v>3.7802811000000003</c:v>
                </c:pt>
                <c:pt idx="858">
                  <c:v>3.7802745</c:v>
                </c:pt>
                <c:pt idx="859">
                  <c:v>3.7867826999999998</c:v>
                </c:pt>
                <c:pt idx="860">
                  <c:v>3.7867826999999998</c:v>
                </c:pt>
                <c:pt idx="861">
                  <c:v>3.7867994999999999</c:v>
                </c:pt>
                <c:pt idx="862">
                  <c:v>3.8259278999999999</c:v>
                </c:pt>
                <c:pt idx="863">
                  <c:v>3.8259221999999999</c:v>
                </c:pt>
                <c:pt idx="864">
                  <c:v>3.8383845000000001</c:v>
                </c:pt>
                <c:pt idx="865">
                  <c:v>3.8511537000000002</c:v>
                </c:pt>
                <c:pt idx="866">
                  <c:v>3.8511315000000002</c:v>
                </c:pt>
                <c:pt idx="867">
                  <c:v>3.8734239000000001</c:v>
                </c:pt>
                <c:pt idx="868">
                  <c:v>3.8735514000000002</c:v>
                </c:pt>
                <c:pt idx="869">
                  <c:v>3.8734932</c:v>
                </c:pt>
                <c:pt idx="870">
                  <c:v>3.8978985000000002</c:v>
                </c:pt>
                <c:pt idx="871">
                  <c:v>3.8977395000000001</c:v>
                </c:pt>
                <c:pt idx="872">
                  <c:v>3.8979717000000003</c:v>
                </c:pt>
                <c:pt idx="873">
                  <c:v>3.9231057000000003</c:v>
                </c:pt>
                <c:pt idx="874">
                  <c:v>3.9230540999999999</c:v>
                </c:pt>
                <c:pt idx="875">
                  <c:v>3.9500348999999999</c:v>
                </c:pt>
                <c:pt idx="876">
                  <c:v>3.9507944999999998</c:v>
                </c:pt>
                <c:pt idx="877">
                  <c:v>3.9509882999999997</c:v>
                </c:pt>
                <c:pt idx="878">
                  <c:v>3.9743835000000001</c:v>
                </c:pt>
                <c:pt idx="879">
                  <c:v>3.9744134999999998</c:v>
                </c:pt>
                <c:pt idx="880">
                  <c:v>3.9744488999999996</c:v>
                </c:pt>
                <c:pt idx="881">
                  <c:v>4.0034324999999997</c:v>
                </c:pt>
                <c:pt idx="882">
                  <c:v>4.0033928999999997</c:v>
                </c:pt>
                <c:pt idx="883">
                  <c:v>4.0041210000000005</c:v>
                </c:pt>
                <c:pt idx="884">
                  <c:v>4.0350951000000004</c:v>
                </c:pt>
                <c:pt idx="885">
                  <c:v>4.0350894000000004</c:v>
                </c:pt>
                <c:pt idx="886">
                  <c:v>4.0613168999999996</c:v>
                </c:pt>
                <c:pt idx="887">
                  <c:v>4.0611750000000004</c:v>
                </c:pt>
                <c:pt idx="888">
                  <c:v>4.0611611999999999</c:v>
                </c:pt>
                <c:pt idx="889">
                  <c:v>4.0834472999999996</c:v>
                </c:pt>
                <c:pt idx="890">
                  <c:v>4.0834209000000001</c:v>
                </c:pt>
                <c:pt idx="891">
                  <c:v>4.0834980000000005</c:v>
                </c:pt>
                <c:pt idx="892">
                  <c:v>4.1002200000000002</c:v>
                </c:pt>
                <c:pt idx="893">
                  <c:v>4.1002308000000003</c:v>
                </c:pt>
                <c:pt idx="894">
                  <c:v>4.1151698999999997</c:v>
                </c:pt>
                <c:pt idx="895">
                  <c:v>4.1348834999999999</c:v>
                </c:pt>
                <c:pt idx="896">
                  <c:v>4.1347697999999999</c:v>
                </c:pt>
                <c:pt idx="897">
                  <c:v>4.1532498000000002</c:v>
                </c:pt>
                <c:pt idx="898">
                  <c:v>4.1535107999999994</c:v>
                </c:pt>
                <c:pt idx="899">
                  <c:v>4.1536787999999998</c:v>
                </c:pt>
                <c:pt idx="900">
                  <c:v>4.1758220999999995</c:v>
                </c:pt>
                <c:pt idx="901">
                  <c:v>4.175853</c:v>
                </c:pt>
                <c:pt idx="902">
                  <c:v>4.1758448999999995</c:v>
                </c:pt>
                <c:pt idx="903">
                  <c:v>4.1990847000000002</c:v>
                </c:pt>
                <c:pt idx="904">
                  <c:v>4.1991885</c:v>
                </c:pt>
                <c:pt idx="905">
                  <c:v>4.2209781</c:v>
                </c:pt>
                <c:pt idx="906">
                  <c:v>4.2308339999999998</c:v>
                </c:pt>
                <c:pt idx="907">
                  <c:v>4.2308561999999998</c:v>
                </c:pt>
                <c:pt idx="908">
                  <c:v>4.2682763999999995</c:v>
                </c:pt>
                <c:pt idx="909">
                  <c:v>4.2683373000000007</c:v>
                </c:pt>
                <c:pt idx="910">
                  <c:v>4.2683064000000002</c:v>
                </c:pt>
                <c:pt idx="911">
                  <c:v>4.2889488</c:v>
                </c:pt>
                <c:pt idx="912">
                  <c:v>4.2889020000000002</c:v>
                </c:pt>
                <c:pt idx="913">
                  <c:v>4.2901701000000001</c:v>
                </c:pt>
                <c:pt idx="914">
                  <c:v>4.3091327999999995</c:v>
                </c:pt>
                <c:pt idx="915">
                  <c:v>4.3092366000000002</c:v>
                </c:pt>
                <c:pt idx="916">
                  <c:v>4.3373466000000001</c:v>
                </c:pt>
                <c:pt idx="917">
                  <c:v>4.3383231000000002</c:v>
                </c:pt>
                <c:pt idx="918">
                  <c:v>4.3383201000000007</c:v>
                </c:pt>
                <c:pt idx="919">
                  <c:v>4.3634582999999996</c:v>
                </c:pt>
                <c:pt idx="920">
                  <c:v>4.3633826999999998</c:v>
                </c:pt>
                <c:pt idx="921">
                  <c:v>4.363467</c:v>
                </c:pt>
                <c:pt idx="922">
                  <c:v>4.3913393999999997</c:v>
                </c:pt>
                <c:pt idx="923">
                  <c:v>4.3913381999999999</c:v>
                </c:pt>
                <c:pt idx="924">
                  <c:v>4.402056</c:v>
                </c:pt>
                <c:pt idx="925">
                  <c:v>4.4169003</c:v>
                </c:pt>
                <c:pt idx="926">
                  <c:v>4.4167206000000006</c:v>
                </c:pt>
                <c:pt idx="927">
                  <c:v>4.4401158000000001</c:v>
                </c:pt>
                <c:pt idx="928">
                  <c:v>4.4401740000000007</c:v>
                </c:pt>
                <c:pt idx="929">
                  <c:v>4.4401688999999998</c:v>
                </c:pt>
                <c:pt idx="930">
                  <c:v>4.4690069999999995</c:v>
                </c:pt>
                <c:pt idx="931">
                  <c:v>4.4689269000000005</c:v>
                </c:pt>
                <c:pt idx="932">
                  <c:v>4.4688368999999994</c:v>
                </c:pt>
                <c:pt idx="933">
                  <c:v>4.4914572000000001</c:v>
                </c:pt>
                <c:pt idx="934">
                  <c:v>4.4915199000000001</c:v>
                </c:pt>
                <c:pt idx="935">
                  <c:v>4.5032408999999998</c:v>
                </c:pt>
                <c:pt idx="936">
                  <c:v>4.5257307000000004</c:v>
                </c:pt>
                <c:pt idx="937">
                  <c:v>4.5257430000000003</c:v>
                </c:pt>
                <c:pt idx="938">
                  <c:v>4.5482820000000004</c:v>
                </c:pt>
                <c:pt idx="939">
                  <c:v>4.5484220999999998</c:v>
                </c:pt>
                <c:pt idx="940">
                  <c:v>4.5484965000000006</c:v>
                </c:pt>
                <c:pt idx="941">
                  <c:v>4.5866030999999996</c:v>
                </c:pt>
                <c:pt idx="942">
                  <c:v>4.5866831999999995</c:v>
                </c:pt>
                <c:pt idx="943">
                  <c:v>4.5875427000000002</c:v>
                </c:pt>
                <c:pt idx="944">
                  <c:v>4.6042794000000002</c:v>
                </c:pt>
                <c:pt idx="945">
                  <c:v>4.6043291999999996</c:v>
                </c:pt>
                <c:pt idx="946">
                  <c:v>4.6291515000000008</c:v>
                </c:pt>
                <c:pt idx="947">
                  <c:v>4.6307081999999999</c:v>
                </c:pt>
                <c:pt idx="948">
                  <c:v>4.6306313999999995</c:v>
                </c:pt>
                <c:pt idx="949">
                  <c:v>4.6518483000000002</c:v>
                </c:pt>
                <c:pt idx="950">
                  <c:v>4.6517745000000001</c:v>
                </c:pt>
                <c:pt idx="951">
                  <c:v>4.6519260000000004</c:v>
                </c:pt>
                <c:pt idx="952">
                  <c:v>4.6769528999999999</c:v>
                </c:pt>
                <c:pt idx="953">
                  <c:v>4.6769748</c:v>
                </c:pt>
                <c:pt idx="954">
                  <c:v>4.6769850000000002</c:v>
                </c:pt>
                <c:pt idx="955">
                  <c:v>4.7012754000000001</c:v>
                </c:pt>
                <c:pt idx="956">
                  <c:v>4.7012657999999998</c:v>
                </c:pt>
                <c:pt idx="957">
                  <c:v>4.7224119</c:v>
                </c:pt>
                <c:pt idx="958">
                  <c:v>4.7227005000000002</c:v>
                </c:pt>
                <c:pt idx="959">
                  <c:v>4.7227478999999999</c:v>
                </c:pt>
                <c:pt idx="960">
                  <c:v>4.7630201999999997</c:v>
                </c:pt>
                <c:pt idx="961">
                  <c:v>4.7630660999999996</c:v>
                </c:pt>
                <c:pt idx="962">
                  <c:v>4.7629266000000001</c:v>
                </c:pt>
                <c:pt idx="963">
                  <c:v>4.8041120999999993</c:v>
                </c:pt>
                <c:pt idx="964">
                  <c:v>4.8040707000000005</c:v>
                </c:pt>
                <c:pt idx="965">
                  <c:v>4.8185775</c:v>
                </c:pt>
                <c:pt idx="966">
                  <c:v>4.8191052000000001</c:v>
                </c:pt>
                <c:pt idx="967">
                  <c:v>4.8190910999999996</c:v>
                </c:pt>
                <c:pt idx="968">
                  <c:v>4.8417534</c:v>
                </c:pt>
                <c:pt idx="969">
                  <c:v>4.8415932000000002</c:v>
                </c:pt>
                <c:pt idx="970">
                  <c:v>4.8416001</c:v>
                </c:pt>
                <c:pt idx="971">
                  <c:v>4.8705374999999993</c:v>
                </c:pt>
                <c:pt idx="972">
                  <c:v>4.8705270000000001</c:v>
                </c:pt>
                <c:pt idx="973">
                  <c:v>4.8704535</c:v>
                </c:pt>
                <c:pt idx="974">
                  <c:v>4.8676808999999999</c:v>
                </c:pt>
                <c:pt idx="975">
                  <c:v>4.8677100000000006</c:v>
                </c:pt>
                <c:pt idx="976">
                  <c:v>4.8984714</c:v>
                </c:pt>
                <c:pt idx="977">
                  <c:v>4.8984392999999997</c:v>
                </c:pt>
                <c:pt idx="978">
                  <c:v>4.8985095000000003</c:v>
                </c:pt>
                <c:pt idx="979">
                  <c:v>4.9040136000000007</c:v>
                </c:pt>
                <c:pt idx="980">
                  <c:v>4.9039628999999998</c:v>
                </c:pt>
                <c:pt idx="981">
                  <c:v>4.9038798000000003</c:v>
                </c:pt>
                <c:pt idx="982">
                  <c:v>4.9095542999999999</c:v>
                </c:pt>
                <c:pt idx="983">
                  <c:v>4.9095741000000004</c:v>
                </c:pt>
                <c:pt idx="984">
                  <c:v>4.9095597</c:v>
                </c:pt>
                <c:pt idx="985">
                  <c:v>4.9189373999999999</c:v>
                </c:pt>
                <c:pt idx="986">
                  <c:v>4.9190334</c:v>
                </c:pt>
                <c:pt idx="987">
                  <c:v>4.9418819999999997</c:v>
                </c:pt>
                <c:pt idx="988">
                  <c:v>4.9489652999999993</c:v>
                </c:pt>
                <c:pt idx="989">
                  <c:v>4.9490081999999997</c:v>
                </c:pt>
                <c:pt idx="990">
                  <c:v>4.9691504999999996</c:v>
                </c:pt>
                <c:pt idx="991">
                  <c:v>4.9691934</c:v>
                </c:pt>
                <c:pt idx="992">
                  <c:v>4.9691424</c:v>
                </c:pt>
                <c:pt idx="993">
                  <c:v>4.9954320000000001</c:v>
                </c:pt>
                <c:pt idx="994">
                  <c:v>4.9954383</c:v>
                </c:pt>
                <c:pt idx="995">
                  <c:v>4.9988669999999997</c:v>
                </c:pt>
                <c:pt idx="996">
                  <c:v>5.0290109999999997</c:v>
                </c:pt>
                <c:pt idx="997">
                  <c:v>5.0289722999999995</c:v>
                </c:pt>
                <c:pt idx="998">
                  <c:v>5.0450204999999997</c:v>
                </c:pt>
                <c:pt idx="999">
                  <c:v>5.0450030999999997</c:v>
                </c:pt>
                <c:pt idx="1000">
                  <c:v>5.0448252</c:v>
                </c:pt>
                <c:pt idx="1001">
                  <c:v>5.0645256000000005</c:v>
                </c:pt>
                <c:pt idx="1002">
                  <c:v>5.0644572000000005</c:v>
                </c:pt>
                <c:pt idx="1003">
                  <c:v>5.0645391000000002</c:v>
                </c:pt>
                <c:pt idx="1004">
                  <c:v>5.0768390999999999</c:v>
                </c:pt>
                <c:pt idx="1005">
                  <c:v>5.0767980000000001</c:v>
                </c:pt>
                <c:pt idx="1006">
                  <c:v>5.1159848999999999</c:v>
                </c:pt>
                <c:pt idx="1007">
                  <c:v>5.1262220999999997</c:v>
                </c:pt>
                <c:pt idx="1008">
                  <c:v>5.1260741999999997</c:v>
                </c:pt>
                <c:pt idx="1009">
                  <c:v>5.1393339000000005</c:v>
                </c:pt>
                <c:pt idx="1010">
                  <c:v>5.1393339000000005</c:v>
                </c:pt>
                <c:pt idx="1011">
                  <c:v>5.1392747999999999</c:v>
                </c:pt>
                <c:pt idx="1012">
                  <c:v>5.1540897000000001</c:v>
                </c:pt>
                <c:pt idx="1013">
                  <c:v>5.1540963</c:v>
                </c:pt>
                <c:pt idx="1014">
                  <c:v>5.1542279999999998</c:v>
                </c:pt>
                <c:pt idx="1015">
                  <c:v>5.1736883999999996</c:v>
                </c:pt>
                <c:pt idx="1016">
                  <c:v>5.1736491000000004</c:v>
                </c:pt>
                <c:pt idx="1017">
                  <c:v>5.1835241999999999</c:v>
                </c:pt>
                <c:pt idx="1018">
                  <c:v>5.1923675999999999</c:v>
                </c:pt>
                <c:pt idx="1019">
                  <c:v>5.1923075999999995</c:v>
                </c:pt>
                <c:pt idx="1020">
                  <c:v>5.2110921000000001</c:v>
                </c:pt>
                <c:pt idx="1021">
                  <c:v>5.2109424000000004</c:v>
                </c:pt>
                <c:pt idx="1022">
                  <c:v>5.2112154000000004</c:v>
                </c:pt>
                <c:pt idx="1023">
                  <c:v>5.2372560000000004</c:v>
                </c:pt>
                <c:pt idx="1024">
                  <c:v>5.2371957</c:v>
                </c:pt>
                <c:pt idx="1025">
                  <c:v>5.2395594000000001</c:v>
                </c:pt>
                <c:pt idx="1026">
                  <c:v>5.2640601</c:v>
                </c:pt>
                <c:pt idx="1027">
                  <c:v>5.2640994000000001</c:v>
                </c:pt>
                <c:pt idx="1028">
                  <c:v>5.2951610999999996</c:v>
                </c:pt>
                <c:pt idx="1029">
                  <c:v>5.2959081000000001</c:v>
                </c:pt>
                <c:pt idx="1030">
                  <c:v>5.2958021999999998</c:v>
                </c:pt>
                <c:pt idx="1031">
                  <c:v>5.333253</c:v>
                </c:pt>
                <c:pt idx="1032">
                  <c:v>5.3332122000000002</c:v>
                </c:pt>
                <c:pt idx="1033">
                  <c:v>5.3330900999999997</c:v>
                </c:pt>
                <c:pt idx="1034">
                  <c:v>5.3484911999999998</c:v>
                </c:pt>
                <c:pt idx="1035">
                  <c:v>5.3484579000000005</c:v>
                </c:pt>
                <c:pt idx="1036">
                  <c:v>5.3512713000000005</c:v>
                </c:pt>
                <c:pt idx="1037">
                  <c:v>5.3537999999999997</c:v>
                </c:pt>
                <c:pt idx="1038">
                  <c:v>5.3538791999999997</c:v>
                </c:pt>
                <c:pt idx="1039">
                  <c:v>5.3821371000000005</c:v>
                </c:pt>
                <c:pt idx="1040">
                  <c:v>5.3819663999999996</c:v>
                </c:pt>
                <c:pt idx="1041">
                  <c:v>5.3819454000000002</c:v>
                </c:pt>
                <c:pt idx="1042">
                  <c:v>5.4032979000000001</c:v>
                </c:pt>
                <c:pt idx="1043">
                  <c:v>5.4034053000000002</c:v>
                </c:pt>
                <c:pt idx="1044">
                  <c:v>5.4033669</c:v>
                </c:pt>
                <c:pt idx="1045">
                  <c:v>5.4333648000000005</c:v>
                </c:pt>
                <c:pt idx="1046">
                  <c:v>5.4333872999999997</c:v>
                </c:pt>
                <c:pt idx="1047">
                  <c:v>5.4506208000000003</c:v>
                </c:pt>
                <c:pt idx="1048">
                  <c:v>5.4556079999999998</c:v>
                </c:pt>
                <c:pt idx="1049">
                  <c:v>5.4555324000000001</c:v>
                </c:pt>
                <c:pt idx="1050">
                  <c:v>5.4760709999999992</c:v>
                </c:pt>
                <c:pt idx="1051">
                  <c:v>5.4760175999999996</c:v>
                </c:pt>
                <c:pt idx="1052">
                  <c:v>5.4761297999999998</c:v>
                </c:pt>
                <c:pt idx="1053">
                  <c:v>5.5012262999999999</c:v>
                </c:pt>
                <c:pt idx="1054">
                  <c:v>5.5010823000000002</c:v>
                </c:pt>
                <c:pt idx="1055">
                  <c:v>5.5034064000000003</c:v>
                </c:pt>
                <c:pt idx="1056">
                  <c:v>5.5322277</c:v>
                </c:pt>
                <c:pt idx="1057">
                  <c:v>5.5322130000000005</c:v>
                </c:pt>
                <c:pt idx="1058">
                  <c:v>5.5557093000000002</c:v>
                </c:pt>
                <c:pt idx="1059">
                  <c:v>5.5571190000000001</c:v>
                </c:pt>
                <c:pt idx="1060">
                  <c:v>5.5572507</c:v>
                </c:pt>
                <c:pt idx="1061">
                  <c:v>5.5806998999999999</c:v>
                </c:pt>
                <c:pt idx="1062">
                  <c:v>5.5807703999999996</c:v>
                </c:pt>
                <c:pt idx="1063">
                  <c:v>5.5806930000000001</c:v>
                </c:pt>
                <c:pt idx="1064">
                  <c:v>5.6150079000000002</c:v>
                </c:pt>
                <c:pt idx="1065">
                  <c:v>5.6150709000000001</c:v>
                </c:pt>
                <c:pt idx="1066">
                  <c:v>5.6152776000000006</c:v>
                </c:pt>
                <c:pt idx="1067">
                  <c:v>5.6366756999999996</c:v>
                </c:pt>
                <c:pt idx="1068">
                  <c:v>5.6366012999999997</c:v>
                </c:pt>
                <c:pt idx="1069">
                  <c:v>5.6665722000000001</c:v>
                </c:pt>
                <c:pt idx="1070">
                  <c:v>5.6665514999999997</c:v>
                </c:pt>
                <c:pt idx="1071">
                  <c:v>5.6665152000000001</c:v>
                </c:pt>
                <c:pt idx="1072">
                  <c:v>5.6832539999999998</c:v>
                </c:pt>
                <c:pt idx="1073">
                  <c:v>5.6833203000000001</c:v>
                </c:pt>
                <c:pt idx="1074">
                  <c:v>5.6833470000000004</c:v>
                </c:pt>
                <c:pt idx="1075">
                  <c:v>5.7218103000000005</c:v>
                </c:pt>
                <c:pt idx="1076">
                  <c:v>5.7216597</c:v>
                </c:pt>
                <c:pt idx="1077">
                  <c:v>5.7322923000000001</c:v>
                </c:pt>
                <c:pt idx="1078">
                  <c:v>5.7436515000000004</c:v>
                </c:pt>
                <c:pt idx="1079">
                  <c:v>5.7437703000000004</c:v>
                </c:pt>
                <c:pt idx="1080">
                  <c:v>5.7754403999999999</c:v>
                </c:pt>
                <c:pt idx="1081">
                  <c:v>5.7755438999999997</c:v>
                </c:pt>
                <c:pt idx="1082">
                  <c:v>5.7754269000000003</c:v>
                </c:pt>
                <c:pt idx="1083">
                  <c:v>5.8016961</c:v>
                </c:pt>
                <c:pt idx="1084">
                  <c:v>5.8018469999999995</c:v>
                </c:pt>
                <c:pt idx="1085">
                  <c:v>5.8018004999999997</c:v>
                </c:pt>
                <c:pt idx="1086">
                  <c:v>5.8206458999999997</c:v>
                </c:pt>
                <c:pt idx="1087">
                  <c:v>5.8207032000000005</c:v>
                </c:pt>
                <c:pt idx="1088">
                  <c:v>5.8456209000000001</c:v>
                </c:pt>
                <c:pt idx="1089">
                  <c:v>5.8464017999999998</c:v>
                </c:pt>
                <c:pt idx="1090">
                  <c:v>5.8463646000000002</c:v>
                </c:pt>
                <c:pt idx="1091">
                  <c:v>5.8791747000000001</c:v>
                </c:pt>
                <c:pt idx="1092">
                  <c:v>5.8792181999999995</c:v>
                </c:pt>
                <c:pt idx="1093">
                  <c:v>5.8793535000000006</c:v>
                </c:pt>
                <c:pt idx="1094">
                  <c:v>5.9120127</c:v>
                </c:pt>
                <c:pt idx="1095">
                  <c:v>5.9120195999999998</c:v>
                </c:pt>
                <c:pt idx="1096">
                  <c:v>5.9128125000000002</c:v>
                </c:pt>
                <c:pt idx="1097">
                  <c:v>5.9166203999999993</c:v>
                </c:pt>
                <c:pt idx="1098">
                  <c:v>5.9164989000000006</c:v>
                </c:pt>
                <c:pt idx="1099">
                  <c:v>5.9576433</c:v>
                </c:pt>
                <c:pt idx="1100">
                  <c:v>5.9577615000000002</c:v>
                </c:pt>
                <c:pt idx="1101">
                  <c:v>5.9576652000000001</c:v>
                </c:pt>
                <c:pt idx="1102">
                  <c:v>5.9809206000000001</c:v>
                </c:pt>
                <c:pt idx="1103">
                  <c:v>5.9810813999999999</c:v>
                </c:pt>
                <c:pt idx="1104">
                  <c:v>5.9810628000000001</c:v>
                </c:pt>
                <c:pt idx="1105">
                  <c:v>6.0038022000000009</c:v>
                </c:pt>
                <c:pt idx="1106">
                  <c:v>6.0037358999999997</c:v>
                </c:pt>
                <c:pt idx="1107">
                  <c:v>6.0079265999999993</c:v>
                </c:pt>
                <c:pt idx="1108">
                  <c:v>6.0342392999999994</c:v>
                </c:pt>
                <c:pt idx="1109">
                  <c:v>6.0342614999999995</c:v>
                </c:pt>
                <c:pt idx="1110">
                  <c:v>6.0735861</c:v>
                </c:pt>
                <c:pt idx="1111">
                  <c:v>6.0734753999999995</c:v>
                </c:pt>
                <c:pt idx="1112">
                  <c:v>6.0734253000000002</c:v>
                </c:pt>
                <c:pt idx="1113">
                  <c:v>6.0913917</c:v>
                </c:pt>
                <c:pt idx="1114">
                  <c:v>6.0914339999999996</c:v>
                </c:pt>
                <c:pt idx="1115">
                  <c:v>6.0913601999999996</c:v>
                </c:pt>
                <c:pt idx="1116">
                  <c:v>6.1137026999999993</c:v>
                </c:pt>
                <c:pt idx="1117">
                  <c:v>6.1136024999999998</c:v>
                </c:pt>
                <c:pt idx="1118">
                  <c:v>6.1460838000000004</c:v>
                </c:pt>
                <c:pt idx="1119">
                  <c:v>6.1483713000000009</c:v>
                </c:pt>
                <c:pt idx="1120">
                  <c:v>6.1483181999999994</c:v>
                </c:pt>
                <c:pt idx="1121">
                  <c:v>6.1750740000000004</c:v>
                </c:pt>
                <c:pt idx="1122">
                  <c:v>6.1752503999999995</c:v>
                </c:pt>
                <c:pt idx="1123">
                  <c:v>6.1750008000000003</c:v>
                </c:pt>
                <c:pt idx="1124">
                  <c:v>6.1938414000000002</c:v>
                </c:pt>
                <c:pt idx="1125">
                  <c:v>6.1938434999999998</c:v>
                </c:pt>
                <c:pt idx="1126">
                  <c:v>6.2004290999999991</c:v>
                </c:pt>
                <c:pt idx="1127">
                  <c:v>6.2292438000000008</c:v>
                </c:pt>
                <c:pt idx="1128">
                  <c:v>6.2291864999999991</c:v>
                </c:pt>
                <c:pt idx="1129">
                  <c:v>6.2399346000000007</c:v>
                </c:pt>
                <c:pt idx="1130">
                  <c:v>6.2399511000000007</c:v>
                </c:pt>
                <c:pt idx="1131">
                  <c:v>6.2399138999999995</c:v>
                </c:pt>
                <c:pt idx="1132">
                  <c:v>6.2878767</c:v>
                </c:pt>
                <c:pt idx="1133">
                  <c:v>6.2879298000000006</c:v>
                </c:pt>
                <c:pt idx="1134">
                  <c:v>6.2880285000000002</c:v>
                </c:pt>
                <c:pt idx="1135">
                  <c:v>6.2965622999999997</c:v>
                </c:pt>
                <c:pt idx="1136">
                  <c:v>6.2965257000000001</c:v>
                </c:pt>
                <c:pt idx="1137">
                  <c:v>6.3030819000000005</c:v>
                </c:pt>
                <c:pt idx="1138">
                  <c:v>6.3126911999999997</c:v>
                </c:pt>
                <c:pt idx="1139">
                  <c:v>6.3127392000000002</c:v>
                </c:pt>
                <c:pt idx="1140">
                  <c:v>6.3613113000000006</c:v>
                </c:pt>
                <c:pt idx="1141">
                  <c:v>6.3609282</c:v>
                </c:pt>
                <c:pt idx="1142">
                  <c:v>6.3609258000000004</c:v>
                </c:pt>
                <c:pt idx="1143">
                  <c:v>6.3788237999999993</c:v>
                </c:pt>
                <c:pt idx="1144">
                  <c:v>6.3787200000000004</c:v>
                </c:pt>
                <c:pt idx="1145">
                  <c:v>6.3788523000000001</c:v>
                </c:pt>
                <c:pt idx="1146">
                  <c:v>6.4206012000000001</c:v>
                </c:pt>
                <c:pt idx="1147">
                  <c:v>6.420551699999999</c:v>
                </c:pt>
                <c:pt idx="1148">
                  <c:v>6.4244297999999995</c:v>
                </c:pt>
                <c:pt idx="1149">
                  <c:v>6.4326101999999992</c:v>
                </c:pt>
                <c:pt idx="1150">
                  <c:v>6.432633899999999</c:v>
                </c:pt>
                <c:pt idx="1151">
                  <c:v>6.4552575000000001</c:v>
                </c:pt>
                <c:pt idx="1152">
                  <c:v>6.4552130999999999</c:v>
                </c:pt>
                <c:pt idx="1153">
                  <c:v>6.4552766999999998</c:v>
                </c:pt>
                <c:pt idx="1154">
                  <c:v>6.4831865999999998</c:v>
                </c:pt>
                <c:pt idx="1155">
                  <c:v>6.4830866999999994</c:v>
                </c:pt>
                <c:pt idx="1156">
                  <c:v>6.4831379999999994</c:v>
                </c:pt>
                <c:pt idx="1157">
                  <c:v>6.5055063000000004</c:v>
                </c:pt>
                <c:pt idx="1158">
                  <c:v>6.5055492000000008</c:v>
                </c:pt>
                <c:pt idx="1159">
                  <c:v>6.5301963000000001</c:v>
                </c:pt>
                <c:pt idx="1160">
                  <c:v>6.5298929999999995</c:v>
                </c:pt>
                <c:pt idx="1161">
                  <c:v>6.5298908999999998</c:v>
                </c:pt>
                <c:pt idx="1162">
                  <c:v>6.5486748000000006</c:v>
                </c:pt>
                <c:pt idx="1163">
                  <c:v>6.5487885000000006</c:v>
                </c:pt>
                <c:pt idx="1164">
                  <c:v>6.5486447999999999</c:v>
                </c:pt>
                <c:pt idx="1165">
                  <c:v>6.5943531000000002</c:v>
                </c:pt>
                <c:pt idx="1166">
                  <c:v>6.5941731000000008</c:v>
                </c:pt>
                <c:pt idx="1167">
                  <c:v>6.6000036</c:v>
                </c:pt>
                <c:pt idx="1168">
                  <c:v>6.6093533999999998</c:v>
                </c:pt>
                <c:pt idx="1169">
                  <c:v>6.609302099999999</c:v>
                </c:pt>
                <c:pt idx="1170">
                  <c:v>6.6373344000000003</c:v>
                </c:pt>
                <c:pt idx="1171">
                  <c:v>6.6372491999999994</c:v>
                </c:pt>
                <c:pt idx="1172">
                  <c:v>6.637229099999999</c:v>
                </c:pt>
                <c:pt idx="1173">
                  <c:v>6.6650547000000007</c:v>
                </c:pt>
                <c:pt idx="1174">
                  <c:v>6.6650919000000002</c:v>
                </c:pt>
                <c:pt idx="1175">
                  <c:v>6.6650211000000006</c:v>
                </c:pt>
                <c:pt idx="1176">
                  <c:v>6.6886932000000003</c:v>
                </c:pt>
                <c:pt idx="1177">
                  <c:v>6.688707599999999</c:v>
                </c:pt>
                <c:pt idx="1178">
                  <c:v>6.6949002000000011</c:v>
                </c:pt>
                <c:pt idx="1179">
                  <c:v>6.6987648000000002</c:v>
                </c:pt>
                <c:pt idx="1180">
                  <c:v>6.6987854999999996</c:v>
                </c:pt>
                <c:pt idx="1181">
                  <c:v>6.6961227000000001</c:v>
                </c:pt>
                <c:pt idx="1182">
                  <c:v>6.6960546000000001</c:v>
                </c:pt>
                <c:pt idx="1183">
                  <c:v>6.6960753000000004</c:v>
                </c:pt>
                <c:pt idx="1184">
                  <c:v>6.7163043000000009</c:v>
                </c:pt>
                <c:pt idx="1185">
                  <c:v>6.7164237</c:v>
                </c:pt>
                <c:pt idx="1186">
                  <c:v>6.7161492000000003</c:v>
                </c:pt>
                <c:pt idx="1187">
                  <c:v>6.7117368000000006</c:v>
                </c:pt>
                <c:pt idx="1188">
                  <c:v>6.7116474000000004</c:v>
                </c:pt>
                <c:pt idx="1189">
                  <c:v>6.7141457999999998</c:v>
                </c:pt>
                <c:pt idx="1190">
                  <c:v>6.7145633999999994</c:v>
                </c:pt>
                <c:pt idx="1191">
                  <c:v>6.7144667999999994</c:v>
                </c:pt>
                <c:pt idx="1192">
                  <c:v>6.7255181999999998</c:v>
                </c:pt>
                <c:pt idx="1193">
                  <c:v>6.7256292000000002</c:v>
                </c:pt>
                <c:pt idx="1194">
                  <c:v>6.7255584000000006</c:v>
                </c:pt>
                <c:pt idx="1195">
                  <c:v>6.7305552000000004</c:v>
                </c:pt>
                <c:pt idx="1196">
                  <c:v>6.7305429000000006</c:v>
                </c:pt>
                <c:pt idx="1197">
                  <c:v>6.7305951000000004</c:v>
                </c:pt>
                <c:pt idx="1198">
                  <c:v>6.7314176999999997</c:v>
                </c:pt>
                <c:pt idx="1199">
                  <c:v>6.7314906000000008</c:v>
                </c:pt>
                <c:pt idx="1200">
                  <c:v>6.7377770999999997</c:v>
                </c:pt>
                <c:pt idx="1201">
                  <c:v>6.7377218999999995</c:v>
                </c:pt>
                <c:pt idx="1202">
                  <c:v>6.7377455999999993</c:v>
                </c:pt>
                <c:pt idx="1203">
                  <c:v>6.7323681000000004</c:v>
                </c:pt>
                <c:pt idx="1204">
                  <c:v>6.7322982000000007</c:v>
                </c:pt>
                <c:pt idx="1205">
                  <c:v>6.7323617999999996</c:v>
                </c:pt>
                <c:pt idx="1206">
                  <c:v>6.7444854000000003</c:v>
                </c:pt>
                <c:pt idx="1207">
                  <c:v>6.7444316999999998</c:v>
                </c:pt>
                <c:pt idx="1208">
                  <c:v>6.7576424999999993</c:v>
                </c:pt>
                <c:pt idx="1209">
                  <c:v>6.7668921000000006</c:v>
                </c:pt>
                <c:pt idx="1210">
                  <c:v>6.7670852999999997</c:v>
                </c:pt>
                <c:pt idx="1211">
                  <c:v>6.7966838999999997</c:v>
                </c:pt>
                <c:pt idx="1212">
                  <c:v>6.7965645000000006</c:v>
                </c:pt>
                <c:pt idx="1213">
                  <c:v>6.7964859000000004</c:v>
                </c:pt>
                <c:pt idx="1214">
                  <c:v>6.8145081000000003</c:v>
                </c:pt>
                <c:pt idx="1215">
                  <c:v>6.8145954</c:v>
                </c:pt>
                <c:pt idx="1216">
                  <c:v>6.8144195999999999</c:v>
                </c:pt>
                <c:pt idx="1217">
                  <c:v>6.8315112000000004</c:v>
                </c:pt>
                <c:pt idx="1218">
                  <c:v>6.8314569000000001</c:v>
                </c:pt>
                <c:pt idx="1219">
                  <c:v>6.8495720999999996</c:v>
                </c:pt>
                <c:pt idx="1220">
                  <c:v>6.8545575000000003</c:v>
                </c:pt>
                <c:pt idx="1221">
                  <c:v>6.8545917000000003</c:v>
                </c:pt>
                <c:pt idx="1222">
                  <c:v>6.8806364999999996</c:v>
                </c:pt>
                <c:pt idx="1223">
                  <c:v>6.8806923000000006</c:v>
                </c:pt>
                <c:pt idx="1224">
                  <c:v>6.8807580000000002</c:v>
                </c:pt>
                <c:pt idx="1225">
                  <c:v>6.8864342999999995</c:v>
                </c:pt>
                <c:pt idx="1226">
                  <c:v>6.8863728000000002</c:v>
                </c:pt>
                <c:pt idx="1227">
                  <c:v>6.8865138000000004</c:v>
                </c:pt>
                <c:pt idx="1228">
                  <c:v>6.9115310999999995</c:v>
                </c:pt>
                <c:pt idx="1229">
                  <c:v>6.9115383000000001</c:v>
                </c:pt>
                <c:pt idx="1230">
                  <c:v>6.9470294999999993</c:v>
                </c:pt>
                <c:pt idx="1231">
                  <c:v>6.950644200000001</c:v>
                </c:pt>
                <c:pt idx="1232">
                  <c:v>6.9507821999999999</c:v>
                </c:pt>
                <c:pt idx="1233">
                  <c:v>6.9645209999999995</c:v>
                </c:pt>
                <c:pt idx="1234">
                  <c:v>6.9647211000000002</c:v>
                </c:pt>
                <c:pt idx="1235">
                  <c:v>6.964518</c:v>
                </c:pt>
                <c:pt idx="1236">
                  <c:v>6.9899196000000003</c:v>
                </c:pt>
                <c:pt idx="1237">
                  <c:v>6.9900276000000003</c:v>
                </c:pt>
                <c:pt idx="1238">
                  <c:v>6.9899433000000002</c:v>
                </c:pt>
                <c:pt idx="1239">
                  <c:v>7.0082559</c:v>
                </c:pt>
                <c:pt idx="1240">
                  <c:v>7.0083188999999999</c:v>
                </c:pt>
                <c:pt idx="1241">
                  <c:v>7.0272825000000001</c:v>
                </c:pt>
                <c:pt idx="1242">
                  <c:v>7.0271274000000004</c:v>
                </c:pt>
                <c:pt idx="1243">
                  <c:v>7.0270500000000009</c:v>
                </c:pt>
                <c:pt idx="1244">
                  <c:v>7.0542525000000005</c:v>
                </c:pt>
                <c:pt idx="1245">
                  <c:v>7.0542332999999999</c:v>
                </c:pt>
                <c:pt idx="1246">
                  <c:v>7.0543326000000004</c:v>
                </c:pt>
                <c:pt idx="1247">
                  <c:v>7.0719453000000003</c:v>
                </c:pt>
                <c:pt idx="1248">
                  <c:v>7.0720109999999998</c:v>
                </c:pt>
                <c:pt idx="1249">
                  <c:v>7.0953491999999994</c:v>
                </c:pt>
                <c:pt idx="1250">
                  <c:v>7.102738500000001</c:v>
                </c:pt>
                <c:pt idx="1251">
                  <c:v>7.1027019000000005</c:v>
                </c:pt>
                <c:pt idx="1252">
                  <c:v>7.1291621999999997</c:v>
                </c:pt>
                <c:pt idx="1253">
                  <c:v>7.1289824999999993</c:v>
                </c:pt>
                <c:pt idx="1254">
                  <c:v>7.1289024000000003</c:v>
                </c:pt>
                <c:pt idx="1255">
                  <c:v>7.1533055999999995</c:v>
                </c:pt>
                <c:pt idx="1256">
                  <c:v>7.1532983999999997</c:v>
                </c:pt>
                <c:pt idx="1257">
                  <c:v>7.157502</c:v>
                </c:pt>
                <c:pt idx="1258">
                  <c:v>7.1850521999999994</c:v>
                </c:pt>
                <c:pt idx="1259">
                  <c:v>7.1850957000000006</c:v>
                </c:pt>
                <c:pt idx="1260">
                  <c:v>7.203792</c:v>
                </c:pt>
                <c:pt idx="1261">
                  <c:v>7.2113171999999999</c:v>
                </c:pt>
                <c:pt idx="1262">
                  <c:v>7.2112248000000001</c:v>
                </c:pt>
                <c:pt idx="1263">
                  <c:v>7.2282950999999995</c:v>
                </c:pt>
                <c:pt idx="1264">
                  <c:v>7.2281678999999999</c:v>
                </c:pt>
                <c:pt idx="1265">
                  <c:v>7.2281772000000011</c:v>
                </c:pt>
                <c:pt idx="1266">
                  <c:v>7.2560271000000007</c:v>
                </c:pt>
                <c:pt idx="1267">
                  <c:v>7.2558954</c:v>
                </c:pt>
                <c:pt idx="1268">
                  <c:v>7.2663525</c:v>
                </c:pt>
                <c:pt idx="1269">
                  <c:v>7.2867980999999995</c:v>
                </c:pt>
                <c:pt idx="1270">
                  <c:v>7.2868188000000007</c:v>
                </c:pt>
                <c:pt idx="1271">
                  <c:v>7.2983156999999999</c:v>
                </c:pt>
                <c:pt idx="1272">
                  <c:v>7.2998973000000005</c:v>
                </c:pt>
                <c:pt idx="1273">
                  <c:v>7.2998658000000001</c:v>
                </c:pt>
                <c:pt idx="1274">
                  <c:v>7.3287141000000009</c:v>
                </c:pt>
                <c:pt idx="1275">
                  <c:v>7.328804400000001</c:v>
                </c:pt>
                <c:pt idx="1276">
                  <c:v>7.3288064999999998</c:v>
                </c:pt>
                <c:pt idx="1277">
                  <c:v>7.3614185999999995</c:v>
                </c:pt>
                <c:pt idx="1278">
                  <c:v>7.3614306000000003</c:v>
                </c:pt>
                <c:pt idx="1279">
                  <c:v>7.3794135000000001</c:v>
                </c:pt>
                <c:pt idx="1280">
                  <c:v>7.3914486000000004</c:v>
                </c:pt>
                <c:pt idx="1281">
                  <c:v>7.3914399</c:v>
                </c:pt>
                <c:pt idx="1282">
                  <c:v>7.4188050000000008</c:v>
                </c:pt>
                <c:pt idx="1283">
                  <c:v>7.4184909000000001</c:v>
                </c:pt>
                <c:pt idx="1284">
                  <c:v>7.4185373999999999</c:v>
                </c:pt>
                <c:pt idx="1285">
                  <c:v>7.4454989999999999</c:v>
                </c:pt>
                <c:pt idx="1286">
                  <c:v>7.4453987999999995</c:v>
                </c:pt>
                <c:pt idx="1287">
                  <c:v>7.4455419000000003</c:v>
                </c:pt>
                <c:pt idx="1288">
                  <c:v>7.4662299000000001</c:v>
                </c:pt>
                <c:pt idx="1289">
                  <c:v>7.4662185000000001</c:v>
                </c:pt>
                <c:pt idx="1290">
                  <c:v>7.483501200000001</c:v>
                </c:pt>
                <c:pt idx="1291">
                  <c:v>7.4846535000000003</c:v>
                </c:pt>
                <c:pt idx="1292">
                  <c:v>7.4847501000000003</c:v>
                </c:pt>
                <c:pt idx="1293">
                  <c:v>7.5138081000000003</c:v>
                </c:pt>
                <c:pt idx="1294">
                  <c:v>7.5139080000000007</c:v>
                </c:pt>
                <c:pt idx="1295">
                  <c:v>7.5136758000000006</c:v>
                </c:pt>
                <c:pt idx="1296">
                  <c:v>7.5333560999999998</c:v>
                </c:pt>
                <c:pt idx="1297">
                  <c:v>7.5333525000000003</c:v>
                </c:pt>
                <c:pt idx="1298">
                  <c:v>7.5444996</c:v>
                </c:pt>
                <c:pt idx="1299">
                  <c:v>7.5658256999999995</c:v>
                </c:pt>
                <c:pt idx="1300">
                  <c:v>7.5658050000000001</c:v>
                </c:pt>
                <c:pt idx="1301">
                  <c:v>7.5843996000000002</c:v>
                </c:pt>
                <c:pt idx="1302">
                  <c:v>7.5882725999999998</c:v>
                </c:pt>
                <c:pt idx="1303">
                  <c:v>7.5882152999999999</c:v>
                </c:pt>
                <c:pt idx="1304">
                  <c:v>7.6050509999999996</c:v>
                </c:pt>
                <c:pt idx="1305">
                  <c:v>7.605134099999999</c:v>
                </c:pt>
                <c:pt idx="1306">
                  <c:v>7.6050354000000002</c:v>
                </c:pt>
                <c:pt idx="1307">
                  <c:v>7.6292796000000003</c:v>
                </c:pt>
                <c:pt idx="1308">
                  <c:v>7.6293138000000003</c:v>
                </c:pt>
                <c:pt idx="1309">
                  <c:v>7.6413830999999997</c:v>
                </c:pt>
                <c:pt idx="1310">
                  <c:v>7.6526771999999994</c:v>
                </c:pt>
                <c:pt idx="1311">
                  <c:v>7.6526142000000004</c:v>
                </c:pt>
                <c:pt idx="1312">
                  <c:v>7.6745523000000002</c:v>
                </c:pt>
                <c:pt idx="1313">
                  <c:v>7.6760894999999998</c:v>
                </c:pt>
                <c:pt idx="1314">
                  <c:v>7.6760900999999997</c:v>
                </c:pt>
                <c:pt idx="1315">
                  <c:v>7.709625599999999</c:v>
                </c:pt>
                <c:pt idx="1316">
                  <c:v>7.7096358</c:v>
                </c:pt>
                <c:pt idx="1317">
                  <c:v>7.7097195000000003</c:v>
                </c:pt>
                <c:pt idx="1318">
                  <c:v>7.7331090000000007</c:v>
                </c:pt>
                <c:pt idx="1319">
                  <c:v>7.7329545</c:v>
                </c:pt>
                <c:pt idx="1320">
                  <c:v>7.7510846999999998</c:v>
                </c:pt>
                <c:pt idx="1321">
                  <c:v>7.7562405000000005</c:v>
                </c:pt>
                <c:pt idx="1322">
                  <c:v>7.7561697000000001</c:v>
                </c:pt>
                <c:pt idx="1323">
                  <c:v>7.7713472999999995</c:v>
                </c:pt>
                <c:pt idx="1324">
                  <c:v>7.7713079999999994</c:v>
                </c:pt>
                <c:pt idx="1325">
                  <c:v>7.7712707999999999</c:v>
                </c:pt>
                <c:pt idx="1326">
                  <c:v>7.803942300000001</c:v>
                </c:pt>
                <c:pt idx="1327">
                  <c:v>7.8040136999999996</c:v>
                </c:pt>
                <c:pt idx="1328">
                  <c:v>7.8040329000000002</c:v>
                </c:pt>
                <c:pt idx="1329">
                  <c:v>7.833837599999999</c:v>
                </c:pt>
                <c:pt idx="1330">
                  <c:v>7.8337541999999996</c:v>
                </c:pt>
                <c:pt idx="1331">
                  <c:v>7.8624308999999997</c:v>
                </c:pt>
                <c:pt idx="1332">
                  <c:v>7.8647903999999995</c:v>
                </c:pt>
                <c:pt idx="1333">
                  <c:v>7.8646796999999999</c:v>
                </c:pt>
                <c:pt idx="1334">
                  <c:v>7.887007800000001</c:v>
                </c:pt>
                <c:pt idx="1335">
                  <c:v>7.8870885000000008</c:v>
                </c:pt>
                <c:pt idx="1336">
                  <c:v>7.8870255</c:v>
                </c:pt>
                <c:pt idx="1337">
                  <c:v>7.9186319999999997</c:v>
                </c:pt>
                <c:pt idx="1338">
                  <c:v>7.9187507999999998</c:v>
                </c:pt>
                <c:pt idx="1339">
                  <c:v>7.9228535999999998</c:v>
                </c:pt>
                <c:pt idx="1340">
                  <c:v>7.9419993</c:v>
                </c:pt>
                <c:pt idx="1341">
                  <c:v>7.9421417999999999</c:v>
                </c:pt>
                <c:pt idx="1342">
                  <c:v>7.9689758999999993</c:v>
                </c:pt>
                <c:pt idx="1343">
                  <c:v>7.9692362999999995</c:v>
                </c:pt>
                <c:pt idx="1344">
                  <c:v>7.9692977999999997</c:v>
                </c:pt>
                <c:pt idx="1345">
                  <c:v>7.9962587999999997</c:v>
                </c:pt>
                <c:pt idx="1346">
                  <c:v>7.9962407999999998</c:v>
                </c:pt>
                <c:pt idx="1347">
                  <c:v>7.9962738000000009</c:v>
                </c:pt>
                <c:pt idx="1348">
                  <c:v>8.0212239000000007</c:v>
                </c:pt>
                <c:pt idx="1349">
                  <c:v>8.0212325999999994</c:v>
                </c:pt>
                <c:pt idx="1350">
                  <c:v>8.0269853999999992</c:v>
                </c:pt>
                <c:pt idx="1351">
                  <c:v>8.0549783999999995</c:v>
                </c:pt>
                <c:pt idx="1352">
                  <c:v>8.0551586999999998</c:v>
                </c:pt>
                <c:pt idx="1353">
                  <c:v>8.0802797999999996</c:v>
                </c:pt>
                <c:pt idx="1354">
                  <c:v>8.0802482999999992</c:v>
                </c:pt>
                <c:pt idx="1355">
                  <c:v>8.0802969000000004</c:v>
                </c:pt>
                <c:pt idx="1356">
                  <c:v>8.0923109999999987</c:v>
                </c:pt>
                <c:pt idx="1357">
                  <c:v>8.092314</c:v>
                </c:pt>
                <c:pt idx="1358">
                  <c:v>8.0922546000000004</c:v>
                </c:pt>
                <c:pt idx="1359">
                  <c:v>8.1210308999999992</c:v>
                </c:pt>
                <c:pt idx="1360">
                  <c:v>8.1210722999999998</c:v>
                </c:pt>
                <c:pt idx="1361">
                  <c:v>8.1430784999999997</c:v>
                </c:pt>
                <c:pt idx="1362">
                  <c:v>8.1576053999999996</c:v>
                </c:pt>
                <c:pt idx="1363">
                  <c:v>8.1575738999999992</c:v>
                </c:pt>
                <c:pt idx="1364">
                  <c:v>8.1677399999999984</c:v>
                </c:pt>
                <c:pt idx="1365">
                  <c:v>8.1677399999999984</c:v>
                </c:pt>
                <c:pt idx="1366">
                  <c:v>8.1677484000000007</c:v>
                </c:pt>
                <c:pt idx="1367">
                  <c:v>8.2078986</c:v>
                </c:pt>
                <c:pt idx="1368">
                  <c:v>8.2079880000000003</c:v>
                </c:pt>
                <c:pt idx="1369">
                  <c:v>8.2079988000000004</c:v>
                </c:pt>
                <c:pt idx="1370">
                  <c:v>8.2183025999999995</c:v>
                </c:pt>
                <c:pt idx="1371">
                  <c:v>8.2182534</c:v>
                </c:pt>
                <c:pt idx="1372">
                  <c:v>8.252677799999999</c:v>
                </c:pt>
                <c:pt idx="1373">
                  <c:v>8.2555353</c:v>
                </c:pt>
                <c:pt idx="1374">
                  <c:v>8.2556070000000012</c:v>
                </c:pt>
                <c:pt idx="1375">
                  <c:v>8.2930197000000003</c:v>
                </c:pt>
                <c:pt idx="1376">
                  <c:v>8.2928496000000003</c:v>
                </c:pt>
                <c:pt idx="1377">
                  <c:v>8.2931127</c:v>
                </c:pt>
                <c:pt idx="1378">
                  <c:v>8.3155476000000004</c:v>
                </c:pt>
                <c:pt idx="1379">
                  <c:v>8.3154551999999988</c:v>
                </c:pt>
                <c:pt idx="1380">
                  <c:v>8.3256854999999987</c:v>
                </c:pt>
                <c:pt idx="1381">
                  <c:v>8.3454252000000011</c:v>
                </c:pt>
                <c:pt idx="1382">
                  <c:v>8.3452991999999995</c:v>
                </c:pt>
                <c:pt idx="1383">
                  <c:v>8.3782926</c:v>
                </c:pt>
                <c:pt idx="1384">
                  <c:v>8.3780943000000008</c:v>
                </c:pt>
                <c:pt idx="1385">
                  <c:v>8.3780663999999998</c:v>
                </c:pt>
                <c:pt idx="1386">
                  <c:v>8.389254600000001</c:v>
                </c:pt>
                <c:pt idx="1387">
                  <c:v>8.3892030000000002</c:v>
                </c:pt>
                <c:pt idx="1388">
                  <c:v>8.3892281999999998</c:v>
                </c:pt>
                <c:pt idx="1389">
                  <c:v>8.4312237000000003</c:v>
                </c:pt>
                <c:pt idx="1390">
                  <c:v>8.4311757000000007</c:v>
                </c:pt>
                <c:pt idx="1391">
                  <c:v>8.4421232999999987</c:v>
                </c:pt>
                <c:pt idx="1392">
                  <c:v>8.4498251999999994</c:v>
                </c:pt>
                <c:pt idx="1393">
                  <c:v>8.4497486999999989</c:v>
                </c:pt>
                <c:pt idx="1394">
                  <c:v>8.4674735999999999</c:v>
                </c:pt>
                <c:pt idx="1395">
                  <c:v>8.4674183999999997</c:v>
                </c:pt>
                <c:pt idx="1396">
                  <c:v>8.4674019000000005</c:v>
                </c:pt>
                <c:pt idx="1397">
                  <c:v>8.5059965999999996</c:v>
                </c:pt>
                <c:pt idx="1398">
                  <c:v>8.5059651000000009</c:v>
                </c:pt>
                <c:pt idx="1399">
                  <c:v>8.5066359000000009</c:v>
                </c:pt>
                <c:pt idx="1400">
                  <c:v>8.5273797000000009</c:v>
                </c:pt>
                <c:pt idx="1401">
                  <c:v>8.5274850000000004</c:v>
                </c:pt>
                <c:pt idx="1402">
                  <c:v>8.5467995999999999</c:v>
                </c:pt>
                <c:pt idx="1403">
                  <c:v>8.5509044999999997</c:v>
                </c:pt>
                <c:pt idx="1404">
                  <c:v>8.550772199999999</c:v>
                </c:pt>
                <c:pt idx="1405">
                  <c:v>8.5778805000000009</c:v>
                </c:pt>
                <c:pt idx="1406">
                  <c:v>8.5777328999999991</c:v>
                </c:pt>
                <c:pt idx="1407">
                  <c:v>8.5777482000000003</c:v>
                </c:pt>
                <c:pt idx="1408">
                  <c:v>8.5992522000000005</c:v>
                </c:pt>
                <c:pt idx="1409">
                  <c:v>8.5990991999999995</c:v>
                </c:pt>
                <c:pt idx="1410">
                  <c:v>8.5994339999999987</c:v>
                </c:pt>
                <c:pt idx="1411">
                  <c:v>8.6318292000000003</c:v>
                </c:pt>
                <c:pt idx="1412">
                  <c:v>8.6316978000000013</c:v>
                </c:pt>
                <c:pt idx="1413">
                  <c:v>8.6553684000000004</c:v>
                </c:pt>
                <c:pt idx="1414">
                  <c:v>8.6553182999999994</c:v>
                </c:pt>
                <c:pt idx="1415">
                  <c:v>8.6552810999999998</c:v>
                </c:pt>
                <c:pt idx="1416">
                  <c:v>8.678642700000001</c:v>
                </c:pt>
                <c:pt idx="1417">
                  <c:v>8.6786090999999992</c:v>
                </c:pt>
                <c:pt idx="1418">
                  <c:v>8.6785139999999998</c:v>
                </c:pt>
                <c:pt idx="1419">
                  <c:v>8.7083088000000011</c:v>
                </c:pt>
                <c:pt idx="1420">
                  <c:v>8.708162699999999</c:v>
                </c:pt>
                <c:pt idx="1421">
                  <c:v>8.7236301000000012</c:v>
                </c:pt>
                <c:pt idx="1422">
                  <c:v>8.7354641999999991</c:v>
                </c:pt>
                <c:pt idx="1423">
                  <c:v>8.7353309999999986</c:v>
                </c:pt>
                <c:pt idx="1424">
                  <c:v>8.7707225999999991</c:v>
                </c:pt>
                <c:pt idx="1425">
                  <c:v>8.7707385000000002</c:v>
                </c:pt>
                <c:pt idx="1426">
                  <c:v>8.7708206999999998</c:v>
                </c:pt>
                <c:pt idx="1427">
                  <c:v>8.7988856999999996</c:v>
                </c:pt>
                <c:pt idx="1428">
                  <c:v>8.7988979999999994</c:v>
                </c:pt>
                <c:pt idx="1429">
                  <c:v>8.7989873999999997</c:v>
                </c:pt>
                <c:pt idx="1430">
                  <c:v>8.8017509999999994</c:v>
                </c:pt>
                <c:pt idx="1431">
                  <c:v>8.8016231999999999</c:v>
                </c:pt>
                <c:pt idx="1432">
                  <c:v>8.8268352000000014</c:v>
                </c:pt>
                <c:pt idx="1433">
                  <c:v>8.8528347000000007</c:v>
                </c:pt>
                <c:pt idx="1434">
                  <c:v>8.8528073999999997</c:v>
                </c:pt>
                <c:pt idx="1435">
                  <c:v>8.8799828999999999</c:v>
                </c:pt>
                <c:pt idx="1436">
                  <c:v>8.8799157000000015</c:v>
                </c:pt>
                <c:pt idx="1437">
                  <c:v>8.8800416999999996</c:v>
                </c:pt>
                <c:pt idx="1438">
                  <c:v>8.8939704000000006</c:v>
                </c:pt>
                <c:pt idx="1439">
                  <c:v>8.8939661999999995</c:v>
                </c:pt>
                <c:pt idx="1440">
                  <c:v>8.8939976999999999</c:v>
                </c:pt>
                <c:pt idx="1441">
                  <c:v>8.9333954999999996</c:v>
                </c:pt>
                <c:pt idx="1442">
                  <c:v>8.9333159999999996</c:v>
                </c:pt>
                <c:pt idx="1443">
                  <c:v>8.9493098999999994</c:v>
                </c:pt>
                <c:pt idx="1444">
                  <c:v>8.9511608999999996</c:v>
                </c:pt>
                <c:pt idx="1445">
                  <c:v>8.9512224000000007</c:v>
                </c:pt>
                <c:pt idx="1446">
                  <c:v>8.9733108000000001</c:v>
                </c:pt>
                <c:pt idx="1447">
                  <c:v>8.9733731999999993</c:v>
                </c:pt>
                <c:pt idx="1448">
                  <c:v>8.9732193000000002</c:v>
                </c:pt>
                <c:pt idx="1449">
                  <c:v>9.0015062999999991</c:v>
                </c:pt>
                <c:pt idx="1450">
                  <c:v>9.0014091000000001</c:v>
                </c:pt>
                <c:pt idx="1451">
                  <c:v>9.0014748000000004</c:v>
                </c:pt>
                <c:pt idx="1452">
                  <c:v>9.0310898999999996</c:v>
                </c:pt>
                <c:pt idx="1453">
                  <c:v>9.0310950000000005</c:v>
                </c:pt>
                <c:pt idx="1454">
                  <c:v>9.0385908000000015</c:v>
                </c:pt>
                <c:pt idx="1455">
                  <c:v>9.0385422000000002</c:v>
                </c:pt>
                <c:pt idx="1456">
                  <c:v>9.0384723000000005</c:v>
                </c:pt>
                <c:pt idx="1457">
                  <c:v>9.071317500000001</c:v>
                </c:pt>
                <c:pt idx="1458">
                  <c:v>9.0713825999999997</c:v>
                </c:pt>
                <c:pt idx="1459">
                  <c:v>9.0714255000000001</c:v>
                </c:pt>
                <c:pt idx="1460">
                  <c:v>9.1131147000000006</c:v>
                </c:pt>
                <c:pt idx="1461">
                  <c:v>9.1132278000000007</c:v>
                </c:pt>
                <c:pt idx="1462">
                  <c:v>9.1286202000000003</c:v>
                </c:pt>
                <c:pt idx="1463">
                  <c:v>9.1366973999999992</c:v>
                </c:pt>
                <c:pt idx="1464">
                  <c:v>9.1367519999999995</c:v>
                </c:pt>
                <c:pt idx="1465">
                  <c:v>9.1542735000000004</c:v>
                </c:pt>
                <c:pt idx="1466">
                  <c:v>9.1542992999999999</c:v>
                </c:pt>
                <c:pt idx="1467">
                  <c:v>9.1543220999999999</c:v>
                </c:pt>
                <c:pt idx="1468">
                  <c:v>9.1833264000000003</c:v>
                </c:pt>
                <c:pt idx="1469">
                  <c:v>9.1833114000000009</c:v>
                </c:pt>
                <c:pt idx="1470">
                  <c:v>9.1832900999999989</c:v>
                </c:pt>
                <c:pt idx="1471">
                  <c:v>9.2061110999999993</c:v>
                </c:pt>
                <c:pt idx="1472">
                  <c:v>9.2059356000000001</c:v>
                </c:pt>
                <c:pt idx="1473">
                  <c:v>9.2308445999999993</c:v>
                </c:pt>
                <c:pt idx="1474">
                  <c:v>9.2339166000000006</c:v>
                </c:pt>
                <c:pt idx="1475">
                  <c:v>9.2337927000000004</c:v>
                </c:pt>
                <c:pt idx="1476">
                  <c:v>9.2533785000000002</c:v>
                </c:pt>
                <c:pt idx="1477">
                  <c:v>9.2533995000000004</c:v>
                </c:pt>
                <c:pt idx="1478">
                  <c:v>9.2532920999999995</c:v>
                </c:pt>
                <c:pt idx="1479">
                  <c:v>9.2897235000000009</c:v>
                </c:pt>
                <c:pt idx="1480">
                  <c:v>9.2896169999999998</c:v>
                </c:pt>
                <c:pt idx="1481">
                  <c:v>9.2901926999999986</c:v>
                </c:pt>
                <c:pt idx="1482">
                  <c:v>9.3187265999999997</c:v>
                </c:pt>
                <c:pt idx="1483">
                  <c:v>9.3187251</c:v>
                </c:pt>
                <c:pt idx="1484">
                  <c:v>9.3456474000000007</c:v>
                </c:pt>
                <c:pt idx="1485">
                  <c:v>9.3464226000000004</c:v>
                </c:pt>
                <c:pt idx="1486">
                  <c:v>9.3465372000000002</c:v>
                </c:pt>
                <c:pt idx="1487">
                  <c:v>9.3690840000000009</c:v>
                </c:pt>
                <c:pt idx="1488">
                  <c:v>9.3689588999999991</c:v>
                </c:pt>
                <c:pt idx="1489">
                  <c:v>9.3691292999999991</c:v>
                </c:pt>
                <c:pt idx="1490">
                  <c:v>9.3866900999999991</c:v>
                </c:pt>
                <c:pt idx="1491">
                  <c:v>9.386889</c:v>
                </c:pt>
                <c:pt idx="1492">
                  <c:v>9.3934286999999994</c:v>
                </c:pt>
                <c:pt idx="1493">
                  <c:v>9.4195037999999993</c:v>
                </c:pt>
                <c:pt idx="1494">
                  <c:v>9.4194189000000001</c:v>
                </c:pt>
                <c:pt idx="1495">
                  <c:v>9.4484573999999988</c:v>
                </c:pt>
                <c:pt idx="1496">
                  <c:v>9.4484165999999998</c:v>
                </c:pt>
                <c:pt idx="1497">
                  <c:v>9.4484066999999996</c:v>
                </c:pt>
                <c:pt idx="1498">
                  <c:v>9.4764869999999988</c:v>
                </c:pt>
                <c:pt idx="1499">
                  <c:v>9.4766493000000001</c:v>
                </c:pt>
                <c:pt idx="1500">
                  <c:v>9.4765298999999992</c:v>
                </c:pt>
                <c:pt idx="1501">
                  <c:v>9.5071899000000002</c:v>
                </c:pt>
                <c:pt idx="1502">
                  <c:v>9.5072337000000005</c:v>
                </c:pt>
                <c:pt idx="1503">
                  <c:v>9.5247030000000006</c:v>
                </c:pt>
                <c:pt idx="1504">
                  <c:v>9.5269946999999995</c:v>
                </c:pt>
                <c:pt idx="1505">
                  <c:v>9.5271048</c:v>
                </c:pt>
                <c:pt idx="1506">
                  <c:v>9.5596718999999997</c:v>
                </c:pt>
                <c:pt idx="1507">
                  <c:v>9.5595732000000009</c:v>
                </c:pt>
                <c:pt idx="1508">
                  <c:v>9.5596253999999998</c:v>
                </c:pt>
                <c:pt idx="1509">
                  <c:v>9.5800280999999998</c:v>
                </c:pt>
                <c:pt idx="1510">
                  <c:v>9.5800881000000011</c:v>
                </c:pt>
                <c:pt idx="1511">
                  <c:v>9.5803934999999996</c:v>
                </c:pt>
                <c:pt idx="1512">
                  <c:v>9.5969681999999992</c:v>
                </c:pt>
                <c:pt idx="1513">
                  <c:v>9.5970762000000001</c:v>
                </c:pt>
                <c:pt idx="1514">
                  <c:v>9.6270161999999999</c:v>
                </c:pt>
                <c:pt idx="1515">
                  <c:v>9.6284516999999994</c:v>
                </c:pt>
                <c:pt idx="1516">
                  <c:v>9.6283472999999997</c:v>
                </c:pt>
                <c:pt idx="1517">
                  <c:v>9.6640949999999997</c:v>
                </c:pt>
                <c:pt idx="1518">
                  <c:v>9.6641478000000003</c:v>
                </c:pt>
                <c:pt idx="1519">
                  <c:v>9.6640698</c:v>
                </c:pt>
                <c:pt idx="1520">
                  <c:v>9.6847500000000011</c:v>
                </c:pt>
                <c:pt idx="1521">
                  <c:v>9.6846899999999998</c:v>
                </c:pt>
                <c:pt idx="1522">
                  <c:v>9.6905415000000001</c:v>
                </c:pt>
                <c:pt idx="1523">
                  <c:v>9.7163477999999994</c:v>
                </c:pt>
                <c:pt idx="1524">
                  <c:v>9.7163942999999993</c:v>
                </c:pt>
                <c:pt idx="1525">
                  <c:v>9.7443381000000002</c:v>
                </c:pt>
                <c:pt idx="1526">
                  <c:v>9.7445231999999997</c:v>
                </c:pt>
                <c:pt idx="1527">
                  <c:v>9.7443159000000001</c:v>
                </c:pt>
                <c:pt idx="1528">
                  <c:v>9.7732200000000002</c:v>
                </c:pt>
                <c:pt idx="1529">
                  <c:v>9.7732986000000004</c:v>
                </c:pt>
                <c:pt idx="1530">
                  <c:v>9.7733264999999996</c:v>
                </c:pt>
                <c:pt idx="1531">
                  <c:v>9.8061483000000003</c:v>
                </c:pt>
                <c:pt idx="1532">
                  <c:v>9.8061954</c:v>
                </c:pt>
                <c:pt idx="1533">
                  <c:v>9.808503</c:v>
                </c:pt>
                <c:pt idx="1534">
                  <c:v>9.8172426000000002</c:v>
                </c:pt>
                <c:pt idx="1535">
                  <c:v>9.8172110999999997</c:v>
                </c:pt>
                <c:pt idx="1536">
                  <c:v>9.8479727999999991</c:v>
                </c:pt>
                <c:pt idx="1537">
                  <c:v>9.8478698999999992</c:v>
                </c:pt>
                <c:pt idx="1538">
                  <c:v>9.8480637000000009</c:v>
                </c:pt>
                <c:pt idx="1539">
                  <c:v>9.8825591999999993</c:v>
                </c:pt>
                <c:pt idx="1540">
                  <c:v>9.8827736999999996</c:v>
                </c:pt>
                <c:pt idx="1541">
                  <c:v>9.8825462999999996</c:v>
                </c:pt>
                <c:pt idx="1542">
                  <c:v>9.8928314999999998</c:v>
                </c:pt>
                <c:pt idx="1543">
                  <c:v>9.892846500000001</c:v>
                </c:pt>
                <c:pt idx="1544">
                  <c:v>9.9085086000000011</c:v>
                </c:pt>
                <c:pt idx="1545">
                  <c:v>9.9122471999999995</c:v>
                </c:pt>
                <c:pt idx="1546">
                  <c:v>9.9122936999999993</c:v>
                </c:pt>
                <c:pt idx="1547">
                  <c:v>9.9674928000000005</c:v>
                </c:pt>
                <c:pt idx="1548">
                  <c:v>9.9674168999999999</c:v>
                </c:pt>
                <c:pt idx="1549">
                  <c:v>9.967614300000001</c:v>
                </c:pt>
                <c:pt idx="1550">
                  <c:v>9.9870522000000008</c:v>
                </c:pt>
                <c:pt idx="1551">
                  <c:v>9.9869006999999996</c:v>
                </c:pt>
                <c:pt idx="1552">
                  <c:v>9.9885383999999995</c:v>
                </c:pt>
                <c:pt idx="1553">
                  <c:v>10.0029336</c:v>
                </c:pt>
                <c:pt idx="1554">
                  <c:v>10.002903</c:v>
                </c:pt>
                <c:pt idx="1555">
                  <c:v>10.0354758</c:v>
                </c:pt>
                <c:pt idx="1556">
                  <c:v>10.035721799999999</c:v>
                </c:pt>
                <c:pt idx="1557">
                  <c:v>10.0357311</c:v>
                </c:pt>
                <c:pt idx="1558">
                  <c:v>10.067231699999999</c:v>
                </c:pt>
                <c:pt idx="1559">
                  <c:v>10.067316</c:v>
                </c:pt>
                <c:pt idx="1560">
                  <c:v>10.067220299999999</c:v>
                </c:pt>
                <c:pt idx="1561">
                  <c:v>10.070160000000001</c:v>
                </c:pt>
                <c:pt idx="1562">
                  <c:v>10.070253600000001</c:v>
                </c:pt>
                <c:pt idx="1563">
                  <c:v>10.095101699999999</c:v>
                </c:pt>
                <c:pt idx="1564">
                  <c:v>10.136326199999999</c:v>
                </c:pt>
                <c:pt idx="1565">
                  <c:v>10.136131499999999</c:v>
                </c:pt>
                <c:pt idx="1566">
                  <c:v>10.133710499999999</c:v>
                </c:pt>
                <c:pt idx="1567">
                  <c:v>10.133694</c:v>
                </c:pt>
                <c:pt idx="1568">
                  <c:v>10.133606700000001</c:v>
                </c:pt>
                <c:pt idx="1569">
                  <c:v>10.181336400000001</c:v>
                </c:pt>
                <c:pt idx="1570">
                  <c:v>10.1813427</c:v>
                </c:pt>
                <c:pt idx="1571">
                  <c:v>10.1814321</c:v>
                </c:pt>
                <c:pt idx="1572">
                  <c:v>10.1926431</c:v>
                </c:pt>
                <c:pt idx="1573">
                  <c:v>10.1924838</c:v>
                </c:pt>
                <c:pt idx="1574">
                  <c:v>10.207639199999999</c:v>
                </c:pt>
                <c:pt idx="1575">
                  <c:v>10.216573499999999</c:v>
                </c:pt>
                <c:pt idx="1576">
                  <c:v>10.2165705</c:v>
                </c:pt>
                <c:pt idx="1577">
                  <c:v>10.2539292</c:v>
                </c:pt>
                <c:pt idx="1578">
                  <c:v>10.253949299999999</c:v>
                </c:pt>
                <c:pt idx="1579">
                  <c:v>10.2540336</c:v>
                </c:pt>
                <c:pt idx="1580">
                  <c:v>10.2736395</c:v>
                </c:pt>
                <c:pt idx="1581">
                  <c:v>10.273691700000001</c:v>
                </c:pt>
                <c:pt idx="1582">
                  <c:v>10.273683</c:v>
                </c:pt>
                <c:pt idx="1583">
                  <c:v>10.307172</c:v>
                </c:pt>
                <c:pt idx="1584">
                  <c:v>10.307231399999999</c:v>
                </c:pt>
                <c:pt idx="1585">
                  <c:v>10.3318125</c:v>
                </c:pt>
                <c:pt idx="1586">
                  <c:v>10.3315965</c:v>
                </c:pt>
                <c:pt idx="1587">
                  <c:v>10.3316268</c:v>
                </c:pt>
                <c:pt idx="1588">
                  <c:v>10.3559073</c:v>
                </c:pt>
                <c:pt idx="1589">
                  <c:v>10.3557801</c:v>
                </c:pt>
                <c:pt idx="1590">
                  <c:v>10.355845800000001</c:v>
                </c:pt>
                <c:pt idx="1591">
                  <c:v>10.383838799999999</c:v>
                </c:pt>
                <c:pt idx="1592">
                  <c:v>10.383786000000001</c:v>
                </c:pt>
                <c:pt idx="1593">
                  <c:v>10.391796900000001</c:v>
                </c:pt>
                <c:pt idx="1594">
                  <c:v>10.4156499</c:v>
                </c:pt>
                <c:pt idx="1595">
                  <c:v>10.415518199999999</c:v>
                </c:pt>
                <c:pt idx="1596">
                  <c:v>10.4380767</c:v>
                </c:pt>
                <c:pt idx="1597">
                  <c:v>10.437957300000001</c:v>
                </c:pt>
                <c:pt idx="1598">
                  <c:v>10.438003200000001</c:v>
                </c:pt>
                <c:pt idx="1599">
                  <c:v>10.4678886</c:v>
                </c:pt>
                <c:pt idx="1600">
                  <c:v>10.467822</c:v>
                </c:pt>
                <c:pt idx="1601">
                  <c:v>10.4679252</c:v>
                </c:pt>
                <c:pt idx="1602">
                  <c:v>10.4936592</c:v>
                </c:pt>
                <c:pt idx="1603">
                  <c:v>10.493764499999999</c:v>
                </c:pt>
                <c:pt idx="1604">
                  <c:v>10.517512199999999</c:v>
                </c:pt>
                <c:pt idx="1605">
                  <c:v>10.5190059</c:v>
                </c:pt>
                <c:pt idx="1606">
                  <c:v>10.519144499999999</c:v>
                </c:pt>
                <c:pt idx="1607">
                  <c:v>10.551002700000002</c:v>
                </c:pt>
                <c:pt idx="1608">
                  <c:v>10.5508317</c:v>
                </c:pt>
                <c:pt idx="1609">
                  <c:v>10.5508647</c:v>
                </c:pt>
                <c:pt idx="1610">
                  <c:v>10.577580900000001</c:v>
                </c:pt>
                <c:pt idx="1611">
                  <c:v>10.5776454</c:v>
                </c:pt>
                <c:pt idx="1612">
                  <c:v>10.577612999999999</c:v>
                </c:pt>
                <c:pt idx="1613">
                  <c:v>10.6038558</c:v>
                </c:pt>
                <c:pt idx="1614">
                  <c:v>10.6038459</c:v>
                </c:pt>
                <c:pt idx="1615">
                  <c:v>10.621765199999999</c:v>
                </c:pt>
                <c:pt idx="1616">
                  <c:v>10.6237665</c:v>
                </c:pt>
                <c:pt idx="1617">
                  <c:v>10.623626099999999</c:v>
                </c:pt>
                <c:pt idx="1618">
                  <c:v>10.648749599999999</c:v>
                </c:pt>
                <c:pt idx="1619">
                  <c:v>10.6488633</c:v>
                </c:pt>
                <c:pt idx="1620">
                  <c:v>10.6487862</c:v>
                </c:pt>
                <c:pt idx="1621">
                  <c:v>10.6760073</c:v>
                </c:pt>
                <c:pt idx="1622">
                  <c:v>10.676010000000002</c:v>
                </c:pt>
                <c:pt idx="1623">
                  <c:v>10.676049599999999</c:v>
                </c:pt>
                <c:pt idx="1624">
                  <c:v>10.7011713</c:v>
                </c:pt>
                <c:pt idx="1625">
                  <c:v>10.701076199999999</c:v>
                </c:pt>
                <c:pt idx="1626">
                  <c:v>10.7217606</c:v>
                </c:pt>
                <c:pt idx="1627">
                  <c:v>10.7216328</c:v>
                </c:pt>
                <c:pt idx="1628">
                  <c:v>10.721762999999999</c:v>
                </c:pt>
                <c:pt idx="1629">
                  <c:v>10.760045399999999</c:v>
                </c:pt>
                <c:pt idx="1630">
                  <c:v>10.7598102</c:v>
                </c:pt>
                <c:pt idx="1631">
                  <c:v>10.7599296</c:v>
                </c:pt>
                <c:pt idx="1632">
                  <c:v>10.793395799999999</c:v>
                </c:pt>
                <c:pt idx="1633">
                  <c:v>10.793229</c:v>
                </c:pt>
                <c:pt idx="1634">
                  <c:v>10.8022578</c:v>
                </c:pt>
                <c:pt idx="1635">
                  <c:v>10.8150903</c:v>
                </c:pt>
                <c:pt idx="1636">
                  <c:v>10.815116699999999</c:v>
                </c:pt>
                <c:pt idx="1637">
                  <c:v>10.856598</c:v>
                </c:pt>
                <c:pt idx="1638">
                  <c:v>10.857954599999999</c:v>
                </c:pt>
                <c:pt idx="1639">
                  <c:v>10.857965399999999</c:v>
                </c:pt>
                <c:pt idx="1640">
                  <c:v>10.868289600000001</c:v>
                </c:pt>
                <c:pt idx="1641">
                  <c:v>10.868116499999999</c:v>
                </c:pt>
                <c:pt idx="1642">
                  <c:v>10.8681606</c:v>
                </c:pt>
                <c:pt idx="1643">
                  <c:v>10.895179500000001</c:v>
                </c:pt>
                <c:pt idx="1644">
                  <c:v>10.895194499999999</c:v>
                </c:pt>
                <c:pt idx="1645">
                  <c:v>10.9061187</c:v>
                </c:pt>
                <c:pt idx="1646">
                  <c:v>10.917719399999999</c:v>
                </c:pt>
                <c:pt idx="1647">
                  <c:v>10.9177251</c:v>
                </c:pt>
                <c:pt idx="1648">
                  <c:v>10.9666557</c:v>
                </c:pt>
                <c:pt idx="1649">
                  <c:v>10.9662066</c:v>
                </c:pt>
                <c:pt idx="1650">
                  <c:v>10.9661931</c:v>
                </c:pt>
                <c:pt idx="1651">
                  <c:v>10.9868445</c:v>
                </c:pt>
                <c:pt idx="1652">
                  <c:v>10.9869612</c:v>
                </c:pt>
                <c:pt idx="1653">
                  <c:v>10.986898799999999</c:v>
                </c:pt>
                <c:pt idx="1654">
                  <c:v>10.998081299999999</c:v>
                </c:pt>
                <c:pt idx="1655">
                  <c:v>10.998033299999999</c:v>
                </c:pt>
                <c:pt idx="1656">
                  <c:v>11.0435277</c:v>
                </c:pt>
                <c:pt idx="1657">
                  <c:v>11.049255</c:v>
                </c:pt>
                <c:pt idx="1658">
                  <c:v>11.049207000000001</c:v>
                </c:pt>
                <c:pt idx="1659">
                  <c:v>11.0540205</c:v>
                </c:pt>
                <c:pt idx="1660">
                  <c:v>11.0541207</c:v>
                </c:pt>
                <c:pt idx="1661">
                  <c:v>11.054115899999999</c:v>
                </c:pt>
                <c:pt idx="1662">
                  <c:v>11.086375200000001</c:v>
                </c:pt>
                <c:pt idx="1663">
                  <c:v>11.0865033</c:v>
                </c:pt>
                <c:pt idx="1664">
                  <c:v>11.096157</c:v>
                </c:pt>
                <c:pt idx="1665">
                  <c:v>11.128532399999999</c:v>
                </c:pt>
                <c:pt idx="1666">
                  <c:v>11.1286275</c:v>
                </c:pt>
                <c:pt idx="1667">
                  <c:v>11.1268122</c:v>
                </c:pt>
                <c:pt idx="1668">
                  <c:v>11.126772299999999</c:v>
                </c:pt>
                <c:pt idx="1669">
                  <c:v>11.126757</c:v>
                </c:pt>
                <c:pt idx="1670">
                  <c:v>11.159212499999999</c:v>
                </c:pt>
                <c:pt idx="1671">
                  <c:v>11.159258999999999</c:v>
                </c:pt>
                <c:pt idx="1672">
                  <c:v>11.159334300000001</c:v>
                </c:pt>
                <c:pt idx="1673">
                  <c:v>11.190151800000001</c:v>
                </c:pt>
                <c:pt idx="1674">
                  <c:v>11.190129599999999</c:v>
                </c:pt>
                <c:pt idx="1675">
                  <c:v>11.1986598</c:v>
                </c:pt>
                <c:pt idx="1676">
                  <c:v>11.215557</c:v>
                </c:pt>
                <c:pt idx="1677">
                  <c:v>11.215413</c:v>
                </c:pt>
                <c:pt idx="1678">
                  <c:v>11.2481919</c:v>
                </c:pt>
                <c:pt idx="1679">
                  <c:v>11.248234800000001</c:v>
                </c:pt>
                <c:pt idx="1680">
                  <c:v>11.248101</c:v>
                </c:pt>
                <c:pt idx="1681">
                  <c:v>11.2742586</c:v>
                </c:pt>
                <c:pt idx="1682">
                  <c:v>11.2744254</c:v>
                </c:pt>
                <c:pt idx="1683">
                  <c:v>11.274215099999999</c:v>
                </c:pt>
                <c:pt idx="1684">
                  <c:v>11.3115399</c:v>
                </c:pt>
                <c:pt idx="1685">
                  <c:v>11.3114949</c:v>
                </c:pt>
                <c:pt idx="1686">
                  <c:v>11.315576100000001</c:v>
                </c:pt>
                <c:pt idx="1687">
                  <c:v>11.335915200000001</c:v>
                </c:pt>
                <c:pt idx="1688">
                  <c:v>11.335901400000001</c:v>
                </c:pt>
                <c:pt idx="1689">
                  <c:v>11.362659299999999</c:v>
                </c:pt>
                <c:pt idx="1690">
                  <c:v>11.3627571</c:v>
                </c:pt>
                <c:pt idx="1691">
                  <c:v>11.3626893</c:v>
                </c:pt>
                <c:pt idx="1692">
                  <c:v>11.396234700000001</c:v>
                </c:pt>
                <c:pt idx="1693">
                  <c:v>11.3963283</c:v>
                </c:pt>
                <c:pt idx="1694">
                  <c:v>11.399903999999999</c:v>
                </c:pt>
                <c:pt idx="1695">
                  <c:v>11.4178356</c:v>
                </c:pt>
                <c:pt idx="1696">
                  <c:v>11.417957700000001</c:v>
                </c:pt>
                <c:pt idx="1697">
                  <c:v>11.443227</c:v>
                </c:pt>
                <c:pt idx="1698">
                  <c:v>11.4440361</c:v>
                </c:pt>
                <c:pt idx="1699">
                  <c:v>11.444053199999999</c:v>
                </c:pt>
                <c:pt idx="1700">
                  <c:v>11.469197999999999</c:v>
                </c:pt>
                <c:pt idx="1701">
                  <c:v>11.469351</c:v>
                </c:pt>
                <c:pt idx="1702">
                  <c:v>11.469205199999999</c:v>
                </c:pt>
                <c:pt idx="1703">
                  <c:v>11.4963069</c:v>
                </c:pt>
                <c:pt idx="1704">
                  <c:v>11.4964329</c:v>
                </c:pt>
                <c:pt idx="1705">
                  <c:v>11.518932599999999</c:v>
                </c:pt>
                <c:pt idx="1706">
                  <c:v>11.5348857</c:v>
                </c:pt>
                <c:pt idx="1707">
                  <c:v>11.534916300000001</c:v>
                </c:pt>
                <c:pt idx="1708">
                  <c:v>11.547995700000001</c:v>
                </c:pt>
                <c:pt idx="1709">
                  <c:v>11.5479225</c:v>
                </c:pt>
                <c:pt idx="1710">
                  <c:v>11.548034100000001</c:v>
                </c:pt>
                <c:pt idx="1711">
                  <c:v>11.588734500000001</c:v>
                </c:pt>
                <c:pt idx="1712">
                  <c:v>11.5888461</c:v>
                </c:pt>
                <c:pt idx="1713">
                  <c:v>11.5889481</c:v>
                </c:pt>
                <c:pt idx="1714">
                  <c:v>11.5998918</c:v>
                </c:pt>
                <c:pt idx="1715">
                  <c:v>11.5998453</c:v>
                </c:pt>
                <c:pt idx="1716">
                  <c:v>11.6287494</c:v>
                </c:pt>
                <c:pt idx="1717">
                  <c:v>11.629974000000001</c:v>
                </c:pt>
                <c:pt idx="1718">
                  <c:v>11.629948199999999</c:v>
                </c:pt>
                <c:pt idx="1719">
                  <c:v>11.651159700000001</c:v>
                </c:pt>
                <c:pt idx="1720">
                  <c:v>11.6512428</c:v>
                </c:pt>
                <c:pt idx="1721">
                  <c:v>11.6512806</c:v>
                </c:pt>
                <c:pt idx="1722">
                  <c:v>11.682891300000001</c:v>
                </c:pt>
                <c:pt idx="1723">
                  <c:v>11.6829672</c:v>
                </c:pt>
                <c:pt idx="1724">
                  <c:v>11.683861199999999</c:v>
                </c:pt>
                <c:pt idx="1725">
                  <c:v>11.7127497</c:v>
                </c:pt>
                <c:pt idx="1726">
                  <c:v>11.712767700000001</c:v>
                </c:pt>
                <c:pt idx="1727">
                  <c:v>11.7369675</c:v>
                </c:pt>
                <c:pt idx="1728">
                  <c:v>11.738112000000001</c:v>
                </c:pt>
                <c:pt idx="1729">
                  <c:v>11.7380475</c:v>
                </c:pt>
                <c:pt idx="1730">
                  <c:v>11.764256099999999</c:v>
                </c:pt>
                <c:pt idx="1731">
                  <c:v>11.764344599999999</c:v>
                </c:pt>
                <c:pt idx="1732">
                  <c:v>11.764355999999999</c:v>
                </c:pt>
                <c:pt idx="1733">
                  <c:v>11.7950835</c:v>
                </c:pt>
                <c:pt idx="1734">
                  <c:v>11.7951222</c:v>
                </c:pt>
                <c:pt idx="1735">
                  <c:v>11.800364399999999</c:v>
                </c:pt>
                <c:pt idx="1736">
                  <c:v>11.825988299999999</c:v>
                </c:pt>
                <c:pt idx="1737">
                  <c:v>11.8259568</c:v>
                </c:pt>
                <c:pt idx="1738">
                  <c:v>11.8475205</c:v>
                </c:pt>
                <c:pt idx="1739">
                  <c:v>11.847330899999999</c:v>
                </c:pt>
                <c:pt idx="1740">
                  <c:v>11.8474731</c:v>
                </c:pt>
                <c:pt idx="1741">
                  <c:v>11.876146200000001</c:v>
                </c:pt>
                <c:pt idx="1742">
                  <c:v>11.8761486</c:v>
                </c:pt>
                <c:pt idx="1743">
                  <c:v>11.876210100000002</c:v>
                </c:pt>
                <c:pt idx="1744">
                  <c:v>11.8939719</c:v>
                </c:pt>
                <c:pt idx="1745">
                  <c:v>11.893945500000001</c:v>
                </c:pt>
                <c:pt idx="1746">
                  <c:v>11.903018400000001</c:v>
                </c:pt>
                <c:pt idx="1747">
                  <c:v>11.920237499999999</c:v>
                </c:pt>
                <c:pt idx="1748">
                  <c:v>11.9202189</c:v>
                </c:pt>
                <c:pt idx="1749">
                  <c:v>11.9622546</c:v>
                </c:pt>
                <c:pt idx="1750">
                  <c:v>11.961915600000001</c:v>
                </c:pt>
                <c:pt idx="1751">
                  <c:v>11.962039799999999</c:v>
                </c:pt>
                <c:pt idx="1752">
                  <c:v>11.9646822</c:v>
                </c:pt>
                <c:pt idx="1753">
                  <c:v>11.9646987</c:v>
                </c:pt>
                <c:pt idx="1754">
                  <c:v>11.964767999999999</c:v>
                </c:pt>
                <c:pt idx="1755">
                  <c:v>12.019716599999999</c:v>
                </c:pt>
                <c:pt idx="1756">
                  <c:v>12.019698000000002</c:v>
                </c:pt>
                <c:pt idx="1757">
                  <c:v>12.030759</c:v>
                </c:pt>
                <c:pt idx="1758">
                  <c:v>12.033885899999998</c:v>
                </c:pt>
                <c:pt idx="1759">
                  <c:v>12.033939</c:v>
                </c:pt>
                <c:pt idx="1760">
                  <c:v>12.062284500000001</c:v>
                </c:pt>
                <c:pt idx="1761">
                  <c:v>12.062348700000001</c:v>
                </c:pt>
                <c:pt idx="1762">
                  <c:v>12.062234400000001</c:v>
                </c:pt>
                <c:pt idx="1763">
                  <c:v>12.088992000000001</c:v>
                </c:pt>
                <c:pt idx="1764">
                  <c:v>12.088926300000001</c:v>
                </c:pt>
                <c:pt idx="1765">
                  <c:v>12.111898799999999</c:v>
                </c:pt>
                <c:pt idx="1766">
                  <c:v>12.128288400000001</c:v>
                </c:pt>
                <c:pt idx="1767">
                  <c:v>12.128337000000002</c:v>
                </c:pt>
                <c:pt idx="1768">
                  <c:v>12.1571046</c:v>
                </c:pt>
                <c:pt idx="1769">
                  <c:v>12.157371900000001</c:v>
                </c:pt>
                <c:pt idx="1770">
                  <c:v>12.157343400000002</c:v>
                </c:pt>
                <c:pt idx="1771">
                  <c:v>12.180456299999999</c:v>
                </c:pt>
                <c:pt idx="1772">
                  <c:v>12.180449100000001</c:v>
                </c:pt>
                <c:pt idx="1773">
                  <c:v>12.180414599999999</c:v>
                </c:pt>
                <c:pt idx="1774">
                  <c:v>12.190733099999999</c:v>
                </c:pt>
                <c:pt idx="1775">
                  <c:v>12.190734299999999</c:v>
                </c:pt>
                <c:pt idx="1776">
                  <c:v>12.193109100000001</c:v>
                </c:pt>
                <c:pt idx="1777">
                  <c:v>12.216935700000001</c:v>
                </c:pt>
                <c:pt idx="1778">
                  <c:v>12.216821100000001</c:v>
                </c:pt>
                <c:pt idx="1779">
                  <c:v>12.255111600000001</c:v>
                </c:pt>
                <c:pt idx="1780">
                  <c:v>12.2548671</c:v>
                </c:pt>
                <c:pt idx="1781">
                  <c:v>12.254872800000001</c:v>
                </c:pt>
                <c:pt idx="1782">
                  <c:v>12.2774535</c:v>
                </c:pt>
                <c:pt idx="1783">
                  <c:v>12.277480499999999</c:v>
                </c:pt>
                <c:pt idx="1784">
                  <c:v>12.277448999999999</c:v>
                </c:pt>
                <c:pt idx="1785">
                  <c:v>12.321287100000001</c:v>
                </c:pt>
                <c:pt idx="1786">
                  <c:v>12.321292800000002</c:v>
                </c:pt>
                <c:pt idx="1787">
                  <c:v>12.324653099999999</c:v>
                </c:pt>
                <c:pt idx="1788">
                  <c:v>12.3335439</c:v>
                </c:pt>
                <c:pt idx="1789">
                  <c:v>12.333598200000001</c:v>
                </c:pt>
                <c:pt idx="1790">
                  <c:v>12.355112999999999</c:v>
                </c:pt>
                <c:pt idx="1791">
                  <c:v>12.3550629</c:v>
                </c:pt>
                <c:pt idx="1792">
                  <c:v>12.355024200000001</c:v>
                </c:pt>
                <c:pt idx="1793">
                  <c:v>12.3942576</c:v>
                </c:pt>
                <c:pt idx="1794">
                  <c:v>12.394167299999999</c:v>
                </c:pt>
                <c:pt idx="1795">
                  <c:v>12.3942189</c:v>
                </c:pt>
                <c:pt idx="1796">
                  <c:v>12.418457400000001</c:v>
                </c:pt>
                <c:pt idx="1797">
                  <c:v>12.418517699999999</c:v>
                </c:pt>
                <c:pt idx="1798">
                  <c:v>12.4492593</c:v>
                </c:pt>
                <c:pt idx="1799">
                  <c:v>12.4501548</c:v>
                </c:pt>
                <c:pt idx="1800">
                  <c:v>12.450127499999999</c:v>
                </c:pt>
                <c:pt idx="1801">
                  <c:v>12.460212599999998</c:v>
                </c:pt>
                <c:pt idx="1802">
                  <c:v>12.460254299999999</c:v>
                </c:pt>
                <c:pt idx="1803">
                  <c:v>12.460310100000001</c:v>
                </c:pt>
                <c:pt idx="1804">
                  <c:v>12.4997376</c:v>
                </c:pt>
                <c:pt idx="1805">
                  <c:v>12.499783500000001</c:v>
                </c:pt>
                <c:pt idx="1806">
                  <c:v>12.510992999999999</c:v>
                </c:pt>
                <c:pt idx="1807">
                  <c:v>12.519201299999999</c:v>
                </c:pt>
                <c:pt idx="1808">
                  <c:v>12.519143999999999</c:v>
                </c:pt>
                <c:pt idx="1809">
                  <c:v>12.546119099999999</c:v>
                </c:pt>
                <c:pt idx="1810">
                  <c:v>12.545999100000001</c:v>
                </c:pt>
                <c:pt idx="1811">
                  <c:v>12.5460849</c:v>
                </c:pt>
                <c:pt idx="1812">
                  <c:v>12.580927800000001</c:v>
                </c:pt>
                <c:pt idx="1813">
                  <c:v>12.580860599999999</c:v>
                </c:pt>
                <c:pt idx="1814">
                  <c:v>12.581020800000001</c:v>
                </c:pt>
                <c:pt idx="1815">
                  <c:v>12.608812800000001</c:v>
                </c:pt>
                <c:pt idx="1816">
                  <c:v>12.608802900000001</c:v>
                </c:pt>
                <c:pt idx="1817">
                  <c:v>12.616232999999999</c:v>
                </c:pt>
                <c:pt idx="1818">
                  <c:v>12.641348399999998</c:v>
                </c:pt>
                <c:pt idx="1819">
                  <c:v>12.6414372</c:v>
                </c:pt>
                <c:pt idx="1820">
                  <c:v>12.665721300000001</c:v>
                </c:pt>
                <c:pt idx="1821">
                  <c:v>12.6656598</c:v>
                </c:pt>
                <c:pt idx="1822">
                  <c:v>12.6657657</c:v>
                </c:pt>
                <c:pt idx="1823">
                  <c:v>12.688799999999999</c:v>
                </c:pt>
                <c:pt idx="1824">
                  <c:v>12.6888699</c:v>
                </c:pt>
                <c:pt idx="1825">
                  <c:v>12.688972800000002</c:v>
                </c:pt>
                <c:pt idx="1826">
                  <c:v>12.7123689</c:v>
                </c:pt>
                <c:pt idx="1827">
                  <c:v>12.712291799999999</c:v>
                </c:pt>
                <c:pt idx="1828">
                  <c:v>12.730467900000001</c:v>
                </c:pt>
                <c:pt idx="1829">
                  <c:v>12.739418400000002</c:v>
                </c:pt>
                <c:pt idx="1830">
                  <c:v>12.739537200000001</c:v>
                </c:pt>
                <c:pt idx="1831">
                  <c:v>12.7766877</c:v>
                </c:pt>
                <c:pt idx="1832">
                  <c:v>12.776807699999999</c:v>
                </c:pt>
                <c:pt idx="1833">
                  <c:v>12.776817899999999</c:v>
                </c:pt>
                <c:pt idx="1834">
                  <c:v>12.8012151</c:v>
                </c:pt>
                <c:pt idx="1835">
                  <c:v>12.801183599999998</c:v>
                </c:pt>
                <c:pt idx="1836">
                  <c:v>12.801248099999999</c:v>
                </c:pt>
                <c:pt idx="1837">
                  <c:v>12.838301100000001</c:v>
                </c:pt>
                <c:pt idx="1838">
                  <c:v>12.838367099999999</c:v>
                </c:pt>
                <c:pt idx="1839">
                  <c:v>12.851323200000001</c:v>
                </c:pt>
                <c:pt idx="1840">
                  <c:v>12.8512374</c:v>
                </c:pt>
                <c:pt idx="1841">
                  <c:v>12.8512773</c:v>
                </c:pt>
                <c:pt idx="1842">
                  <c:v>12.8838759</c:v>
                </c:pt>
                <c:pt idx="1843">
                  <c:v>12.883931699999998</c:v>
                </c:pt>
                <c:pt idx="1844">
                  <c:v>12.8838987</c:v>
                </c:pt>
                <c:pt idx="1845">
                  <c:v>12.914657700000001</c:v>
                </c:pt>
                <c:pt idx="1846">
                  <c:v>12.9146991</c:v>
                </c:pt>
                <c:pt idx="1847">
                  <c:v>12.926990099999999</c:v>
                </c:pt>
                <c:pt idx="1848">
                  <c:v>12.938199600000001</c:v>
                </c:pt>
                <c:pt idx="1849">
                  <c:v>12.938216700000002</c:v>
                </c:pt>
                <c:pt idx="1850">
                  <c:v>12.9597558</c:v>
                </c:pt>
                <c:pt idx="1851">
                  <c:v>12.9595941</c:v>
                </c:pt>
                <c:pt idx="1852">
                  <c:v>12.959464200000001</c:v>
                </c:pt>
                <c:pt idx="1853">
                  <c:v>12.9933873</c:v>
                </c:pt>
                <c:pt idx="1854">
                  <c:v>12.993441600000001</c:v>
                </c:pt>
                <c:pt idx="1855">
                  <c:v>12.993453000000001</c:v>
                </c:pt>
                <c:pt idx="1856">
                  <c:v>13.018774499999999</c:v>
                </c:pt>
                <c:pt idx="1857">
                  <c:v>13.018778700000002</c:v>
                </c:pt>
                <c:pt idx="1858">
                  <c:v>13.047193199999999</c:v>
                </c:pt>
                <c:pt idx="1859">
                  <c:v>13.0576902</c:v>
                </c:pt>
                <c:pt idx="1860">
                  <c:v>13.057591500000001</c:v>
                </c:pt>
                <c:pt idx="1861">
                  <c:v>13.081596900000001</c:v>
                </c:pt>
                <c:pt idx="1862">
                  <c:v>13.081554000000001</c:v>
                </c:pt>
                <c:pt idx="1863">
                  <c:v>13.0815381</c:v>
                </c:pt>
                <c:pt idx="1864">
                  <c:v>13.1045379</c:v>
                </c:pt>
                <c:pt idx="1865">
                  <c:v>13.1045865</c:v>
                </c:pt>
                <c:pt idx="1866">
                  <c:v>13.104522299999999</c:v>
                </c:pt>
                <c:pt idx="1867">
                  <c:v>13.1248299</c:v>
                </c:pt>
                <c:pt idx="1868">
                  <c:v>13.1247711</c:v>
                </c:pt>
                <c:pt idx="1869">
                  <c:v>13.1535975</c:v>
                </c:pt>
                <c:pt idx="1870">
                  <c:v>13.157589899999998</c:v>
                </c:pt>
                <c:pt idx="1871">
                  <c:v>13.157660100000001</c:v>
                </c:pt>
                <c:pt idx="1872">
                  <c:v>13.197601199999999</c:v>
                </c:pt>
                <c:pt idx="1873">
                  <c:v>13.197727200000001</c:v>
                </c:pt>
                <c:pt idx="1874">
                  <c:v>13.1974926</c:v>
                </c:pt>
                <c:pt idx="1875">
                  <c:v>13.226915399999999</c:v>
                </c:pt>
                <c:pt idx="1876">
                  <c:v>13.227036899999998</c:v>
                </c:pt>
                <c:pt idx="1877">
                  <c:v>13.227304500000001</c:v>
                </c:pt>
                <c:pt idx="1878">
                  <c:v>13.235398199999999</c:v>
                </c:pt>
                <c:pt idx="1879">
                  <c:v>13.2354927</c:v>
                </c:pt>
                <c:pt idx="1880">
                  <c:v>13.2655107</c:v>
                </c:pt>
                <c:pt idx="1881">
                  <c:v>13.2657639</c:v>
                </c:pt>
                <c:pt idx="1882">
                  <c:v>13.2661272</c:v>
                </c:pt>
                <c:pt idx="1883">
                  <c:v>13.292953499999999</c:v>
                </c:pt>
                <c:pt idx="1884">
                  <c:v>13.293075</c:v>
                </c:pt>
                <c:pt idx="1885">
                  <c:v>13.2929865</c:v>
                </c:pt>
                <c:pt idx="1886">
                  <c:v>13.3340721</c:v>
                </c:pt>
                <c:pt idx="1887">
                  <c:v>13.3340493</c:v>
                </c:pt>
                <c:pt idx="1888">
                  <c:v>13.3454505</c:v>
                </c:pt>
                <c:pt idx="1889">
                  <c:v>13.3518534</c:v>
                </c:pt>
                <c:pt idx="1890">
                  <c:v>13.351969199999999</c:v>
                </c:pt>
                <c:pt idx="1891">
                  <c:v>13.388354399999999</c:v>
                </c:pt>
                <c:pt idx="1892">
                  <c:v>13.388205599999999</c:v>
                </c:pt>
                <c:pt idx="1893">
                  <c:v>13.388184000000001</c:v>
                </c:pt>
                <c:pt idx="1894">
                  <c:v>13.4066835</c:v>
                </c:pt>
                <c:pt idx="1895">
                  <c:v>13.406767800000001</c:v>
                </c:pt>
                <c:pt idx="1896">
                  <c:v>13.406805</c:v>
                </c:pt>
                <c:pt idx="1897">
                  <c:v>13.442207399999999</c:v>
                </c:pt>
                <c:pt idx="1898">
                  <c:v>13.442102999999999</c:v>
                </c:pt>
                <c:pt idx="1899">
                  <c:v>13.464290099999999</c:v>
                </c:pt>
                <c:pt idx="1900">
                  <c:v>13.467518699999999</c:v>
                </c:pt>
                <c:pt idx="1901">
                  <c:v>13.4675616</c:v>
                </c:pt>
                <c:pt idx="1902">
                  <c:v>13.501175999999999</c:v>
                </c:pt>
                <c:pt idx="1903">
                  <c:v>13.5009984</c:v>
                </c:pt>
                <c:pt idx="1904">
                  <c:v>13.5010557</c:v>
                </c:pt>
                <c:pt idx="1905">
                  <c:v>13.5141879</c:v>
                </c:pt>
                <c:pt idx="1906">
                  <c:v>13.5141648</c:v>
                </c:pt>
                <c:pt idx="1907">
                  <c:v>13.515591000000001</c:v>
                </c:pt>
                <c:pt idx="1908">
                  <c:v>13.5533409</c:v>
                </c:pt>
                <c:pt idx="1909">
                  <c:v>13.5534438</c:v>
                </c:pt>
                <c:pt idx="1910">
                  <c:v>13.571203799999999</c:v>
                </c:pt>
                <c:pt idx="1911">
                  <c:v>13.571023500000001</c:v>
                </c:pt>
                <c:pt idx="1912">
                  <c:v>13.5710178</c:v>
                </c:pt>
                <c:pt idx="1913">
                  <c:v>13.6000686</c:v>
                </c:pt>
                <c:pt idx="1914">
                  <c:v>13.6000914</c:v>
                </c:pt>
                <c:pt idx="1915">
                  <c:v>13.600194599999998</c:v>
                </c:pt>
                <c:pt idx="1916">
                  <c:v>13.628959200000001</c:v>
                </c:pt>
                <c:pt idx="1917">
                  <c:v>13.6290306</c:v>
                </c:pt>
                <c:pt idx="1918">
                  <c:v>13.640250299999998</c:v>
                </c:pt>
                <c:pt idx="1919">
                  <c:v>13.650272400000002</c:v>
                </c:pt>
                <c:pt idx="1920">
                  <c:v>13.650361199999999</c:v>
                </c:pt>
                <c:pt idx="1921">
                  <c:v>13.674870000000002</c:v>
                </c:pt>
                <c:pt idx="1922">
                  <c:v>13.674782699999998</c:v>
                </c:pt>
                <c:pt idx="1923">
                  <c:v>13.6746768</c:v>
                </c:pt>
                <c:pt idx="1924">
                  <c:v>13.7092224</c:v>
                </c:pt>
                <c:pt idx="1925">
                  <c:v>13.7090949</c:v>
                </c:pt>
                <c:pt idx="1926">
                  <c:v>13.709240999999999</c:v>
                </c:pt>
                <c:pt idx="1927">
                  <c:v>13.7344209</c:v>
                </c:pt>
                <c:pt idx="1928">
                  <c:v>13.7344866</c:v>
                </c:pt>
                <c:pt idx="1929">
                  <c:v>13.761260100000001</c:v>
                </c:pt>
                <c:pt idx="1930">
                  <c:v>13.765942200000001</c:v>
                </c:pt>
                <c:pt idx="1931">
                  <c:v>13.766013600000001</c:v>
                </c:pt>
                <c:pt idx="1932">
                  <c:v>13.7977983</c:v>
                </c:pt>
                <c:pt idx="1933">
                  <c:v>13.7977968</c:v>
                </c:pt>
                <c:pt idx="1934">
                  <c:v>13.7978796</c:v>
                </c:pt>
                <c:pt idx="1935">
                  <c:v>13.819267199999999</c:v>
                </c:pt>
                <c:pt idx="1936">
                  <c:v>13.8193518</c:v>
                </c:pt>
                <c:pt idx="1937">
                  <c:v>13.8296484</c:v>
                </c:pt>
                <c:pt idx="1938">
                  <c:v>13.855773900000001</c:v>
                </c:pt>
                <c:pt idx="1939">
                  <c:v>13.8557583</c:v>
                </c:pt>
                <c:pt idx="1940">
                  <c:v>13.876336200000001</c:v>
                </c:pt>
                <c:pt idx="1941">
                  <c:v>13.881122699999999</c:v>
                </c:pt>
                <c:pt idx="1942">
                  <c:v>13.8811011</c:v>
                </c:pt>
                <c:pt idx="1943">
                  <c:v>13.919972399999999</c:v>
                </c:pt>
                <c:pt idx="1944">
                  <c:v>13.9201683</c:v>
                </c:pt>
                <c:pt idx="1945">
                  <c:v>13.920228600000002</c:v>
                </c:pt>
                <c:pt idx="1946">
                  <c:v>13.9397205</c:v>
                </c:pt>
                <c:pt idx="1947">
                  <c:v>13.939707900000002</c:v>
                </c:pt>
                <c:pt idx="1948">
                  <c:v>13.9426545</c:v>
                </c:pt>
                <c:pt idx="1949">
                  <c:v>13.9641939</c:v>
                </c:pt>
                <c:pt idx="1950">
                  <c:v>13.9641438</c:v>
                </c:pt>
                <c:pt idx="1951">
                  <c:v>13.9933461</c:v>
                </c:pt>
                <c:pt idx="1952">
                  <c:v>13.995765300000002</c:v>
                </c:pt>
                <c:pt idx="1953">
                  <c:v>13.9957782</c:v>
                </c:pt>
                <c:pt idx="1954">
                  <c:v>14.0227833</c:v>
                </c:pt>
                <c:pt idx="1955">
                  <c:v>14.022793200000001</c:v>
                </c:pt>
                <c:pt idx="1956">
                  <c:v>14.022887699999998</c:v>
                </c:pt>
                <c:pt idx="1957">
                  <c:v>14.0508126</c:v>
                </c:pt>
                <c:pt idx="1958">
                  <c:v>14.0508384</c:v>
                </c:pt>
                <c:pt idx="1959">
                  <c:v>14.063987699999998</c:v>
                </c:pt>
                <c:pt idx="1960">
                  <c:v>14.083288199999998</c:v>
                </c:pt>
                <c:pt idx="1961">
                  <c:v>14.083262399999999</c:v>
                </c:pt>
                <c:pt idx="1962">
                  <c:v>14.0997375</c:v>
                </c:pt>
                <c:pt idx="1963">
                  <c:v>14.0997834</c:v>
                </c:pt>
                <c:pt idx="1964">
                  <c:v>14.0997591</c:v>
                </c:pt>
                <c:pt idx="1965">
                  <c:v>14.1340971</c:v>
                </c:pt>
                <c:pt idx="1966">
                  <c:v>14.134157099999999</c:v>
                </c:pt>
                <c:pt idx="1967">
                  <c:v>14.1341286</c:v>
                </c:pt>
                <c:pt idx="1968">
                  <c:v>14.149812600000001</c:v>
                </c:pt>
                <c:pt idx="1969">
                  <c:v>14.1498384</c:v>
                </c:pt>
                <c:pt idx="1970">
                  <c:v>14.189040300000002</c:v>
                </c:pt>
                <c:pt idx="1971">
                  <c:v>14.1893964</c:v>
                </c:pt>
                <c:pt idx="1972">
                  <c:v>14.189289</c:v>
                </c:pt>
                <c:pt idx="1973">
                  <c:v>14.218887899999999</c:v>
                </c:pt>
                <c:pt idx="1974">
                  <c:v>14.218942200000001</c:v>
                </c:pt>
                <c:pt idx="1975">
                  <c:v>14.218851900000001</c:v>
                </c:pt>
                <c:pt idx="1976">
                  <c:v>14.258210999999999</c:v>
                </c:pt>
                <c:pt idx="1977">
                  <c:v>14.258349899999999</c:v>
                </c:pt>
                <c:pt idx="1978">
                  <c:v>14.2660632</c:v>
                </c:pt>
                <c:pt idx="1979">
                  <c:v>14.272177199999998</c:v>
                </c:pt>
                <c:pt idx="1980">
                  <c:v>14.272250100000001</c:v>
                </c:pt>
                <c:pt idx="1981">
                  <c:v>14.304932999999998</c:v>
                </c:pt>
                <c:pt idx="1982">
                  <c:v>14.3095851</c:v>
                </c:pt>
                <c:pt idx="1983">
                  <c:v>14.309507700000001</c:v>
                </c:pt>
                <c:pt idx="1984">
                  <c:v>14.3430219</c:v>
                </c:pt>
                <c:pt idx="1985">
                  <c:v>14.3431149</c:v>
                </c:pt>
                <c:pt idx="1986">
                  <c:v>14.343057600000002</c:v>
                </c:pt>
                <c:pt idx="1987">
                  <c:v>14.3634039</c:v>
                </c:pt>
                <c:pt idx="1988">
                  <c:v>14.363566800000001</c:v>
                </c:pt>
                <c:pt idx="1989">
                  <c:v>14.3689614</c:v>
                </c:pt>
                <c:pt idx="1990">
                  <c:v>14.4195399</c:v>
                </c:pt>
                <c:pt idx="1991">
                  <c:v>14.419582800000001</c:v>
                </c:pt>
                <c:pt idx="1992">
                  <c:v>14.4372282</c:v>
                </c:pt>
              </c:numCache>
            </c:numRef>
          </c:xVal>
          <c:yVal>
            <c:numRef>
              <c:f>'MTS Data'!$K$4:$K$1996</c:f>
              <c:numCache>
                <c:formatCode>General</c:formatCode>
                <c:ptCount val="1993"/>
                <c:pt idx="0">
                  <c:v>0.66755996304015408</c:v>
                </c:pt>
                <c:pt idx="1">
                  <c:v>0.34440306743949017</c:v>
                </c:pt>
                <c:pt idx="2">
                  <c:v>0.72769544098807681</c:v>
                </c:pt>
                <c:pt idx="3">
                  <c:v>0.60578515425713741</c:v>
                </c:pt>
                <c:pt idx="4">
                  <c:v>0.61627560241313772</c:v>
                </c:pt>
                <c:pt idx="5">
                  <c:v>0.72160945500939877</c:v>
                </c:pt>
                <c:pt idx="6">
                  <c:v>0.65398077822234979</c:v>
                </c:pt>
                <c:pt idx="7">
                  <c:v>0.9297934034395352</c:v>
                </c:pt>
                <c:pt idx="8">
                  <c:v>0.63847374880373253</c:v>
                </c:pt>
                <c:pt idx="9">
                  <c:v>1.0687867420880581</c:v>
                </c:pt>
                <c:pt idx="10">
                  <c:v>0.81610798766633696</c:v>
                </c:pt>
                <c:pt idx="11">
                  <c:v>1.0800722840192118</c:v>
                </c:pt>
                <c:pt idx="12">
                  <c:v>1.0556016478853032</c:v>
                </c:pt>
                <c:pt idx="13">
                  <c:v>1.1395956051083702</c:v>
                </c:pt>
                <c:pt idx="14">
                  <c:v>1.3164208117853009</c:v>
                </c:pt>
                <c:pt idx="15">
                  <c:v>0.85783762454222268</c:v>
                </c:pt>
                <c:pt idx="16">
                  <c:v>1.3777804145834021</c:v>
                </c:pt>
                <c:pt idx="17">
                  <c:v>1.151366573905622</c:v>
                </c:pt>
                <c:pt idx="18">
                  <c:v>1.0759493097421435</c:v>
                </c:pt>
                <c:pt idx="19">
                  <c:v>1.3465694048723182</c:v>
                </c:pt>
                <c:pt idx="20">
                  <c:v>1.2237796384337016</c:v>
                </c:pt>
                <c:pt idx="21">
                  <c:v>1.5888140691556423</c:v>
                </c:pt>
                <c:pt idx="22">
                  <c:v>2.6112647374451008</c:v>
                </c:pt>
                <c:pt idx="23">
                  <c:v>5.7415312144672068</c:v>
                </c:pt>
                <c:pt idx="24">
                  <c:v>9.4046452210371001</c:v>
                </c:pt>
                <c:pt idx="25">
                  <c:v>13.116312490788472</c:v>
                </c:pt>
                <c:pt idx="26">
                  <c:v>17.348620188802947</c:v>
                </c:pt>
                <c:pt idx="27">
                  <c:v>20.235334510642723</c:v>
                </c:pt>
                <c:pt idx="28">
                  <c:v>22.893045280458303</c:v>
                </c:pt>
                <c:pt idx="29">
                  <c:v>24.793753420248457</c:v>
                </c:pt>
                <c:pt idx="30">
                  <c:v>26.264331277029861</c:v>
                </c:pt>
                <c:pt idx="31">
                  <c:v>27.281268642922999</c:v>
                </c:pt>
                <c:pt idx="32">
                  <c:v>28.020383268379948</c:v>
                </c:pt>
                <c:pt idx="33">
                  <c:v>29.117780014565074</c:v>
                </c:pt>
                <c:pt idx="34">
                  <c:v>29.852733136805305</c:v>
                </c:pt>
                <c:pt idx="35">
                  <c:v>30.798306218571675</c:v>
                </c:pt>
                <c:pt idx="36">
                  <c:v>31.335861984544483</c:v>
                </c:pt>
                <c:pt idx="37">
                  <c:v>31.850477544303764</c:v>
                </c:pt>
                <c:pt idx="38">
                  <c:v>32.19524922792997</c:v>
                </c:pt>
                <c:pt idx="39">
                  <c:v>32.499496021740235</c:v>
                </c:pt>
                <c:pt idx="40">
                  <c:v>33.058944913331423</c:v>
                </c:pt>
                <c:pt idx="41">
                  <c:v>33.420276108577639</c:v>
                </c:pt>
                <c:pt idx="42">
                  <c:v>33.710479103886108</c:v>
                </c:pt>
                <c:pt idx="43">
                  <c:v>34.270631715227935</c:v>
                </c:pt>
                <c:pt idx="44">
                  <c:v>34.653789932519594</c:v>
                </c:pt>
                <c:pt idx="45">
                  <c:v>34.93067891277137</c:v>
                </c:pt>
                <c:pt idx="46">
                  <c:v>35.122503171239089</c:v>
                </c:pt>
                <c:pt idx="47">
                  <c:v>35.51326103300903</c:v>
                </c:pt>
                <c:pt idx="48">
                  <c:v>35.788942395417124</c:v>
                </c:pt>
                <c:pt idx="49">
                  <c:v>35.961812304251396</c:v>
                </c:pt>
                <c:pt idx="50">
                  <c:v>36.490134345423193</c:v>
                </c:pt>
                <c:pt idx="51">
                  <c:v>36.745325488897748</c:v>
                </c:pt>
                <c:pt idx="52">
                  <c:v>37.017992150645711</c:v>
                </c:pt>
                <c:pt idx="53">
                  <c:v>37.227096260810974</c:v>
                </c:pt>
                <c:pt idx="54">
                  <c:v>37.701469098577036</c:v>
                </c:pt>
                <c:pt idx="55">
                  <c:v>37.782679415457451</c:v>
                </c:pt>
                <c:pt idx="56">
                  <c:v>37.855593545068309</c:v>
                </c:pt>
                <c:pt idx="57">
                  <c:v>38.189405256303395</c:v>
                </c:pt>
                <c:pt idx="58">
                  <c:v>38.386847185265708</c:v>
                </c:pt>
                <c:pt idx="59">
                  <c:v>38.540860955489173</c:v>
                </c:pt>
                <c:pt idx="60">
                  <c:v>38.800651774435259</c:v>
                </c:pt>
                <c:pt idx="61">
                  <c:v>39.128536828189155</c:v>
                </c:pt>
                <c:pt idx="62">
                  <c:v>39.259176375025994</c:v>
                </c:pt>
                <c:pt idx="63">
                  <c:v>39.334757311636032</c:v>
                </c:pt>
                <c:pt idx="64">
                  <c:v>39.551969874923756</c:v>
                </c:pt>
                <c:pt idx="65">
                  <c:v>39.653259435381464</c:v>
                </c:pt>
                <c:pt idx="66">
                  <c:v>39.837669517109802</c:v>
                </c:pt>
                <c:pt idx="67">
                  <c:v>40.185691607850451</c:v>
                </c:pt>
                <c:pt idx="68">
                  <c:v>40.468010524449717</c:v>
                </c:pt>
                <c:pt idx="69">
                  <c:v>40.93242023170437</c:v>
                </c:pt>
                <c:pt idx="70">
                  <c:v>41.044203262195701</c:v>
                </c:pt>
                <c:pt idx="71">
                  <c:v>41.591650389086446</c:v>
                </c:pt>
                <c:pt idx="72">
                  <c:v>41.98017319462209</c:v>
                </c:pt>
                <c:pt idx="73">
                  <c:v>42.247095644750132</c:v>
                </c:pt>
                <c:pt idx="74">
                  <c:v>42.542487959400638</c:v>
                </c:pt>
                <c:pt idx="75">
                  <c:v>42.712377919167409</c:v>
                </c:pt>
                <c:pt idx="76">
                  <c:v>43.055391247753789</c:v>
                </c:pt>
                <c:pt idx="77">
                  <c:v>43.127549907959782</c:v>
                </c:pt>
                <c:pt idx="78">
                  <c:v>43.480271018398717</c:v>
                </c:pt>
                <c:pt idx="79">
                  <c:v>43.573866122967836</c:v>
                </c:pt>
                <c:pt idx="80">
                  <c:v>43.634356558215636</c:v>
                </c:pt>
                <c:pt idx="81">
                  <c:v>43.932173929655775</c:v>
                </c:pt>
                <c:pt idx="82">
                  <c:v>43.930379689819205</c:v>
                </c:pt>
                <c:pt idx="83">
                  <c:v>44.11296531293479</c:v>
                </c:pt>
                <c:pt idx="84">
                  <c:v>44.247038468216765</c:v>
                </c:pt>
                <c:pt idx="85">
                  <c:v>44.455442258243707</c:v>
                </c:pt>
                <c:pt idx="86">
                  <c:v>44.617294023542684</c:v>
                </c:pt>
                <c:pt idx="87">
                  <c:v>44.359263448309939</c:v>
                </c:pt>
                <c:pt idx="88">
                  <c:v>44.634938011493382</c:v>
                </c:pt>
                <c:pt idx="89">
                  <c:v>44.713646591439577</c:v>
                </c:pt>
                <c:pt idx="90">
                  <c:v>44.768863850241395</c:v>
                </c:pt>
                <c:pt idx="91">
                  <c:v>44.88717413639079</c:v>
                </c:pt>
                <c:pt idx="92">
                  <c:v>46.245617669407601</c:v>
                </c:pt>
                <c:pt idx="93">
                  <c:v>48.877646634539381</c:v>
                </c:pt>
                <c:pt idx="94">
                  <c:v>50.998056609306296</c:v>
                </c:pt>
                <c:pt idx="95">
                  <c:v>53.393234583970816</c:v>
                </c:pt>
                <c:pt idx="96">
                  <c:v>54.856828126104205</c:v>
                </c:pt>
                <c:pt idx="97">
                  <c:v>56.277031282968991</c:v>
                </c:pt>
                <c:pt idx="98">
                  <c:v>57.484781333796732</c:v>
                </c:pt>
                <c:pt idx="99">
                  <c:v>58.392802675590019</c:v>
                </c:pt>
                <c:pt idx="100">
                  <c:v>59.720619478933465</c:v>
                </c:pt>
                <c:pt idx="101">
                  <c:v>60.41517160834016</c:v>
                </c:pt>
                <c:pt idx="102">
                  <c:v>61.993649382871851</c:v>
                </c:pt>
                <c:pt idx="103">
                  <c:v>62.912662804505985</c:v>
                </c:pt>
                <c:pt idx="104">
                  <c:v>64.182361346532915</c:v>
                </c:pt>
                <c:pt idx="105">
                  <c:v>65.707952485376808</c:v>
                </c:pt>
                <c:pt idx="106">
                  <c:v>66.68220960724193</c:v>
                </c:pt>
                <c:pt idx="107">
                  <c:v>68.204982845205663</c:v>
                </c:pt>
                <c:pt idx="108">
                  <c:v>69.179602592385123</c:v>
                </c:pt>
                <c:pt idx="109">
                  <c:v>70.792541103819886</c:v>
                </c:pt>
                <c:pt idx="110">
                  <c:v>71.888217268435426</c:v>
                </c:pt>
                <c:pt idx="111">
                  <c:v>73.014841237221376</c:v>
                </c:pt>
                <c:pt idx="112">
                  <c:v>74.750196011021004</c:v>
                </c:pt>
                <c:pt idx="113">
                  <c:v>75.905187855959767</c:v>
                </c:pt>
                <c:pt idx="114">
                  <c:v>77.475113716828346</c:v>
                </c:pt>
                <c:pt idx="115">
                  <c:v>78.791927108289897</c:v>
                </c:pt>
                <c:pt idx="116">
                  <c:v>80.250560993780326</c:v>
                </c:pt>
                <c:pt idx="117">
                  <c:v>81.625556861457795</c:v>
                </c:pt>
                <c:pt idx="118">
                  <c:v>82.814726142272804</c:v>
                </c:pt>
                <c:pt idx="119">
                  <c:v>84.590302107187597</c:v>
                </c:pt>
                <c:pt idx="120">
                  <c:v>85.764384663987386</c:v>
                </c:pt>
                <c:pt idx="121">
                  <c:v>87.36813666745897</c:v>
                </c:pt>
                <c:pt idx="122">
                  <c:v>88.679401136141735</c:v>
                </c:pt>
                <c:pt idx="123">
                  <c:v>90.325610520166919</c:v>
                </c:pt>
                <c:pt idx="124">
                  <c:v>91.931519388789383</c:v>
                </c:pt>
                <c:pt idx="125">
                  <c:v>93.154854773439538</c:v>
                </c:pt>
                <c:pt idx="126">
                  <c:v>95.159451288440181</c:v>
                </c:pt>
                <c:pt idx="127">
                  <c:v>96.465480354147218</c:v>
                </c:pt>
                <c:pt idx="128">
                  <c:v>98.056359158959836</c:v>
                </c:pt>
                <c:pt idx="129">
                  <c:v>99.711853261970816</c:v>
                </c:pt>
                <c:pt idx="130">
                  <c:v>101.21130893675331</c:v>
                </c:pt>
                <c:pt idx="131">
                  <c:v>103.05579882078021</c:v>
                </c:pt>
                <c:pt idx="132">
                  <c:v>104.48007395773722</c:v>
                </c:pt>
                <c:pt idx="133">
                  <c:v>106.29470391353669</c:v>
                </c:pt>
                <c:pt idx="134">
                  <c:v>107.70951679619773</c:v>
                </c:pt>
                <c:pt idx="135">
                  <c:v>109.06210166397979</c:v>
                </c:pt>
                <c:pt idx="136">
                  <c:v>110.94084830817043</c:v>
                </c:pt>
                <c:pt idx="137">
                  <c:v>112.25113822132093</c:v>
                </c:pt>
                <c:pt idx="138">
                  <c:v>114.06960973904417</c:v>
                </c:pt>
                <c:pt idx="139">
                  <c:v>115.08070354909064</c:v>
                </c:pt>
                <c:pt idx="140">
                  <c:v>116.95175951473972</c:v>
                </c:pt>
                <c:pt idx="141">
                  <c:v>118.17333465567656</c:v>
                </c:pt>
                <c:pt idx="142">
                  <c:v>119.57045066752856</c:v>
                </c:pt>
                <c:pt idx="143">
                  <c:v>121.35119404317267</c:v>
                </c:pt>
                <c:pt idx="144">
                  <c:v>122.42005104391538</c:v>
                </c:pt>
                <c:pt idx="145">
                  <c:v>124.18899776480247</c:v>
                </c:pt>
                <c:pt idx="146">
                  <c:v>125.50809645121373</c:v>
                </c:pt>
                <c:pt idx="147">
                  <c:v>127.13815012201579</c:v>
                </c:pt>
                <c:pt idx="148">
                  <c:v>128.74620830109512</c:v>
                </c:pt>
                <c:pt idx="149">
                  <c:v>129.99924118805066</c:v>
                </c:pt>
                <c:pt idx="150">
                  <c:v>131.96712944466873</c:v>
                </c:pt>
                <c:pt idx="151">
                  <c:v>133.21780148973403</c:v>
                </c:pt>
                <c:pt idx="152">
                  <c:v>134.76045112773986</c:v>
                </c:pt>
                <c:pt idx="153">
                  <c:v>136.24592684118528</c:v>
                </c:pt>
                <c:pt idx="154">
                  <c:v>137.91696094985443</c:v>
                </c:pt>
                <c:pt idx="155">
                  <c:v>139.50720893771395</c:v>
                </c:pt>
                <c:pt idx="156">
                  <c:v>140.88272230193374</c:v>
                </c:pt>
                <c:pt idx="157">
                  <c:v>142.73419650060865</c:v>
                </c:pt>
                <c:pt idx="158">
                  <c:v>144.1722098486932</c:v>
                </c:pt>
                <c:pt idx="159">
                  <c:v>145.67135578101968</c:v>
                </c:pt>
                <c:pt idx="160">
                  <c:v>147.36513329612242</c:v>
                </c:pt>
                <c:pt idx="161">
                  <c:v>148.98625354121188</c:v>
                </c:pt>
                <c:pt idx="162">
                  <c:v>150.56691084497663</c:v>
                </c:pt>
                <c:pt idx="163">
                  <c:v>152.09627177615084</c:v>
                </c:pt>
                <c:pt idx="164">
                  <c:v>153.77984667694079</c:v>
                </c:pt>
                <c:pt idx="165">
                  <c:v>155.33828940285537</c:v>
                </c:pt>
                <c:pt idx="166">
                  <c:v>156.71731947715483</c:v>
                </c:pt>
                <c:pt idx="167">
                  <c:v>158.46645023555223</c:v>
                </c:pt>
                <c:pt idx="168">
                  <c:v>160.08627862795942</c:v>
                </c:pt>
                <c:pt idx="169">
                  <c:v>161.66940253933106</c:v>
                </c:pt>
                <c:pt idx="170">
                  <c:v>163.21152334875347</c:v>
                </c:pt>
                <c:pt idx="171">
                  <c:v>165.05162017819106</c:v>
                </c:pt>
                <c:pt idx="172">
                  <c:v>166.61873191552652</c:v>
                </c:pt>
                <c:pt idx="173">
                  <c:v>168.06913118450387</c:v>
                </c:pt>
                <c:pt idx="174">
                  <c:v>169.71245089805544</c:v>
                </c:pt>
                <c:pt idx="175">
                  <c:v>171.21365926185723</c:v>
                </c:pt>
                <c:pt idx="176">
                  <c:v>172.67218360428393</c:v>
                </c:pt>
                <c:pt idx="177">
                  <c:v>174.22599152539968</c:v>
                </c:pt>
                <c:pt idx="178">
                  <c:v>175.89106498046436</c:v>
                </c:pt>
                <c:pt idx="179">
                  <c:v>177.33408709070324</c:v>
                </c:pt>
                <c:pt idx="180">
                  <c:v>178.75946521299136</c:v>
                </c:pt>
                <c:pt idx="181">
                  <c:v>180.40816009135855</c:v>
                </c:pt>
                <c:pt idx="182">
                  <c:v>181.91509869059627</c:v>
                </c:pt>
                <c:pt idx="183">
                  <c:v>183.3215183081692</c:v>
                </c:pt>
                <c:pt idx="184">
                  <c:v>184.86642679969563</c:v>
                </c:pt>
                <c:pt idx="185">
                  <c:v>186.40035076607521</c:v>
                </c:pt>
                <c:pt idx="186">
                  <c:v>187.98705182507888</c:v>
                </c:pt>
                <c:pt idx="187">
                  <c:v>189.09887237087645</c:v>
                </c:pt>
                <c:pt idx="188">
                  <c:v>190.9977447200128</c:v>
                </c:pt>
                <c:pt idx="189">
                  <c:v>192.23731514217357</c:v>
                </c:pt>
                <c:pt idx="190">
                  <c:v>193.55027941701729</c:v>
                </c:pt>
                <c:pt idx="191">
                  <c:v>195.12704227599997</c:v>
                </c:pt>
                <c:pt idx="192">
                  <c:v>196.33853945507582</c:v>
                </c:pt>
                <c:pt idx="193">
                  <c:v>197.6609357654394</c:v>
                </c:pt>
                <c:pt idx="194">
                  <c:v>198.88552900664868</c:v>
                </c:pt>
                <c:pt idx="195">
                  <c:v>200.33511614601579</c:v>
                </c:pt>
                <c:pt idx="196">
                  <c:v>201.51254165493208</c:v>
                </c:pt>
                <c:pt idx="197">
                  <c:v>202.55592422734267</c:v>
                </c:pt>
                <c:pt idx="198">
                  <c:v>204.20173321258324</c:v>
                </c:pt>
                <c:pt idx="199">
                  <c:v>205.18448181055905</c:v>
                </c:pt>
                <c:pt idx="200">
                  <c:v>206.52409526865952</c:v>
                </c:pt>
                <c:pt idx="201">
                  <c:v>207.77711682357398</c:v>
                </c:pt>
                <c:pt idx="202">
                  <c:v>208.95241946346266</c:v>
                </c:pt>
                <c:pt idx="203">
                  <c:v>210.45314810419234</c:v>
                </c:pt>
                <c:pt idx="204">
                  <c:v>211.25611009319761</c:v>
                </c:pt>
                <c:pt idx="205">
                  <c:v>212.67704227803807</c:v>
                </c:pt>
                <c:pt idx="206">
                  <c:v>213.95991998383298</c:v>
                </c:pt>
                <c:pt idx="207">
                  <c:v>215.10227660297528</c:v>
                </c:pt>
                <c:pt idx="208">
                  <c:v>216.48235300240052</c:v>
                </c:pt>
                <c:pt idx="209">
                  <c:v>217.42800427525029</c:v>
                </c:pt>
                <c:pt idx="210">
                  <c:v>218.84437342488536</c:v>
                </c:pt>
                <c:pt idx="211">
                  <c:v>219.91557993547724</c:v>
                </c:pt>
                <c:pt idx="212">
                  <c:v>221.32655125621449</c:v>
                </c:pt>
                <c:pt idx="213">
                  <c:v>222.49551550779631</c:v>
                </c:pt>
                <c:pt idx="214">
                  <c:v>223.50528346903727</c:v>
                </c:pt>
                <c:pt idx="215">
                  <c:v>225.1382532517421</c:v>
                </c:pt>
                <c:pt idx="216">
                  <c:v>226.12699272209855</c:v>
                </c:pt>
                <c:pt idx="217">
                  <c:v>227.50340509491014</c:v>
                </c:pt>
                <c:pt idx="218">
                  <c:v>228.48117137216087</c:v>
                </c:pt>
                <c:pt idx="219">
                  <c:v>229.95086532973855</c:v>
                </c:pt>
                <c:pt idx="220">
                  <c:v>231.18143055659331</c:v>
                </c:pt>
                <c:pt idx="221">
                  <c:v>232.29127932724418</c:v>
                </c:pt>
                <c:pt idx="222">
                  <c:v>233.74476468874042</c:v>
                </c:pt>
                <c:pt idx="223">
                  <c:v>234.89595274522569</c:v>
                </c:pt>
                <c:pt idx="224">
                  <c:v>236.34787050770686</c:v>
                </c:pt>
                <c:pt idx="225">
                  <c:v>237.40593940534802</c:v>
                </c:pt>
                <c:pt idx="226">
                  <c:v>238.8200005959512</c:v>
                </c:pt>
                <c:pt idx="227">
                  <c:v>240.09826616102939</c:v>
                </c:pt>
                <c:pt idx="228">
                  <c:v>240.9792945809867</c:v>
                </c:pt>
                <c:pt idx="229">
                  <c:v>242.55967236107165</c:v>
                </c:pt>
                <c:pt idx="230">
                  <c:v>243.6819032752683</c:v>
                </c:pt>
                <c:pt idx="231">
                  <c:v>245.11413350505862</c:v>
                </c:pt>
                <c:pt idx="232">
                  <c:v>246.2353483129057</c:v>
                </c:pt>
                <c:pt idx="233">
                  <c:v>247.55439789380566</c:v>
                </c:pt>
                <c:pt idx="234">
                  <c:v>248.80043513407213</c:v>
                </c:pt>
                <c:pt idx="235">
                  <c:v>249.80128100164157</c:v>
                </c:pt>
                <c:pt idx="236">
                  <c:v>251.27678451894272</c:v>
                </c:pt>
                <c:pt idx="237">
                  <c:v>252.56279742276777</c:v>
                </c:pt>
                <c:pt idx="238">
                  <c:v>253.76583334450913</c:v>
                </c:pt>
                <c:pt idx="239">
                  <c:v>255.04705279496031</c:v>
                </c:pt>
                <c:pt idx="240">
                  <c:v>256.21776595821439</c:v>
                </c:pt>
                <c:pt idx="241">
                  <c:v>257.8352183993432</c:v>
                </c:pt>
                <c:pt idx="242">
                  <c:v>258.59755879844874</c:v>
                </c:pt>
                <c:pt idx="243">
                  <c:v>260.14755537641696</c:v>
                </c:pt>
                <c:pt idx="244">
                  <c:v>261.29364779176632</c:v>
                </c:pt>
                <c:pt idx="245">
                  <c:v>262.45663628035561</c:v>
                </c:pt>
                <c:pt idx="246">
                  <c:v>263.92029026004138</c:v>
                </c:pt>
                <c:pt idx="247">
                  <c:v>265.01999685393196</c:v>
                </c:pt>
                <c:pt idx="248">
                  <c:v>266.57270934441061</c:v>
                </c:pt>
                <c:pt idx="249">
                  <c:v>267.49364543568009</c:v>
                </c:pt>
                <c:pt idx="250">
                  <c:v>268.85085377621994</c:v>
                </c:pt>
                <c:pt idx="251">
                  <c:v>270.09679658281078</c:v>
                </c:pt>
                <c:pt idx="252">
                  <c:v>271.17752578525102</c:v>
                </c:pt>
                <c:pt idx="253">
                  <c:v>272.79624741498003</c:v>
                </c:pt>
                <c:pt idx="254">
                  <c:v>273.7758834790078</c:v>
                </c:pt>
                <c:pt idx="255">
                  <c:v>275.3576022172864</c:v>
                </c:pt>
                <c:pt idx="256">
                  <c:v>276.43026300648262</c:v>
                </c:pt>
                <c:pt idx="257">
                  <c:v>277.78509539574418</c:v>
                </c:pt>
                <c:pt idx="258">
                  <c:v>278.87919640665052</c:v>
                </c:pt>
                <c:pt idx="259">
                  <c:v>280.02611983834532</c:v>
                </c:pt>
                <c:pt idx="260">
                  <c:v>281.76214697991526</c:v>
                </c:pt>
                <c:pt idx="261">
                  <c:v>282.67662380777318</c:v>
                </c:pt>
                <c:pt idx="262">
                  <c:v>284.03729219818729</c:v>
                </c:pt>
                <c:pt idx="263">
                  <c:v>285.32560928369719</c:v>
                </c:pt>
                <c:pt idx="264">
                  <c:v>286.55331883620158</c:v>
                </c:pt>
                <c:pt idx="265">
                  <c:v>287.9930622092233</c:v>
                </c:pt>
                <c:pt idx="266">
                  <c:v>288.99081820692686</c:v>
                </c:pt>
                <c:pt idx="267">
                  <c:v>290.40109827315865</c:v>
                </c:pt>
                <c:pt idx="268">
                  <c:v>291.65554766524832</c:v>
                </c:pt>
                <c:pt idx="269">
                  <c:v>292.89883877422807</c:v>
                </c:pt>
                <c:pt idx="270">
                  <c:v>294.18598488216043</c:v>
                </c:pt>
                <c:pt idx="271">
                  <c:v>295.39900433208709</c:v>
                </c:pt>
                <c:pt idx="272">
                  <c:v>296.83835863836532</c:v>
                </c:pt>
                <c:pt idx="273">
                  <c:v>297.96432157142203</c:v>
                </c:pt>
                <c:pt idx="274">
                  <c:v>299.34507033861757</c:v>
                </c:pt>
                <c:pt idx="275">
                  <c:v>300.38766722284709</c:v>
                </c:pt>
                <c:pt idx="276">
                  <c:v>301.73689780647152</c:v>
                </c:pt>
                <c:pt idx="277">
                  <c:v>303.14215022381393</c:v>
                </c:pt>
                <c:pt idx="278">
                  <c:v>304.47568215320524</c:v>
                </c:pt>
                <c:pt idx="279">
                  <c:v>305.72893412628821</c:v>
                </c:pt>
                <c:pt idx="280">
                  <c:v>306.91320418801263</c:v>
                </c:pt>
                <c:pt idx="281">
                  <c:v>308.28242449208983</c:v>
                </c:pt>
                <c:pt idx="282">
                  <c:v>309.47370153254445</c:v>
                </c:pt>
                <c:pt idx="283">
                  <c:v>310.66715054753797</c:v>
                </c:pt>
                <c:pt idx="284">
                  <c:v>312.00605008705094</c:v>
                </c:pt>
                <c:pt idx="285">
                  <c:v>313.36925307731838</c:v>
                </c:pt>
                <c:pt idx="286">
                  <c:v>314.57821565654092</c:v>
                </c:pt>
                <c:pt idx="287">
                  <c:v>315.79114445013903</c:v>
                </c:pt>
                <c:pt idx="288">
                  <c:v>317.17170812733036</c:v>
                </c:pt>
                <c:pt idx="289">
                  <c:v>318.5259852465793</c:v>
                </c:pt>
                <c:pt idx="290">
                  <c:v>319.50151533439163</c:v>
                </c:pt>
                <c:pt idx="291">
                  <c:v>321.04938904333216</c:v>
                </c:pt>
                <c:pt idx="292">
                  <c:v>322.22453303464579</c:v>
                </c:pt>
                <c:pt idx="293">
                  <c:v>323.61994168564274</c:v>
                </c:pt>
                <c:pt idx="294">
                  <c:v>324.77933413986489</c:v>
                </c:pt>
                <c:pt idx="295">
                  <c:v>326.19994525020826</c:v>
                </c:pt>
                <c:pt idx="296">
                  <c:v>327.46073680795183</c:v>
                </c:pt>
                <c:pt idx="297">
                  <c:v>328.72074267751429</c:v>
                </c:pt>
                <c:pt idx="298">
                  <c:v>329.99308536245826</c:v>
                </c:pt>
                <c:pt idx="299">
                  <c:v>331.3519972865061</c:v>
                </c:pt>
                <c:pt idx="300">
                  <c:v>332.56282965250574</c:v>
                </c:pt>
                <c:pt idx="301">
                  <c:v>333.76079637454035</c:v>
                </c:pt>
                <c:pt idx="302">
                  <c:v>335.19830355812365</c:v>
                </c:pt>
                <c:pt idx="303">
                  <c:v>336.37925333181369</c:v>
                </c:pt>
                <c:pt idx="304">
                  <c:v>337.52389524590581</c:v>
                </c:pt>
                <c:pt idx="305">
                  <c:v>338.94327871846627</c:v>
                </c:pt>
                <c:pt idx="306">
                  <c:v>340.07376313591112</c:v>
                </c:pt>
                <c:pt idx="307">
                  <c:v>341.40704198305178</c:v>
                </c:pt>
                <c:pt idx="308">
                  <c:v>342.75518846808023</c:v>
                </c:pt>
                <c:pt idx="309">
                  <c:v>343.97019102519471</c:v>
                </c:pt>
                <c:pt idx="310">
                  <c:v>345.23681480674384</c:v>
                </c:pt>
                <c:pt idx="311">
                  <c:v>346.30682389832896</c:v>
                </c:pt>
                <c:pt idx="312">
                  <c:v>347.81787980582322</c:v>
                </c:pt>
                <c:pt idx="313">
                  <c:v>349.10880326077989</c:v>
                </c:pt>
                <c:pt idx="314">
                  <c:v>350.15746278698344</c:v>
                </c:pt>
                <c:pt idx="315">
                  <c:v>351.66323796333762</c:v>
                </c:pt>
                <c:pt idx="316">
                  <c:v>352.93165976207035</c:v>
                </c:pt>
                <c:pt idx="317">
                  <c:v>354.36338382735943</c:v>
                </c:pt>
                <c:pt idx="318">
                  <c:v>355.28717559297934</c:v>
                </c:pt>
                <c:pt idx="319">
                  <c:v>356.67474624890082</c:v>
                </c:pt>
                <c:pt idx="320">
                  <c:v>357.97948346192555</c:v>
                </c:pt>
                <c:pt idx="321">
                  <c:v>358.99060749074823</c:v>
                </c:pt>
                <c:pt idx="322">
                  <c:v>360.70533039510087</c:v>
                </c:pt>
                <c:pt idx="323">
                  <c:v>361.90018458318752</c:v>
                </c:pt>
                <c:pt idx="324">
                  <c:v>363.09158249874685</c:v>
                </c:pt>
                <c:pt idx="325">
                  <c:v>364.41724999163347</c:v>
                </c:pt>
                <c:pt idx="326">
                  <c:v>365.64290466735662</c:v>
                </c:pt>
                <c:pt idx="327">
                  <c:v>367.2042408410918</c:v>
                </c:pt>
                <c:pt idx="328">
                  <c:v>368.18292879101654</c:v>
                </c:pt>
                <c:pt idx="329">
                  <c:v>369.66271959719023</c:v>
                </c:pt>
                <c:pt idx="330">
                  <c:v>370.71928888806275</c:v>
                </c:pt>
                <c:pt idx="331">
                  <c:v>371.95748813325372</c:v>
                </c:pt>
                <c:pt idx="332">
                  <c:v>373.48518703173721</c:v>
                </c:pt>
                <c:pt idx="333">
                  <c:v>374.56368004473899</c:v>
                </c:pt>
                <c:pt idx="334">
                  <c:v>376.04508755543918</c:v>
                </c:pt>
                <c:pt idx="335">
                  <c:v>377.04505707849904</c:v>
                </c:pt>
                <c:pt idx="336">
                  <c:v>378.55506666086745</c:v>
                </c:pt>
                <c:pt idx="337">
                  <c:v>379.79494304813727</c:v>
                </c:pt>
                <c:pt idx="338">
                  <c:v>380.99417518142508</c:v>
                </c:pt>
                <c:pt idx="339">
                  <c:v>382.59905661165692</c:v>
                </c:pt>
                <c:pt idx="340">
                  <c:v>383.57708730319945</c:v>
                </c:pt>
                <c:pt idx="341">
                  <c:v>385.10827269298636</c:v>
                </c:pt>
                <c:pt idx="342">
                  <c:v>386.3394234086299</c:v>
                </c:pt>
                <c:pt idx="343">
                  <c:v>387.66221256308393</c:v>
                </c:pt>
                <c:pt idx="344">
                  <c:v>388.96464181707677</c:v>
                </c:pt>
                <c:pt idx="345">
                  <c:v>390.16277851972751</c:v>
                </c:pt>
                <c:pt idx="346">
                  <c:v>391.74809329237337</c:v>
                </c:pt>
                <c:pt idx="347">
                  <c:v>392.93304705390915</c:v>
                </c:pt>
                <c:pt idx="348">
                  <c:v>394.21972477081056</c:v>
                </c:pt>
                <c:pt idx="349">
                  <c:v>395.3841297645339</c:v>
                </c:pt>
                <c:pt idx="350">
                  <c:v>396.67216732636399</c:v>
                </c:pt>
                <c:pt idx="351">
                  <c:v>397.92379126287943</c:v>
                </c:pt>
                <c:pt idx="352">
                  <c:v>399.02987401854705</c:v>
                </c:pt>
                <c:pt idx="353">
                  <c:v>400.7077715667595</c:v>
                </c:pt>
                <c:pt idx="354">
                  <c:v>401.83413867594771</c:v>
                </c:pt>
                <c:pt idx="355">
                  <c:v>403.19334145571651</c:v>
                </c:pt>
                <c:pt idx="356">
                  <c:v>404.52564952467191</c:v>
                </c:pt>
                <c:pt idx="357">
                  <c:v>405.71215199848763</c:v>
                </c:pt>
                <c:pt idx="358">
                  <c:v>407.15219000457728</c:v>
                </c:pt>
                <c:pt idx="359">
                  <c:v>408.23183133107449</c:v>
                </c:pt>
                <c:pt idx="360">
                  <c:v>409.77453762928565</c:v>
                </c:pt>
                <c:pt idx="361">
                  <c:v>410.98495070976554</c:v>
                </c:pt>
                <c:pt idx="362">
                  <c:v>412.25893654066516</c:v>
                </c:pt>
                <c:pt idx="363">
                  <c:v>413.83420357022618</c:v>
                </c:pt>
                <c:pt idx="364">
                  <c:v>415.09122911298635</c:v>
                </c:pt>
                <c:pt idx="365">
                  <c:v>416.44869431312389</c:v>
                </c:pt>
                <c:pt idx="366">
                  <c:v>417.47001340156527</c:v>
                </c:pt>
                <c:pt idx="367">
                  <c:v>418.9028366748384</c:v>
                </c:pt>
                <c:pt idx="368">
                  <c:v>420.14667927648367</c:v>
                </c:pt>
                <c:pt idx="369">
                  <c:v>421.24362085235242</c:v>
                </c:pt>
                <c:pt idx="370">
                  <c:v>422.82874675764697</c:v>
                </c:pt>
                <c:pt idx="371">
                  <c:v>424.04029304223417</c:v>
                </c:pt>
                <c:pt idx="372">
                  <c:v>425.45071664765294</c:v>
                </c:pt>
                <c:pt idx="373">
                  <c:v>426.72209610910568</c:v>
                </c:pt>
                <c:pt idx="374">
                  <c:v>428.27994956888449</c:v>
                </c:pt>
                <c:pt idx="375">
                  <c:v>429.5533687977304</c:v>
                </c:pt>
                <c:pt idx="376">
                  <c:v>430.7242708283357</c:v>
                </c:pt>
                <c:pt idx="377">
                  <c:v>432.20246003937115</c:v>
                </c:pt>
                <c:pt idx="378">
                  <c:v>433.05829355467608</c:v>
                </c:pt>
                <c:pt idx="379">
                  <c:v>434.51328985498213</c:v>
                </c:pt>
                <c:pt idx="380">
                  <c:v>435.7082535861324</c:v>
                </c:pt>
                <c:pt idx="381">
                  <c:v>437.18387420119132</c:v>
                </c:pt>
                <c:pt idx="382">
                  <c:v>438.62610306855498</c:v>
                </c:pt>
                <c:pt idx="383">
                  <c:v>439.94099756772823</c:v>
                </c:pt>
                <c:pt idx="384">
                  <c:v>441.73897697784435</c:v>
                </c:pt>
                <c:pt idx="385">
                  <c:v>442.75606543761853</c:v>
                </c:pt>
                <c:pt idx="386">
                  <c:v>444.00772714760421</c:v>
                </c:pt>
                <c:pt idx="387">
                  <c:v>445.23120984878835</c:v>
                </c:pt>
                <c:pt idx="388">
                  <c:v>446.36788911535308</c:v>
                </c:pt>
                <c:pt idx="389">
                  <c:v>447.78669843116592</c:v>
                </c:pt>
                <c:pt idx="390">
                  <c:v>448.89319669500617</c:v>
                </c:pt>
                <c:pt idx="391">
                  <c:v>450.61162517678963</c:v>
                </c:pt>
                <c:pt idx="392">
                  <c:v>451.85735645194717</c:v>
                </c:pt>
                <c:pt idx="393">
                  <c:v>453.44614638385542</c:v>
                </c:pt>
                <c:pt idx="394">
                  <c:v>454.88006508776556</c:v>
                </c:pt>
                <c:pt idx="395">
                  <c:v>455.64252258462881</c:v>
                </c:pt>
                <c:pt idx="396">
                  <c:v>457.10624455656102</c:v>
                </c:pt>
                <c:pt idx="397">
                  <c:v>457.59597759826681</c:v>
                </c:pt>
                <c:pt idx="398">
                  <c:v>459.12372560226169</c:v>
                </c:pt>
                <c:pt idx="399">
                  <c:v>460.53841760981794</c:v>
                </c:pt>
                <c:pt idx="400">
                  <c:v>461.98098643841377</c:v>
                </c:pt>
                <c:pt idx="401">
                  <c:v>463.75981469911653</c:v>
                </c:pt>
                <c:pt idx="402">
                  <c:v>465.09125397825636</c:v>
                </c:pt>
                <c:pt idx="403">
                  <c:v>466.79283549231138</c:v>
                </c:pt>
                <c:pt idx="404">
                  <c:v>467.79096167002331</c:v>
                </c:pt>
                <c:pt idx="405">
                  <c:v>469.13452623311122</c:v>
                </c:pt>
                <c:pt idx="406">
                  <c:v>469.95194412917868</c:v>
                </c:pt>
                <c:pt idx="407">
                  <c:v>470.47333133894853</c:v>
                </c:pt>
                <c:pt idx="408">
                  <c:v>471.68582196029183</c:v>
                </c:pt>
                <c:pt idx="409">
                  <c:v>472.87092681570857</c:v>
                </c:pt>
                <c:pt idx="410">
                  <c:v>474.66754638089594</c:v>
                </c:pt>
                <c:pt idx="411">
                  <c:v>476.16318693518394</c:v>
                </c:pt>
                <c:pt idx="412">
                  <c:v>477.79964698653919</c:v>
                </c:pt>
                <c:pt idx="413">
                  <c:v>478.96446748843539</c:v>
                </c:pt>
                <c:pt idx="414">
                  <c:v>479.30869712276353</c:v>
                </c:pt>
                <c:pt idx="415">
                  <c:v>470.7423162205518</c:v>
                </c:pt>
                <c:pt idx="416">
                  <c:v>460.08404053625986</c:v>
                </c:pt>
                <c:pt idx="417">
                  <c:v>463.52584582442893</c:v>
                </c:pt>
                <c:pt idx="418">
                  <c:v>468.22195696550068</c:v>
                </c:pt>
                <c:pt idx="419">
                  <c:v>471.9868387446615</c:v>
                </c:pt>
                <c:pt idx="420">
                  <c:v>470.26927905269361</c:v>
                </c:pt>
                <c:pt idx="421">
                  <c:v>466.71796847428891</c:v>
                </c:pt>
                <c:pt idx="422">
                  <c:v>467.83360791792808</c:v>
                </c:pt>
                <c:pt idx="423">
                  <c:v>471.82139094499536</c:v>
                </c:pt>
                <c:pt idx="424">
                  <c:v>473.94316454203806</c:v>
                </c:pt>
                <c:pt idx="425">
                  <c:v>471.65896502294873</c:v>
                </c:pt>
                <c:pt idx="426">
                  <c:v>472.2699509041359</c:v>
                </c:pt>
                <c:pt idx="427">
                  <c:v>474.17868212900567</c:v>
                </c:pt>
                <c:pt idx="428">
                  <c:v>475.17661943936645</c:v>
                </c:pt>
                <c:pt idx="429">
                  <c:v>472.13649723376591</c:v>
                </c:pt>
                <c:pt idx="430">
                  <c:v>469.77320006798692</c:v>
                </c:pt>
                <c:pt idx="431">
                  <c:v>468.10391487098997</c:v>
                </c:pt>
                <c:pt idx="432">
                  <c:v>465.25779720855962</c:v>
                </c:pt>
                <c:pt idx="433">
                  <c:v>464.48706732171303</c:v>
                </c:pt>
                <c:pt idx="434">
                  <c:v>463.68487213415364</c:v>
                </c:pt>
                <c:pt idx="435">
                  <c:v>463.85084876240319</c:v>
                </c:pt>
                <c:pt idx="436">
                  <c:v>464.68496253231825</c:v>
                </c:pt>
                <c:pt idx="437">
                  <c:v>466.01168012767761</c:v>
                </c:pt>
                <c:pt idx="438">
                  <c:v>467.01562341980701</c:v>
                </c:pt>
                <c:pt idx="439">
                  <c:v>468.27710623205598</c:v>
                </c:pt>
                <c:pt idx="440">
                  <c:v>469.1179059062041</c:v>
                </c:pt>
                <c:pt idx="441">
                  <c:v>468.98868286450141</c:v>
                </c:pt>
                <c:pt idx="442">
                  <c:v>469.98869771572544</c:v>
                </c:pt>
                <c:pt idx="443">
                  <c:v>469.49295869225102</c:v>
                </c:pt>
                <c:pt idx="444">
                  <c:v>469.86011682301694</c:v>
                </c:pt>
                <c:pt idx="445">
                  <c:v>469.13958787812385</c:v>
                </c:pt>
                <c:pt idx="446">
                  <c:v>469.55721136513495</c:v>
                </c:pt>
                <c:pt idx="447">
                  <c:v>469.86476295985682</c:v>
                </c:pt>
                <c:pt idx="448">
                  <c:v>469.89970341983195</c:v>
                </c:pt>
                <c:pt idx="449">
                  <c:v>471.38065009419529</c:v>
                </c:pt>
                <c:pt idx="450">
                  <c:v>471.42412735844545</c:v>
                </c:pt>
                <c:pt idx="451">
                  <c:v>471.72567297139858</c:v>
                </c:pt>
                <c:pt idx="452">
                  <c:v>472.04788067257488</c:v>
                </c:pt>
                <c:pt idx="453">
                  <c:v>472.61070537920176</c:v>
                </c:pt>
                <c:pt idx="454">
                  <c:v>473.06368483436074</c:v>
                </c:pt>
                <c:pt idx="455">
                  <c:v>472.20286522098365</c:v>
                </c:pt>
                <c:pt idx="456">
                  <c:v>472.4771006149507</c:v>
                </c:pt>
                <c:pt idx="457">
                  <c:v>472.19651927798265</c:v>
                </c:pt>
                <c:pt idx="458">
                  <c:v>472.30232276813445</c:v>
                </c:pt>
                <c:pt idx="459">
                  <c:v>471.97679100157677</c:v>
                </c:pt>
                <c:pt idx="460">
                  <c:v>471.67407441104604</c:v>
                </c:pt>
                <c:pt idx="461">
                  <c:v>472.42909053427144</c:v>
                </c:pt>
                <c:pt idx="462">
                  <c:v>472.95183758896997</c:v>
                </c:pt>
                <c:pt idx="463">
                  <c:v>474.08183095130158</c:v>
                </c:pt>
                <c:pt idx="464">
                  <c:v>474.58750439745018</c:v>
                </c:pt>
                <c:pt idx="465">
                  <c:v>476.09466586016231</c:v>
                </c:pt>
                <c:pt idx="466">
                  <c:v>475.8880449779308</c:v>
                </c:pt>
                <c:pt idx="467">
                  <c:v>474.93989310135095</c:v>
                </c:pt>
                <c:pt idx="468">
                  <c:v>470.74458262876641</c:v>
                </c:pt>
                <c:pt idx="469">
                  <c:v>469.42757281525962</c:v>
                </c:pt>
                <c:pt idx="470">
                  <c:v>472.03431999675746</c:v>
                </c:pt>
                <c:pt idx="471">
                  <c:v>473.61627293055159</c:v>
                </c:pt>
                <c:pt idx="472">
                  <c:v>473.65801261517061</c:v>
                </c:pt>
                <c:pt idx="473">
                  <c:v>471.62462893849744</c:v>
                </c:pt>
                <c:pt idx="474">
                  <c:v>471.88730565057011</c:v>
                </c:pt>
                <c:pt idx="475">
                  <c:v>475.20970899929972</c:v>
                </c:pt>
                <c:pt idx="476">
                  <c:v>475.67084752403127</c:v>
                </c:pt>
                <c:pt idx="477">
                  <c:v>467.81453231545515</c:v>
                </c:pt>
                <c:pt idx="478">
                  <c:v>466.08235429050302</c:v>
                </c:pt>
                <c:pt idx="479">
                  <c:v>468.7290280300482</c:v>
                </c:pt>
                <c:pt idx="480">
                  <c:v>472.74619881696486</c:v>
                </c:pt>
                <c:pt idx="481">
                  <c:v>476.48905866297378</c:v>
                </c:pt>
                <c:pt idx="482">
                  <c:v>478.20899808356711</c:v>
                </c:pt>
                <c:pt idx="483">
                  <c:v>477.27304703787576</c:v>
                </c:pt>
                <c:pt idx="484">
                  <c:v>479.94125165545978</c:v>
                </c:pt>
                <c:pt idx="485">
                  <c:v>483.13707610540365</c:v>
                </c:pt>
                <c:pt idx="486">
                  <c:v>486.32697012051926</c:v>
                </c:pt>
                <c:pt idx="487">
                  <c:v>487.6458686075382</c:v>
                </c:pt>
                <c:pt idx="488">
                  <c:v>487.67144124689304</c:v>
                </c:pt>
                <c:pt idx="489">
                  <c:v>475.35914084758269</c:v>
                </c:pt>
                <c:pt idx="490">
                  <c:v>471.12462151288531</c:v>
                </c:pt>
                <c:pt idx="491">
                  <c:v>474.67143704833109</c:v>
                </c:pt>
                <c:pt idx="492">
                  <c:v>477.9849636315534</c:v>
                </c:pt>
                <c:pt idx="493">
                  <c:v>476.65216450748494</c:v>
                </c:pt>
                <c:pt idx="494">
                  <c:v>473.54310571869013</c:v>
                </c:pt>
                <c:pt idx="495">
                  <c:v>475.51185898777675</c:v>
                </c:pt>
                <c:pt idx="496">
                  <c:v>476.71898577634545</c:v>
                </c:pt>
                <c:pt idx="497">
                  <c:v>476.10928419314655</c:v>
                </c:pt>
                <c:pt idx="498">
                  <c:v>475.65653137880901</c:v>
                </c:pt>
                <c:pt idx="499">
                  <c:v>476.69700161666384</c:v>
                </c:pt>
                <c:pt idx="500">
                  <c:v>477.455568446092</c:v>
                </c:pt>
                <c:pt idx="501">
                  <c:v>476.60808286771083</c:v>
                </c:pt>
                <c:pt idx="502">
                  <c:v>476.27269222541952</c:v>
                </c:pt>
                <c:pt idx="503">
                  <c:v>476.53336694356926</c:v>
                </c:pt>
                <c:pt idx="504">
                  <c:v>477.24403701272888</c:v>
                </c:pt>
                <c:pt idx="505">
                  <c:v>477.58158074282397</c:v>
                </c:pt>
                <c:pt idx="506">
                  <c:v>476.80265401293462</c:v>
                </c:pt>
                <c:pt idx="507">
                  <c:v>476.80998206616187</c:v>
                </c:pt>
                <c:pt idx="508">
                  <c:v>478.34007202531177</c:v>
                </c:pt>
                <c:pt idx="509">
                  <c:v>477.88078440062208</c:v>
                </c:pt>
                <c:pt idx="510">
                  <c:v>476.26827272940108</c:v>
                </c:pt>
                <c:pt idx="511">
                  <c:v>476.46031305211858</c:v>
                </c:pt>
                <c:pt idx="512">
                  <c:v>477.21676456721315</c:v>
                </c:pt>
                <c:pt idx="513">
                  <c:v>478.04982067996139</c:v>
                </c:pt>
                <c:pt idx="514">
                  <c:v>478.64902123843257</c:v>
                </c:pt>
                <c:pt idx="515">
                  <c:v>480.67031740462789</c:v>
                </c:pt>
                <c:pt idx="516">
                  <c:v>481.35972101004029</c:v>
                </c:pt>
                <c:pt idx="517">
                  <c:v>481.40183842936176</c:v>
                </c:pt>
                <c:pt idx="518">
                  <c:v>483.47730175188593</c:v>
                </c:pt>
                <c:pt idx="519">
                  <c:v>485.12611372801092</c:v>
                </c:pt>
                <c:pt idx="520">
                  <c:v>486.68570476742099</c:v>
                </c:pt>
                <c:pt idx="521">
                  <c:v>487.90310593989585</c:v>
                </c:pt>
                <c:pt idx="522">
                  <c:v>489.83389687138788</c:v>
                </c:pt>
                <c:pt idx="523">
                  <c:v>491.84884709458225</c:v>
                </c:pt>
                <c:pt idx="524">
                  <c:v>492.69391517086791</c:v>
                </c:pt>
                <c:pt idx="525">
                  <c:v>493.88819897955375</c:v>
                </c:pt>
                <c:pt idx="526">
                  <c:v>494.69692897746529</c:v>
                </c:pt>
                <c:pt idx="527">
                  <c:v>495.40140419750486</c:v>
                </c:pt>
                <c:pt idx="528">
                  <c:v>496.8292035992356</c:v>
                </c:pt>
                <c:pt idx="529">
                  <c:v>495.80433380459129</c:v>
                </c:pt>
                <c:pt idx="530">
                  <c:v>489.98166668698013</c:v>
                </c:pt>
                <c:pt idx="531">
                  <c:v>492.03567467840617</c:v>
                </c:pt>
                <c:pt idx="532">
                  <c:v>496.65325477484186</c:v>
                </c:pt>
                <c:pt idx="533">
                  <c:v>500.27206654457143</c:v>
                </c:pt>
                <c:pt idx="534">
                  <c:v>502.10441981260914</c:v>
                </c:pt>
                <c:pt idx="535">
                  <c:v>498.79508608458383</c:v>
                </c:pt>
                <c:pt idx="536">
                  <c:v>498.24091150264269</c:v>
                </c:pt>
                <c:pt idx="537">
                  <c:v>501.30959045174723</c:v>
                </c:pt>
                <c:pt idx="538">
                  <c:v>504.0032166148049</c:v>
                </c:pt>
                <c:pt idx="539">
                  <c:v>506.75569384450188</c:v>
                </c:pt>
                <c:pt idx="540">
                  <c:v>508.81449906664886</c:v>
                </c:pt>
                <c:pt idx="541">
                  <c:v>510.59585814985786</c:v>
                </c:pt>
                <c:pt idx="542">
                  <c:v>506.5380808824296</c:v>
                </c:pt>
                <c:pt idx="543">
                  <c:v>493.77676724233572</c:v>
                </c:pt>
                <c:pt idx="544">
                  <c:v>496.26211049047129</c:v>
                </c:pt>
                <c:pt idx="545">
                  <c:v>501.16620235870323</c:v>
                </c:pt>
                <c:pt idx="546">
                  <c:v>505.55921917454185</c:v>
                </c:pt>
                <c:pt idx="547">
                  <c:v>509.03781582272791</c:v>
                </c:pt>
                <c:pt idx="548">
                  <c:v>510.55090772026824</c:v>
                </c:pt>
                <c:pt idx="549">
                  <c:v>510.78857839503979</c:v>
                </c:pt>
                <c:pt idx="550">
                  <c:v>511.49146712932924</c:v>
                </c:pt>
                <c:pt idx="551">
                  <c:v>511.79475032191351</c:v>
                </c:pt>
                <c:pt idx="552">
                  <c:v>512.09062991433018</c:v>
                </c:pt>
                <c:pt idx="553">
                  <c:v>511.72048767941499</c:v>
                </c:pt>
                <c:pt idx="554">
                  <c:v>512.15182293612452</c:v>
                </c:pt>
                <c:pt idx="555">
                  <c:v>512.20364813729861</c:v>
                </c:pt>
                <c:pt idx="556">
                  <c:v>512.80779702037159</c:v>
                </c:pt>
                <c:pt idx="557">
                  <c:v>513.2973411947263</c:v>
                </c:pt>
                <c:pt idx="558">
                  <c:v>514.67769711783126</c:v>
                </c:pt>
                <c:pt idx="559">
                  <c:v>515.92754570124521</c:v>
                </c:pt>
                <c:pt idx="560">
                  <c:v>516.99559057237775</c:v>
                </c:pt>
                <c:pt idx="561">
                  <c:v>518.30565006735981</c:v>
                </c:pt>
                <c:pt idx="562">
                  <c:v>519.87071825995508</c:v>
                </c:pt>
                <c:pt idx="563">
                  <c:v>521.70190055041519</c:v>
                </c:pt>
                <c:pt idx="564">
                  <c:v>522.85686217657781</c:v>
                </c:pt>
                <c:pt idx="565">
                  <c:v>509.53876758509602</c:v>
                </c:pt>
                <c:pt idx="566">
                  <c:v>501.40043564768263</c:v>
                </c:pt>
                <c:pt idx="567">
                  <c:v>504.47780249494315</c:v>
                </c:pt>
                <c:pt idx="568">
                  <c:v>509.4926461779288</c:v>
                </c:pt>
                <c:pt idx="569">
                  <c:v>514.0963634107851</c:v>
                </c:pt>
                <c:pt idx="570">
                  <c:v>515.45930576410797</c:v>
                </c:pt>
                <c:pt idx="571">
                  <c:v>509.66364667772069</c:v>
                </c:pt>
                <c:pt idx="572">
                  <c:v>508.08966394614799</c:v>
                </c:pt>
                <c:pt idx="573">
                  <c:v>512.98329256312252</c:v>
                </c:pt>
                <c:pt idx="574">
                  <c:v>514.71735926158681</c:v>
                </c:pt>
                <c:pt idx="575">
                  <c:v>513.95293754427087</c:v>
                </c:pt>
                <c:pt idx="576">
                  <c:v>512.6928145769507</c:v>
                </c:pt>
                <c:pt idx="577">
                  <c:v>514.67527961573558</c:v>
                </c:pt>
                <c:pt idx="578">
                  <c:v>516.82394792359162</c:v>
                </c:pt>
                <c:pt idx="579">
                  <c:v>514.57091151745306</c:v>
                </c:pt>
                <c:pt idx="580">
                  <c:v>515.44695383933833</c:v>
                </c:pt>
                <c:pt idx="581">
                  <c:v>516.12816060170803</c:v>
                </c:pt>
                <c:pt idx="582">
                  <c:v>517.04205194077713</c:v>
                </c:pt>
                <c:pt idx="583">
                  <c:v>515.73085924168777</c:v>
                </c:pt>
                <c:pt idx="584">
                  <c:v>515.06680163480871</c:v>
                </c:pt>
                <c:pt idx="585">
                  <c:v>515.76867048540146</c:v>
                </c:pt>
                <c:pt idx="586">
                  <c:v>514.46639232528969</c:v>
                </c:pt>
                <c:pt idx="587">
                  <c:v>513.00924293717969</c:v>
                </c:pt>
                <c:pt idx="588">
                  <c:v>511.0007142039268</c:v>
                </c:pt>
                <c:pt idx="589">
                  <c:v>511.24843262178308</c:v>
                </c:pt>
                <c:pt idx="590">
                  <c:v>510.49356759243881</c:v>
                </c:pt>
                <c:pt idx="591">
                  <c:v>509.71679395035318</c:v>
                </c:pt>
                <c:pt idx="592">
                  <c:v>510.63986424269149</c:v>
                </c:pt>
                <c:pt idx="593">
                  <c:v>511.03765665782487</c:v>
                </c:pt>
                <c:pt idx="594">
                  <c:v>512.5422872980306</c:v>
                </c:pt>
                <c:pt idx="595">
                  <c:v>512.76530186634784</c:v>
                </c:pt>
                <c:pt idx="596">
                  <c:v>513.14084570750776</c:v>
                </c:pt>
                <c:pt idx="597">
                  <c:v>513.83810619473104</c:v>
                </c:pt>
                <c:pt idx="598">
                  <c:v>515.05339205287214</c:v>
                </c:pt>
                <c:pt idx="599">
                  <c:v>515.56363608892025</c:v>
                </c:pt>
                <c:pt idx="600">
                  <c:v>514.86104954239272</c:v>
                </c:pt>
                <c:pt idx="601">
                  <c:v>515.72485325991909</c:v>
                </c:pt>
                <c:pt idx="602">
                  <c:v>515.51309518573453</c:v>
                </c:pt>
                <c:pt idx="603">
                  <c:v>515.51906339403297</c:v>
                </c:pt>
                <c:pt idx="604">
                  <c:v>515.72606201096687</c:v>
                </c:pt>
                <c:pt idx="605">
                  <c:v>515.54629806607852</c:v>
                </c:pt>
                <c:pt idx="606">
                  <c:v>515.99931529470769</c:v>
                </c:pt>
                <c:pt idx="607">
                  <c:v>516.97156664530303</c:v>
                </c:pt>
                <c:pt idx="608">
                  <c:v>517.91133281148882</c:v>
                </c:pt>
                <c:pt idx="609">
                  <c:v>516.99936791940206</c:v>
                </c:pt>
                <c:pt idx="610">
                  <c:v>515.63332814151931</c:v>
                </c:pt>
                <c:pt idx="611">
                  <c:v>516.5002670570758</c:v>
                </c:pt>
                <c:pt idx="612">
                  <c:v>517.56608329346398</c:v>
                </c:pt>
                <c:pt idx="613">
                  <c:v>517.71717717443767</c:v>
                </c:pt>
                <c:pt idx="614">
                  <c:v>516.96714714928441</c:v>
                </c:pt>
                <c:pt idx="615">
                  <c:v>516.92971364027323</c:v>
                </c:pt>
                <c:pt idx="616">
                  <c:v>517.75207986094256</c:v>
                </c:pt>
                <c:pt idx="617">
                  <c:v>517.67604186534265</c:v>
                </c:pt>
                <c:pt idx="618">
                  <c:v>517.76106994686052</c:v>
                </c:pt>
                <c:pt idx="619">
                  <c:v>517.31462530205363</c:v>
                </c:pt>
                <c:pt idx="620">
                  <c:v>517.49654233474587</c:v>
                </c:pt>
                <c:pt idx="621">
                  <c:v>517.67098022032997</c:v>
                </c:pt>
                <c:pt idx="622">
                  <c:v>516.93998802417946</c:v>
                </c:pt>
                <c:pt idx="623">
                  <c:v>517.37997340557467</c:v>
                </c:pt>
                <c:pt idx="624">
                  <c:v>517.24504656986528</c:v>
                </c:pt>
                <c:pt idx="625">
                  <c:v>517.63237573374113</c:v>
                </c:pt>
                <c:pt idx="626">
                  <c:v>517.06739793931047</c:v>
                </c:pt>
                <c:pt idx="627">
                  <c:v>517.69564629639899</c:v>
                </c:pt>
                <c:pt idx="628">
                  <c:v>519.41932529054634</c:v>
                </c:pt>
                <c:pt idx="629">
                  <c:v>520.46194861620495</c:v>
                </c:pt>
                <c:pt idx="630">
                  <c:v>522.2885603167656</c:v>
                </c:pt>
                <c:pt idx="631">
                  <c:v>520.76934911704575</c:v>
                </c:pt>
                <c:pt idx="632">
                  <c:v>519.42831537646418</c:v>
                </c:pt>
                <c:pt idx="633">
                  <c:v>513.33250829552287</c:v>
                </c:pt>
                <c:pt idx="634">
                  <c:v>505.65036655823911</c:v>
                </c:pt>
                <c:pt idx="635">
                  <c:v>509.017342601856</c:v>
                </c:pt>
                <c:pt idx="636">
                  <c:v>513.20015005578989</c:v>
                </c:pt>
                <c:pt idx="637">
                  <c:v>516.95181112036562</c:v>
                </c:pt>
                <c:pt idx="638">
                  <c:v>511.52587876072101</c:v>
                </c:pt>
                <c:pt idx="639">
                  <c:v>511.36507709789481</c:v>
                </c:pt>
                <c:pt idx="640">
                  <c:v>513.74219935378289</c:v>
                </c:pt>
                <c:pt idx="641">
                  <c:v>516.18455639278136</c:v>
                </c:pt>
                <c:pt idx="642">
                  <c:v>514.82399376808405</c:v>
                </c:pt>
                <c:pt idx="643">
                  <c:v>513.69343380369867</c:v>
                </c:pt>
                <c:pt idx="644">
                  <c:v>516.01586007467426</c:v>
                </c:pt>
                <c:pt idx="645">
                  <c:v>518.01634305876553</c:v>
                </c:pt>
                <c:pt idx="646">
                  <c:v>519.45430352399171</c:v>
                </c:pt>
                <c:pt idx="647">
                  <c:v>518.14360188001558</c:v>
                </c:pt>
                <c:pt idx="648">
                  <c:v>518.37503993219696</c:v>
                </c:pt>
                <c:pt idx="649">
                  <c:v>520.97517675640222</c:v>
                </c:pt>
                <c:pt idx="650">
                  <c:v>523.33567868538319</c:v>
                </c:pt>
                <c:pt idx="651">
                  <c:v>525.08549692093914</c:v>
                </c:pt>
                <c:pt idx="652">
                  <c:v>526.23773885724415</c:v>
                </c:pt>
                <c:pt idx="653">
                  <c:v>527.80930408672134</c:v>
                </c:pt>
                <c:pt idx="654">
                  <c:v>528.4500176889901</c:v>
                </c:pt>
                <c:pt idx="655">
                  <c:v>529.84234780216218</c:v>
                </c:pt>
                <c:pt idx="656">
                  <c:v>530.95186794362201</c:v>
                </c:pt>
                <c:pt idx="657">
                  <c:v>520.54051743431125</c:v>
                </c:pt>
                <c:pt idx="658">
                  <c:v>516.05552221842993</c:v>
                </c:pt>
                <c:pt idx="659">
                  <c:v>518.89763589301458</c:v>
                </c:pt>
                <c:pt idx="660">
                  <c:v>522.30204544564253</c:v>
                </c:pt>
                <c:pt idx="661">
                  <c:v>523.7931531835012</c:v>
                </c:pt>
                <c:pt idx="662">
                  <c:v>518.34761639280009</c:v>
                </c:pt>
                <c:pt idx="663">
                  <c:v>519.8399706551769</c:v>
                </c:pt>
                <c:pt idx="664">
                  <c:v>521.72460240603141</c:v>
                </c:pt>
                <c:pt idx="665">
                  <c:v>522.56392891484006</c:v>
                </c:pt>
                <c:pt idx="666">
                  <c:v>520.21007511662185</c:v>
                </c:pt>
                <c:pt idx="667">
                  <c:v>520.01297314889177</c:v>
                </c:pt>
                <c:pt idx="668">
                  <c:v>522.01613804937017</c:v>
                </c:pt>
                <c:pt idx="669">
                  <c:v>522.79151407305665</c:v>
                </c:pt>
                <c:pt idx="670">
                  <c:v>522.046847880678</c:v>
                </c:pt>
                <c:pt idx="671">
                  <c:v>520.76406083121174</c:v>
                </c:pt>
                <c:pt idx="672">
                  <c:v>521.8070996650431</c:v>
                </c:pt>
                <c:pt idx="673">
                  <c:v>522.91193589619263</c:v>
                </c:pt>
                <c:pt idx="674">
                  <c:v>522.47493461894658</c:v>
                </c:pt>
                <c:pt idx="675">
                  <c:v>522.50443569920674</c:v>
                </c:pt>
                <c:pt idx="676">
                  <c:v>522.89886627548844</c:v>
                </c:pt>
                <c:pt idx="677">
                  <c:v>524.05817185072908</c:v>
                </c:pt>
                <c:pt idx="678">
                  <c:v>523.92717345592484</c:v>
                </c:pt>
                <c:pt idx="679">
                  <c:v>523.88607592029996</c:v>
                </c:pt>
                <c:pt idx="680">
                  <c:v>524.8352854540467</c:v>
                </c:pt>
                <c:pt idx="681">
                  <c:v>525.65780276859709</c:v>
                </c:pt>
                <c:pt idx="682">
                  <c:v>525.70585062274665</c:v>
                </c:pt>
                <c:pt idx="683">
                  <c:v>525.83152295824652</c:v>
                </c:pt>
                <c:pt idx="684">
                  <c:v>526.05638842660551</c:v>
                </c:pt>
                <c:pt idx="685">
                  <c:v>526.84184996684701</c:v>
                </c:pt>
                <c:pt idx="686">
                  <c:v>527.15699402908774</c:v>
                </c:pt>
                <c:pt idx="687">
                  <c:v>527.23386304103315</c:v>
                </c:pt>
                <c:pt idx="688">
                  <c:v>527.60170109426349</c:v>
                </c:pt>
                <c:pt idx="689">
                  <c:v>527.82218484007433</c:v>
                </c:pt>
                <c:pt idx="690">
                  <c:v>529.07513084804827</c:v>
                </c:pt>
                <c:pt idx="691">
                  <c:v>529.38207806724631</c:v>
                </c:pt>
                <c:pt idx="692">
                  <c:v>530.10887740819976</c:v>
                </c:pt>
                <c:pt idx="693">
                  <c:v>530.30484617182253</c:v>
                </c:pt>
                <c:pt idx="694">
                  <c:v>531.11686246164516</c:v>
                </c:pt>
                <c:pt idx="695">
                  <c:v>532.32176061546943</c:v>
                </c:pt>
                <c:pt idx="696">
                  <c:v>532.68759667477707</c:v>
                </c:pt>
                <c:pt idx="697">
                  <c:v>533.44771221648512</c:v>
                </c:pt>
                <c:pt idx="698">
                  <c:v>532.32236499099338</c:v>
                </c:pt>
                <c:pt idx="699">
                  <c:v>533.85052850316094</c:v>
                </c:pt>
                <c:pt idx="700">
                  <c:v>535.07268913288658</c:v>
                </c:pt>
                <c:pt idx="701">
                  <c:v>534.72343562701587</c:v>
                </c:pt>
                <c:pt idx="702">
                  <c:v>529.62847441364397</c:v>
                </c:pt>
                <c:pt idx="703">
                  <c:v>522.80711451626723</c:v>
                </c:pt>
                <c:pt idx="704">
                  <c:v>523.77570184024876</c:v>
                </c:pt>
                <c:pt idx="705">
                  <c:v>526.23433924492224</c:v>
                </c:pt>
                <c:pt idx="706">
                  <c:v>529.59032320869812</c:v>
                </c:pt>
                <c:pt idx="707">
                  <c:v>530.46069951004688</c:v>
                </c:pt>
                <c:pt idx="708">
                  <c:v>530.37748455510064</c:v>
                </c:pt>
                <c:pt idx="709">
                  <c:v>532.03422895997664</c:v>
                </c:pt>
                <c:pt idx="710">
                  <c:v>534.3605458983875</c:v>
                </c:pt>
                <c:pt idx="711">
                  <c:v>537.35545326010663</c:v>
                </c:pt>
                <c:pt idx="712">
                  <c:v>538.79330040492209</c:v>
                </c:pt>
                <c:pt idx="713">
                  <c:v>539.84151420417675</c:v>
                </c:pt>
                <c:pt idx="714">
                  <c:v>540.75041944517375</c:v>
                </c:pt>
                <c:pt idx="715">
                  <c:v>542.39904255394742</c:v>
                </c:pt>
                <c:pt idx="716">
                  <c:v>544.1274432318753</c:v>
                </c:pt>
                <c:pt idx="717">
                  <c:v>544.40137643808055</c:v>
                </c:pt>
                <c:pt idx="718">
                  <c:v>544.00645480668572</c:v>
                </c:pt>
                <c:pt idx="719">
                  <c:v>543.99663370442227</c:v>
                </c:pt>
                <c:pt idx="720">
                  <c:v>545.19280618662049</c:v>
                </c:pt>
                <c:pt idx="721">
                  <c:v>545.86740259169756</c:v>
                </c:pt>
                <c:pt idx="722">
                  <c:v>545.92413834400327</c:v>
                </c:pt>
                <c:pt idx="723">
                  <c:v>547.65185909946661</c:v>
                </c:pt>
                <c:pt idx="724">
                  <c:v>549.69332629877192</c:v>
                </c:pt>
                <c:pt idx="725">
                  <c:v>552.0381144641317</c:v>
                </c:pt>
                <c:pt idx="726">
                  <c:v>554.14183234239806</c:v>
                </c:pt>
                <c:pt idx="727">
                  <c:v>554.30724236859385</c:v>
                </c:pt>
                <c:pt idx="728">
                  <c:v>532.33532129128685</c:v>
                </c:pt>
                <c:pt idx="729">
                  <c:v>532.56687266387905</c:v>
                </c:pt>
                <c:pt idx="730">
                  <c:v>537.29860418739031</c:v>
                </c:pt>
                <c:pt idx="731">
                  <c:v>540.57654816164336</c:v>
                </c:pt>
                <c:pt idx="732">
                  <c:v>544.59987602420972</c:v>
                </c:pt>
                <c:pt idx="733">
                  <c:v>544.92268810090991</c:v>
                </c:pt>
                <c:pt idx="734">
                  <c:v>541.34954445670462</c:v>
                </c:pt>
                <c:pt idx="735">
                  <c:v>542.61049844037018</c:v>
                </c:pt>
                <c:pt idx="736">
                  <c:v>544.92268810090991</c:v>
                </c:pt>
                <c:pt idx="737">
                  <c:v>548.37287909947293</c:v>
                </c:pt>
                <c:pt idx="738">
                  <c:v>550.16020639098042</c:v>
                </c:pt>
                <c:pt idx="739">
                  <c:v>550.23394020489559</c:v>
                </c:pt>
                <c:pt idx="740">
                  <c:v>549.1781717115922</c:v>
                </c:pt>
                <c:pt idx="741">
                  <c:v>549.33425169063798</c:v>
                </c:pt>
                <c:pt idx="742">
                  <c:v>551.19746588386454</c:v>
                </c:pt>
                <c:pt idx="743">
                  <c:v>552.97021261585803</c:v>
                </c:pt>
                <c:pt idx="744">
                  <c:v>554.50812168334835</c:v>
                </c:pt>
                <c:pt idx="745">
                  <c:v>555.56064165821078</c:v>
                </c:pt>
                <c:pt idx="746">
                  <c:v>556.05558743881022</c:v>
                </c:pt>
                <c:pt idx="747">
                  <c:v>555.70640947988011</c:v>
                </c:pt>
                <c:pt idx="748">
                  <c:v>555.29052357250021</c:v>
                </c:pt>
                <c:pt idx="749">
                  <c:v>555.62221241470752</c:v>
                </c:pt>
                <c:pt idx="750">
                  <c:v>556.53345961085961</c:v>
                </c:pt>
                <c:pt idx="751">
                  <c:v>557.64498174624225</c:v>
                </c:pt>
                <c:pt idx="752">
                  <c:v>558.43304965593063</c:v>
                </c:pt>
                <c:pt idx="753">
                  <c:v>558.30054032231669</c:v>
                </c:pt>
                <c:pt idx="754">
                  <c:v>558.03340634075528</c:v>
                </c:pt>
                <c:pt idx="755">
                  <c:v>558.29551645077436</c:v>
                </c:pt>
                <c:pt idx="756">
                  <c:v>559.57055993884069</c:v>
                </c:pt>
                <c:pt idx="757">
                  <c:v>561.10030993675844</c:v>
                </c:pt>
                <c:pt idx="758">
                  <c:v>561.77464192754383</c:v>
                </c:pt>
                <c:pt idx="759">
                  <c:v>563.95828846884513</c:v>
                </c:pt>
                <c:pt idx="760">
                  <c:v>565.74542689300154</c:v>
                </c:pt>
                <c:pt idx="761">
                  <c:v>567.0391304753681</c:v>
                </c:pt>
                <c:pt idx="762">
                  <c:v>566.24883393093546</c:v>
                </c:pt>
                <c:pt idx="763">
                  <c:v>557.94909595517197</c:v>
                </c:pt>
                <c:pt idx="764">
                  <c:v>553.39285997441164</c:v>
                </c:pt>
                <c:pt idx="765">
                  <c:v>553.43509071414371</c:v>
                </c:pt>
                <c:pt idx="766">
                  <c:v>555.10845544592701</c:v>
                </c:pt>
                <c:pt idx="767">
                  <c:v>556.07832706789679</c:v>
                </c:pt>
                <c:pt idx="768">
                  <c:v>556.13181430176144</c:v>
                </c:pt>
                <c:pt idx="769">
                  <c:v>556.32109716115122</c:v>
                </c:pt>
                <c:pt idx="770">
                  <c:v>555.87695669802918</c:v>
                </c:pt>
                <c:pt idx="771">
                  <c:v>555.21255912991774</c:v>
                </c:pt>
                <c:pt idx="772">
                  <c:v>552.56868062717058</c:v>
                </c:pt>
                <c:pt idx="773">
                  <c:v>551.59971556848654</c:v>
                </c:pt>
                <c:pt idx="774">
                  <c:v>553.46421405970136</c:v>
                </c:pt>
                <c:pt idx="775">
                  <c:v>555.23986934890377</c:v>
                </c:pt>
                <c:pt idx="776">
                  <c:v>557.85628653878393</c:v>
                </c:pt>
                <c:pt idx="777">
                  <c:v>558.9301862978042</c:v>
                </c:pt>
                <c:pt idx="778">
                  <c:v>559.28657898955078</c:v>
                </c:pt>
                <c:pt idx="779">
                  <c:v>558.46020878103559</c:v>
                </c:pt>
                <c:pt idx="780">
                  <c:v>558.0005811951138</c:v>
                </c:pt>
                <c:pt idx="781">
                  <c:v>559.15142551301972</c:v>
                </c:pt>
                <c:pt idx="782">
                  <c:v>559.75485670015837</c:v>
                </c:pt>
                <c:pt idx="783">
                  <c:v>559.35279588288745</c:v>
                </c:pt>
                <c:pt idx="784">
                  <c:v>556.90734141932887</c:v>
                </c:pt>
                <c:pt idx="785">
                  <c:v>556.97929988014266</c:v>
                </c:pt>
                <c:pt idx="786">
                  <c:v>558.13766111862708</c:v>
                </c:pt>
                <c:pt idx="787">
                  <c:v>558.72367873598341</c:v>
                </c:pt>
                <c:pt idx="788">
                  <c:v>558.81059549101349</c:v>
                </c:pt>
                <c:pt idx="789">
                  <c:v>557.58794380617474</c:v>
                </c:pt>
                <c:pt idx="790">
                  <c:v>557.65295194846374</c:v>
                </c:pt>
                <c:pt idx="791">
                  <c:v>558.16172281917216</c:v>
                </c:pt>
                <c:pt idx="792">
                  <c:v>558.83869895287455</c:v>
                </c:pt>
                <c:pt idx="793">
                  <c:v>558.89211063979883</c:v>
                </c:pt>
                <c:pt idx="794">
                  <c:v>558.16942860710185</c:v>
                </c:pt>
                <c:pt idx="795">
                  <c:v>558.65659305283111</c:v>
                </c:pt>
                <c:pt idx="796">
                  <c:v>558.4983222125112</c:v>
                </c:pt>
                <c:pt idx="797">
                  <c:v>559.06265785794778</c:v>
                </c:pt>
                <c:pt idx="798">
                  <c:v>558.82117206268174</c:v>
                </c:pt>
                <c:pt idx="799">
                  <c:v>558.7725953799486</c:v>
                </c:pt>
                <c:pt idx="800">
                  <c:v>559.16902795015324</c:v>
                </c:pt>
                <c:pt idx="801">
                  <c:v>558.91065741368823</c:v>
                </c:pt>
                <c:pt idx="802">
                  <c:v>559.47793938980374</c:v>
                </c:pt>
                <c:pt idx="803">
                  <c:v>559.25424489902241</c:v>
                </c:pt>
                <c:pt idx="804">
                  <c:v>559.16808361339713</c:v>
                </c:pt>
                <c:pt idx="805">
                  <c:v>558.82049214021731</c:v>
                </c:pt>
                <c:pt idx="806">
                  <c:v>558.63596873807819</c:v>
                </c:pt>
                <c:pt idx="807">
                  <c:v>558.64594093422249</c:v>
                </c:pt>
                <c:pt idx="808">
                  <c:v>557.59066349603233</c:v>
                </c:pt>
                <c:pt idx="809">
                  <c:v>557.56958589963642</c:v>
                </c:pt>
                <c:pt idx="810">
                  <c:v>557.23952131664953</c:v>
                </c:pt>
                <c:pt idx="811">
                  <c:v>557.03592231203743</c:v>
                </c:pt>
                <c:pt idx="812">
                  <c:v>556.82106681329287</c:v>
                </c:pt>
                <c:pt idx="813">
                  <c:v>555.84730452388806</c:v>
                </c:pt>
                <c:pt idx="814">
                  <c:v>556.00361114375528</c:v>
                </c:pt>
                <c:pt idx="815">
                  <c:v>555.44301507187288</c:v>
                </c:pt>
                <c:pt idx="816">
                  <c:v>555.74618494404649</c:v>
                </c:pt>
                <c:pt idx="817">
                  <c:v>555.42167306118517</c:v>
                </c:pt>
                <c:pt idx="818">
                  <c:v>555.28799274999392</c:v>
                </c:pt>
                <c:pt idx="819">
                  <c:v>555.56513670116976</c:v>
                </c:pt>
                <c:pt idx="820">
                  <c:v>555.22906613641408</c:v>
                </c:pt>
                <c:pt idx="821">
                  <c:v>555.84496256873297</c:v>
                </c:pt>
                <c:pt idx="822">
                  <c:v>555.80031432690521</c:v>
                </c:pt>
                <c:pt idx="823">
                  <c:v>555.64544309890721</c:v>
                </c:pt>
                <c:pt idx="824">
                  <c:v>555.61707522275447</c:v>
                </c:pt>
                <c:pt idx="825">
                  <c:v>555.41102094257667</c:v>
                </c:pt>
                <c:pt idx="826">
                  <c:v>556.02888159534814</c:v>
                </c:pt>
                <c:pt idx="827">
                  <c:v>555.78074766931923</c:v>
                </c:pt>
                <c:pt idx="828">
                  <c:v>556.11738483612851</c:v>
                </c:pt>
                <c:pt idx="829">
                  <c:v>555.97573432271565</c:v>
                </c:pt>
                <c:pt idx="830">
                  <c:v>556.66408027096134</c:v>
                </c:pt>
                <c:pt idx="831">
                  <c:v>557.30192308949165</c:v>
                </c:pt>
                <c:pt idx="832">
                  <c:v>556.95761790822291</c:v>
                </c:pt>
                <c:pt idx="833">
                  <c:v>557.72736568484322</c:v>
                </c:pt>
                <c:pt idx="834">
                  <c:v>557.70568371292347</c:v>
                </c:pt>
                <c:pt idx="835">
                  <c:v>558.60091495769234</c:v>
                </c:pt>
                <c:pt idx="836">
                  <c:v>558.51067413728072</c:v>
                </c:pt>
                <c:pt idx="837">
                  <c:v>558.54931639733979</c:v>
                </c:pt>
                <c:pt idx="838">
                  <c:v>559.20396841012837</c:v>
                </c:pt>
                <c:pt idx="839">
                  <c:v>558.87560363330249</c:v>
                </c:pt>
                <c:pt idx="840">
                  <c:v>559.19422285480562</c:v>
                </c:pt>
                <c:pt idx="841">
                  <c:v>558.73856148325922</c:v>
                </c:pt>
                <c:pt idx="842">
                  <c:v>559.19626262219879</c:v>
                </c:pt>
                <c:pt idx="843">
                  <c:v>559.61388610920994</c:v>
                </c:pt>
                <c:pt idx="844">
                  <c:v>558.83250410375467</c:v>
                </c:pt>
                <c:pt idx="845">
                  <c:v>559.15010344156121</c:v>
                </c:pt>
                <c:pt idx="846">
                  <c:v>557.98909806015979</c:v>
                </c:pt>
                <c:pt idx="847">
                  <c:v>558.37790038937521</c:v>
                </c:pt>
                <c:pt idx="848">
                  <c:v>558.16047629465413</c:v>
                </c:pt>
                <c:pt idx="849">
                  <c:v>557.82123275839797</c:v>
                </c:pt>
                <c:pt idx="850">
                  <c:v>557.91226682168463</c:v>
                </c:pt>
                <c:pt idx="851">
                  <c:v>557.34067866996133</c:v>
                </c:pt>
                <c:pt idx="852">
                  <c:v>555.26106026571028</c:v>
                </c:pt>
                <c:pt idx="853">
                  <c:v>551.29828327594419</c:v>
                </c:pt>
                <c:pt idx="854">
                  <c:v>552.14048056849128</c:v>
                </c:pt>
                <c:pt idx="855">
                  <c:v>554.76422581159875</c:v>
                </c:pt>
                <c:pt idx="856">
                  <c:v>557.50616424309783</c:v>
                </c:pt>
                <c:pt idx="857">
                  <c:v>559.87977356625333</c:v>
                </c:pt>
                <c:pt idx="858">
                  <c:v>558.02033672005098</c:v>
                </c:pt>
                <c:pt idx="859">
                  <c:v>555.70474744718945</c:v>
                </c:pt>
                <c:pt idx="860">
                  <c:v>556.57372613013911</c:v>
                </c:pt>
                <c:pt idx="861">
                  <c:v>559.53191767878161</c:v>
                </c:pt>
                <c:pt idx="862">
                  <c:v>562.36923412264537</c:v>
                </c:pt>
                <c:pt idx="863">
                  <c:v>563.09780881670019</c:v>
                </c:pt>
                <c:pt idx="864">
                  <c:v>560.89452007087232</c:v>
                </c:pt>
                <c:pt idx="865">
                  <c:v>558.08927330324525</c:v>
                </c:pt>
                <c:pt idx="866">
                  <c:v>559.38456337136222</c:v>
                </c:pt>
                <c:pt idx="867">
                  <c:v>560.04412593528241</c:v>
                </c:pt>
                <c:pt idx="868">
                  <c:v>559.78065598033447</c:v>
                </c:pt>
                <c:pt idx="869">
                  <c:v>558.07269074980843</c:v>
                </c:pt>
                <c:pt idx="870">
                  <c:v>556.93423613014227</c:v>
                </c:pt>
                <c:pt idx="871">
                  <c:v>557.92529866891869</c:v>
                </c:pt>
                <c:pt idx="872">
                  <c:v>557.32148974707764</c:v>
                </c:pt>
                <c:pt idx="873">
                  <c:v>556.75673859346841</c:v>
                </c:pt>
                <c:pt idx="874">
                  <c:v>555.64948486022331</c:v>
                </c:pt>
                <c:pt idx="875">
                  <c:v>555.7261650048174</c:v>
                </c:pt>
                <c:pt idx="876">
                  <c:v>557.43503679862943</c:v>
                </c:pt>
                <c:pt idx="877">
                  <c:v>557.5399337254953</c:v>
                </c:pt>
                <c:pt idx="878">
                  <c:v>557.37218174414431</c:v>
                </c:pt>
                <c:pt idx="879">
                  <c:v>556.62011195159801</c:v>
                </c:pt>
                <c:pt idx="880">
                  <c:v>557.27861685835148</c:v>
                </c:pt>
                <c:pt idx="881">
                  <c:v>557.57536524058366</c:v>
                </c:pt>
                <c:pt idx="882">
                  <c:v>557.58242887951917</c:v>
                </c:pt>
                <c:pt idx="883">
                  <c:v>558.1939435892898</c:v>
                </c:pt>
                <c:pt idx="884">
                  <c:v>559.09854265467902</c:v>
                </c:pt>
                <c:pt idx="885">
                  <c:v>560.90215031186153</c:v>
                </c:pt>
                <c:pt idx="886">
                  <c:v>561.52356167083576</c:v>
                </c:pt>
                <c:pt idx="887">
                  <c:v>561.80350085880968</c:v>
                </c:pt>
                <c:pt idx="888">
                  <c:v>562.31948646233479</c:v>
                </c:pt>
                <c:pt idx="889">
                  <c:v>563.1474809300704</c:v>
                </c:pt>
                <c:pt idx="890">
                  <c:v>564.30376462769152</c:v>
                </c:pt>
                <c:pt idx="891">
                  <c:v>564.56406161113875</c:v>
                </c:pt>
                <c:pt idx="892">
                  <c:v>564.79806825929677</c:v>
                </c:pt>
                <c:pt idx="893">
                  <c:v>564.94572475447819</c:v>
                </c:pt>
                <c:pt idx="894">
                  <c:v>564.88120766730253</c:v>
                </c:pt>
                <c:pt idx="895">
                  <c:v>564.75251345418314</c:v>
                </c:pt>
                <c:pt idx="896">
                  <c:v>564.2894484824692</c:v>
                </c:pt>
                <c:pt idx="897">
                  <c:v>564.38977481943562</c:v>
                </c:pt>
                <c:pt idx="898">
                  <c:v>564.57478927668797</c:v>
                </c:pt>
                <c:pt idx="899">
                  <c:v>564.45455632090318</c:v>
                </c:pt>
                <c:pt idx="900">
                  <c:v>564.51767578967986</c:v>
                </c:pt>
                <c:pt idx="901">
                  <c:v>564.89835682279306</c:v>
                </c:pt>
                <c:pt idx="902">
                  <c:v>565.03328365850246</c:v>
                </c:pt>
                <c:pt idx="903">
                  <c:v>564.91085984144354</c:v>
                </c:pt>
                <c:pt idx="904">
                  <c:v>564.77661292819846</c:v>
                </c:pt>
                <c:pt idx="905">
                  <c:v>565.04110276684287</c:v>
                </c:pt>
                <c:pt idx="906">
                  <c:v>565.31367612811925</c:v>
                </c:pt>
                <c:pt idx="907">
                  <c:v>565.57601287895977</c:v>
                </c:pt>
                <c:pt idx="908">
                  <c:v>565.80140717590223</c:v>
                </c:pt>
                <c:pt idx="909">
                  <c:v>565.86785071006045</c:v>
                </c:pt>
                <c:pt idx="910">
                  <c:v>565.91155461513199</c:v>
                </c:pt>
                <c:pt idx="911">
                  <c:v>565.74157399903675</c:v>
                </c:pt>
                <c:pt idx="912">
                  <c:v>566.14948970419528</c:v>
                </c:pt>
                <c:pt idx="913">
                  <c:v>566.2604303863003</c:v>
                </c:pt>
                <c:pt idx="914">
                  <c:v>566.1789530109852</c:v>
                </c:pt>
                <c:pt idx="915">
                  <c:v>566.3516155434678</c:v>
                </c:pt>
                <c:pt idx="916">
                  <c:v>566.50739333475155</c:v>
                </c:pt>
                <c:pt idx="917">
                  <c:v>567.20204745252795</c:v>
                </c:pt>
                <c:pt idx="918">
                  <c:v>566.65588084627848</c:v>
                </c:pt>
                <c:pt idx="919">
                  <c:v>566.9267921748642</c:v>
                </c:pt>
                <c:pt idx="920">
                  <c:v>567.29685886283892</c:v>
                </c:pt>
                <c:pt idx="921">
                  <c:v>567.62537473354598</c:v>
                </c:pt>
                <c:pt idx="922">
                  <c:v>567.87237545546759</c:v>
                </c:pt>
                <c:pt idx="923">
                  <c:v>567.42982147809573</c:v>
                </c:pt>
                <c:pt idx="924">
                  <c:v>568.14732854536931</c:v>
                </c:pt>
                <c:pt idx="925">
                  <c:v>567.89069558853555</c:v>
                </c:pt>
                <c:pt idx="926">
                  <c:v>567.77930162478776</c:v>
                </c:pt>
                <c:pt idx="927">
                  <c:v>567.57245410173493</c:v>
                </c:pt>
                <c:pt idx="928">
                  <c:v>567.87184662688412</c:v>
                </c:pt>
                <c:pt idx="929">
                  <c:v>567.62548805395659</c:v>
                </c:pt>
                <c:pt idx="930">
                  <c:v>565.74240501538213</c:v>
                </c:pt>
                <c:pt idx="931">
                  <c:v>562.36594783073417</c:v>
                </c:pt>
                <c:pt idx="932">
                  <c:v>560.2840630182684</c:v>
                </c:pt>
                <c:pt idx="933">
                  <c:v>562.02931066392489</c:v>
                </c:pt>
                <c:pt idx="934">
                  <c:v>564.00157686574425</c:v>
                </c:pt>
                <c:pt idx="935">
                  <c:v>566.29937483412118</c:v>
                </c:pt>
                <c:pt idx="936">
                  <c:v>567.28643338505174</c:v>
                </c:pt>
                <c:pt idx="937">
                  <c:v>565.07400345942483</c:v>
                </c:pt>
                <c:pt idx="938">
                  <c:v>564.72924499651322</c:v>
                </c:pt>
                <c:pt idx="939">
                  <c:v>565.74112071739387</c:v>
                </c:pt>
                <c:pt idx="940">
                  <c:v>567.46782158916062</c:v>
                </c:pt>
                <c:pt idx="941">
                  <c:v>567.93205753845223</c:v>
                </c:pt>
                <c:pt idx="942">
                  <c:v>567.60527924737642</c:v>
                </c:pt>
                <c:pt idx="943">
                  <c:v>567.33059057176627</c:v>
                </c:pt>
                <c:pt idx="944">
                  <c:v>567.45626290726614</c:v>
                </c:pt>
                <c:pt idx="945">
                  <c:v>569.0029731933231</c:v>
                </c:pt>
                <c:pt idx="946">
                  <c:v>569.44756693808813</c:v>
                </c:pt>
                <c:pt idx="947">
                  <c:v>569.57697884714207</c:v>
                </c:pt>
                <c:pt idx="948">
                  <c:v>569.78484625389149</c:v>
                </c:pt>
                <c:pt idx="949">
                  <c:v>569.62955951772085</c:v>
                </c:pt>
                <c:pt idx="950">
                  <c:v>570.21365068809473</c:v>
                </c:pt>
                <c:pt idx="951">
                  <c:v>570.05145140686955</c:v>
                </c:pt>
                <c:pt idx="952">
                  <c:v>570.52452634819804</c:v>
                </c:pt>
                <c:pt idx="953">
                  <c:v>570.44947046282437</c:v>
                </c:pt>
                <c:pt idx="954">
                  <c:v>570.51912474195319</c:v>
                </c:pt>
                <c:pt idx="955">
                  <c:v>570.17096666671978</c:v>
                </c:pt>
                <c:pt idx="956">
                  <c:v>570.27083972204332</c:v>
                </c:pt>
                <c:pt idx="957">
                  <c:v>570.06950712564583</c:v>
                </c:pt>
                <c:pt idx="958">
                  <c:v>569.13616244940135</c:v>
                </c:pt>
                <c:pt idx="959">
                  <c:v>569.6974384437483</c:v>
                </c:pt>
                <c:pt idx="960">
                  <c:v>569.86560593327192</c:v>
                </c:pt>
                <c:pt idx="961">
                  <c:v>570.81398445067327</c:v>
                </c:pt>
                <c:pt idx="962">
                  <c:v>570.94891128638278</c:v>
                </c:pt>
                <c:pt idx="963">
                  <c:v>570.92613388382597</c:v>
                </c:pt>
                <c:pt idx="964">
                  <c:v>571.41394047854942</c:v>
                </c:pt>
                <c:pt idx="965">
                  <c:v>571.67261320277635</c:v>
                </c:pt>
                <c:pt idx="966">
                  <c:v>572.67300578870277</c:v>
                </c:pt>
                <c:pt idx="967">
                  <c:v>573.05380014222658</c:v>
                </c:pt>
                <c:pt idx="968">
                  <c:v>573.22857798904295</c:v>
                </c:pt>
                <c:pt idx="969">
                  <c:v>574.15028843645246</c:v>
                </c:pt>
                <c:pt idx="970">
                  <c:v>575.07177224304041</c:v>
                </c:pt>
                <c:pt idx="971">
                  <c:v>576.72583473152918</c:v>
                </c:pt>
                <c:pt idx="972">
                  <c:v>577.46623252177039</c:v>
                </c:pt>
                <c:pt idx="973">
                  <c:v>579.41753444760457</c:v>
                </c:pt>
                <c:pt idx="974">
                  <c:v>581.7820403644314</c:v>
                </c:pt>
                <c:pt idx="975">
                  <c:v>583.43236327936609</c:v>
                </c:pt>
                <c:pt idx="976">
                  <c:v>585.10587910503023</c:v>
                </c:pt>
                <c:pt idx="977">
                  <c:v>585.36957570079949</c:v>
                </c:pt>
                <c:pt idx="978">
                  <c:v>583.61375148347497</c:v>
                </c:pt>
                <c:pt idx="979">
                  <c:v>583.09225095329441</c:v>
                </c:pt>
                <c:pt idx="980">
                  <c:v>584.75768325632646</c:v>
                </c:pt>
                <c:pt idx="981">
                  <c:v>586.6090365798965</c:v>
                </c:pt>
                <c:pt idx="982">
                  <c:v>587.8485730059341</c:v>
                </c:pt>
                <c:pt idx="983">
                  <c:v>588.64083377081943</c:v>
                </c:pt>
                <c:pt idx="984">
                  <c:v>582.56497108216672</c:v>
                </c:pt>
                <c:pt idx="985">
                  <c:v>572.24684549741664</c:v>
                </c:pt>
                <c:pt idx="986">
                  <c:v>573.35557239600121</c:v>
                </c:pt>
                <c:pt idx="987">
                  <c:v>576.5912100835817</c:v>
                </c:pt>
                <c:pt idx="988">
                  <c:v>579.78133073951881</c:v>
                </c:pt>
                <c:pt idx="989">
                  <c:v>582.61588972005472</c:v>
                </c:pt>
                <c:pt idx="990">
                  <c:v>584.32921878335537</c:v>
                </c:pt>
                <c:pt idx="991">
                  <c:v>582.81023422445696</c:v>
                </c:pt>
                <c:pt idx="992">
                  <c:v>579.05838429253015</c:v>
                </c:pt>
                <c:pt idx="993">
                  <c:v>578.52373859470481</c:v>
                </c:pt>
                <c:pt idx="994">
                  <c:v>580.42506621940697</c:v>
                </c:pt>
                <c:pt idx="995">
                  <c:v>583.04884923598479</c:v>
                </c:pt>
                <c:pt idx="996">
                  <c:v>585.62416889024007</c:v>
                </c:pt>
                <c:pt idx="997">
                  <c:v>587.13556098161951</c:v>
                </c:pt>
                <c:pt idx="998">
                  <c:v>586.45344765596383</c:v>
                </c:pt>
                <c:pt idx="999">
                  <c:v>583.11495280891063</c:v>
                </c:pt>
                <c:pt idx="1000">
                  <c:v>583.00631630849068</c:v>
                </c:pt>
                <c:pt idx="1001">
                  <c:v>584.51778394681048</c:v>
                </c:pt>
                <c:pt idx="1002">
                  <c:v>586.43935815156317</c:v>
                </c:pt>
                <c:pt idx="1003">
                  <c:v>588.40724263083416</c:v>
                </c:pt>
                <c:pt idx="1004">
                  <c:v>588.45189087266192</c:v>
                </c:pt>
                <c:pt idx="1005">
                  <c:v>587.83527674440847</c:v>
                </c:pt>
                <c:pt idx="1006">
                  <c:v>586.75132924230343</c:v>
                </c:pt>
                <c:pt idx="1007">
                  <c:v>587.93930488145872</c:v>
                </c:pt>
                <c:pt idx="1008">
                  <c:v>589.28679788545196</c:v>
                </c:pt>
                <c:pt idx="1009">
                  <c:v>590.12669099631421</c:v>
                </c:pt>
                <c:pt idx="1010">
                  <c:v>591.2169844414201</c:v>
                </c:pt>
                <c:pt idx="1011">
                  <c:v>591.2563066239436</c:v>
                </c:pt>
                <c:pt idx="1012">
                  <c:v>591.74936373103083</c:v>
                </c:pt>
                <c:pt idx="1013">
                  <c:v>591.2116206086456</c:v>
                </c:pt>
                <c:pt idx="1014">
                  <c:v>591.54126968345986</c:v>
                </c:pt>
                <c:pt idx="1015">
                  <c:v>591.45631714888236</c:v>
                </c:pt>
                <c:pt idx="1016">
                  <c:v>590.77979429682296</c:v>
                </c:pt>
                <c:pt idx="1017">
                  <c:v>589.98674028906248</c:v>
                </c:pt>
                <c:pt idx="1018">
                  <c:v>587.55529978296431</c:v>
                </c:pt>
                <c:pt idx="1019">
                  <c:v>586.457640511161</c:v>
                </c:pt>
                <c:pt idx="1020">
                  <c:v>585.68135792418866</c:v>
                </c:pt>
                <c:pt idx="1021">
                  <c:v>586.36143148245094</c:v>
                </c:pt>
                <c:pt idx="1022">
                  <c:v>586.96320063689882</c:v>
                </c:pt>
                <c:pt idx="1023">
                  <c:v>585.53830979237682</c:v>
                </c:pt>
                <c:pt idx="1024">
                  <c:v>582.38297850253389</c:v>
                </c:pt>
                <c:pt idx="1025">
                  <c:v>579.89026942770079</c:v>
                </c:pt>
                <c:pt idx="1026">
                  <c:v>579.88830520724821</c:v>
                </c:pt>
                <c:pt idx="1027">
                  <c:v>580.43488732167032</c:v>
                </c:pt>
                <c:pt idx="1028">
                  <c:v>580.79985459116222</c:v>
                </c:pt>
                <c:pt idx="1029">
                  <c:v>580.97478353185943</c:v>
                </c:pt>
                <c:pt idx="1030">
                  <c:v>581.34787209745366</c:v>
                </c:pt>
                <c:pt idx="1031">
                  <c:v>583.16080980178617</c:v>
                </c:pt>
                <c:pt idx="1032">
                  <c:v>584.64103878021479</c:v>
                </c:pt>
                <c:pt idx="1033">
                  <c:v>586.25200173915584</c:v>
                </c:pt>
                <c:pt idx="1034">
                  <c:v>587.82492681356177</c:v>
                </c:pt>
                <c:pt idx="1035">
                  <c:v>588.98204152752817</c:v>
                </c:pt>
                <c:pt idx="1036">
                  <c:v>589.101670107789</c:v>
                </c:pt>
                <c:pt idx="1037">
                  <c:v>586.08073682507222</c:v>
                </c:pt>
                <c:pt idx="1038">
                  <c:v>581.41129375399237</c:v>
                </c:pt>
                <c:pt idx="1039">
                  <c:v>581.31466921710967</c:v>
                </c:pt>
                <c:pt idx="1040">
                  <c:v>582.79161190362709</c:v>
                </c:pt>
                <c:pt idx="1041">
                  <c:v>585.31314213625581</c:v>
                </c:pt>
                <c:pt idx="1042">
                  <c:v>587.49890399189087</c:v>
                </c:pt>
                <c:pt idx="1043">
                  <c:v>587.74953096695583</c:v>
                </c:pt>
                <c:pt idx="1044">
                  <c:v>586.06668509414169</c:v>
                </c:pt>
                <c:pt idx="1045">
                  <c:v>584.84886841349407</c:v>
                </c:pt>
                <c:pt idx="1046">
                  <c:v>585.56339137661848</c:v>
                </c:pt>
                <c:pt idx="1047">
                  <c:v>587.3042572997266</c:v>
                </c:pt>
                <c:pt idx="1048">
                  <c:v>589.23002435967612</c:v>
                </c:pt>
                <c:pt idx="1049">
                  <c:v>590.74927333286621</c:v>
                </c:pt>
                <c:pt idx="1050">
                  <c:v>590.50824081924293</c:v>
                </c:pt>
                <c:pt idx="1051">
                  <c:v>588.8589000145347</c:v>
                </c:pt>
                <c:pt idx="1052">
                  <c:v>588.68110029009893</c:v>
                </c:pt>
                <c:pt idx="1053">
                  <c:v>589.78763632740936</c:v>
                </c:pt>
                <c:pt idx="1054">
                  <c:v>590.97134356442723</c:v>
                </c:pt>
                <c:pt idx="1055">
                  <c:v>592.05604653593707</c:v>
                </c:pt>
                <c:pt idx="1056">
                  <c:v>591.88255298710908</c:v>
                </c:pt>
                <c:pt idx="1057">
                  <c:v>591.52517818513604</c:v>
                </c:pt>
                <c:pt idx="1058">
                  <c:v>589.45228345858845</c:v>
                </c:pt>
                <c:pt idx="1059">
                  <c:v>577.08872446015766</c:v>
                </c:pt>
                <c:pt idx="1060">
                  <c:v>575.70228700834343</c:v>
                </c:pt>
                <c:pt idx="1061">
                  <c:v>578.19714917098031</c:v>
                </c:pt>
                <c:pt idx="1062">
                  <c:v>581.24033102767066</c:v>
                </c:pt>
                <c:pt idx="1063">
                  <c:v>584.46399452518392</c:v>
                </c:pt>
                <c:pt idx="1064">
                  <c:v>584.78306702832992</c:v>
                </c:pt>
                <c:pt idx="1065">
                  <c:v>581.53485077515847</c:v>
                </c:pt>
                <c:pt idx="1066">
                  <c:v>579.32113655154342</c:v>
                </c:pt>
                <c:pt idx="1067">
                  <c:v>580.72283448533585</c:v>
                </c:pt>
                <c:pt idx="1068">
                  <c:v>582.67810262554565</c:v>
                </c:pt>
                <c:pt idx="1069">
                  <c:v>584.92226226617697</c:v>
                </c:pt>
                <c:pt idx="1070">
                  <c:v>586.17721026807385</c:v>
                </c:pt>
                <c:pt idx="1071">
                  <c:v>584.02461351931254</c:v>
                </c:pt>
                <c:pt idx="1072">
                  <c:v>583.12790910920421</c:v>
                </c:pt>
                <c:pt idx="1073">
                  <c:v>583.2714860695994</c:v>
                </c:pt>
                <c:pt idx="1074">
                  <c:v>584.90798389442489</c:v>
                </c:pt>
                <c:pt idx="1075">
                  <c:v>586.36362234372507</c:v>
                </c:pt>
                <c:pt idx="1076">
                  <c:v>586.61821553316577</c:v>
                </c:pt>
                <c:pt idx="1077">
                  <c:v>586.07711057192876</c:v>
                </c:pt>
                <c:pt idx="1078">
                  <c:v>584.84433559706474</c:v>
                </c:pt>
                <c:pt idx="1079">
                  <c:v>585.88238833282401</c:v>
                </c:pt>
                <c:pt idx="1080">
                  <c:v>586.39342561174715</c:v>
                </c:pt>
                <c:pt idx="1081">
                  <c:v>587.00626239297628</c:v>
                </c:pt>
                <c:pt idx="1082">
                  <c:v>586.9339261974601</c:v>
                </c:pt>
                <c:pt idx="1083">
                  <c:v>586.33842743907269</c:v>
                </c:pt>
                <c:pt idx="1084">
                  <c:v>586.47811373203285</c:v>
                </c:pt>
                <c:pt idx="1085">
                  <c:v>586.0006570681561</c:v>
                </c:pt>
                <c:pt idx="1086">
                  <c:v>586.68775649188376</c:v>
                </c:pt>
                <c:pt idx="1087">
                  <c:v>587.0592585717277</c:v>
                </c:pt>
                <c:pt idx="1088">
                  <c:v>586.85343093237145</c:v>
                </c:pt>
                <c:pt idx="1089">
                  <c:v>586.33174153483969</c:v>
                </c:pt>
                <c:pt idx="1090">
                  <c:v>585.59852070394481</c:v>
                </c:pt>
                <c:pt idx="1091">
                  <c:v>586.07442865554151</c:v>
                </c:pt>
                <c:pt idx="1092">
                  <c:v>586.12874690575154</c:v>
                </c:pt>
                <c:pt idx="1093">
                  <c:v>585.95925734476941</c:v>
                </c:pt>
                <c:pt idx="1094">
                  <c:v>585.43239298181425</c:v>
                </c:pt>
                <c:pt idx="1095">
                  <c:v>584.95142338520486</c:v>
                </c:pt>
                <c:pt idx="1096">
                  <c:v>585.30947810964221</c:v>
                </c:pt>
                <c:pt idx="1097">
                  <c:v>585.07482931249012</c:v>
                </c:pt>
                <c:pt idx="1098">
                  <c:v>585.10255503964879</c:v>
                </c:pt>
                <c:pt idx="1099">
                  <c:v>584.58003462577165</c:v>
                </c:pt>
                <c:pt idx="1100">
                  <c:v>585.06818118172725</c:v>
                </c:pt>
                <c:pt idx="1101">
                  <c:v>585.09243174962364</c:v>
                </c:pt>
                <c:pt idx="1102">
                  <c:v>584.84048270309995</c:v>
                </c:pt>
                <c:pt idx="1103">
                  <c:v>585.29557747259264</c:v>
                </c:pt>
                <c:pt idx="1104">
                  <c:v>584.62785583909988</c:v>
                </c:pt>
                <c:pt idx="1105">
                  <c:v>585.20971837472928</c:v>
                </c:pt>
                <c:pt idx="1106">
                  <c:v>585.03414728503788</c:v>
                </c:pt>
                <c:pt idx="1107">
                  <c:v>585.31121568927347</c:v>
                </c:pt>
                <c:pt idx="1108">
                  <c:v>585.25644415742045</c:v>
                </c:pt>
                <c:pt idx="1109">
                  <c:v>584.9198447640814</c:v>
                </c:pt>
                <c:pt idx="1110">
                  <c:v>585.82202632737506</c:v>
                </c:pt>
                <c:pt idx="1111">
                  <c:v>585.57381685440566</c:v>
                </c:pt>
                <c:pt idx="1112">
                  <c:v>586.25959420667482</c:v>
                </c:pt>
                <c:pt idx="1113">
                  <c:v>586.05270891015152</c:v>
                </c:pt>
                <c:pt idx="1114">
                  <c:v>586.03034701576746</c:v>
                </c:pt>
                <c:pt idx="1115">
                  <c:v>586.39369002603883</c:v>
                </c:pt>
                <c:pt idx="1116">
                  <c:v>585.97886177582575</c:v>
                </c:pt>
                <c:pt idx="1117">
                  <c:v>586.99889656627886</c:v>
                </c:pt>
                <c:pt idx="1118">
                  <c:v>587.07542561699188</c:v>
                </c:pt>
                <c:pt idx="1119">
                  <c:v>587.53324007634205</c:v>
                </c:pt>
                <c:pt idx="1120">
                  <c:v>587.2407600962473</c:v>
                </c:pt>
                <c:pt idx="1121">
                  <c:v>587.19645181565193</c:v>
                </c:pt>
                <c:pt idx="1122">
                  <c:v>587.55779283200036</c:v>
                </c:pt>
                <c:pt idx="1123">
                  <c:v>587.0945389929351</c:v>
                </c:pt>
                <c:pt idx="1124">
                  <c:v>588.01987569348807</c:v>
                </c:pt>
                <c:pt idx="1125">
                  <c:v>587.94886156943039</c:v>
                </c:pt>
                <c:pt idx="1126">
                  <c:v>588.34332991918234</c:v>
                </c:pt>
                <c:pt idx="1127">
                  <c:v>587.9662751392126</c:v>
                </c:pt>
                <c:pt idx="1128">
                  <c:v>587.8945810926906</c:v>
                </c:pt>
                <c:pt idx="1129">
                  <c:v>588.30295007949212</c:v>
                </c:pt>
                <c:pt idx="1130">
                  <c:v>587.97439643531493</c:v>
                </c:pt>
                <c:pt idx="1131">
                  <c:v>588.65246799965439</c:v>
                </c:pt>
                <c:pt idx="1132">
                  <c:v>588.37781709751459</c:v>
                </c:pt>
                <c:pt idx="1133">
                  <c:v>588.16779660296118</c:v>
                </c:pt>
                <c:pt idx="1134">
                  <c:v>588.52418929470775</c:v>
                </c:pt>
                <c:pt idx="1135">
                  <c:v>588.79800918050228</c:v>
                </c:pt>
                <c:pt idx="1136">
                  <c:v>589.09014919936487</c:v>
                </c:pt>
                <c:pt idx="1137">
                  <c:v>588.40969790639997</c:v>
                </c:pt>
                <c:pt idx="1138">
                  <c:v>588.56283155476683</c:v>
                </c:pt>
                <c:pt idx="1139">
                  <c:v>589.0043656484421</c:v>
                </c:pt>
                <c:pt idx="1140">
                  <c:v>589.08833607279314</c:v>
                </c:pt>
                <c:pt idx="1141">
                  <c:v>589.28426706294567</c:v>
                </c:pt>
                <c:pt idx="1142">
                  <c:v>588.96111502501333</c:v>
                </c:pt>
                <c:pt idx="1143">
                  <c:v>588.80246644999102</c:v>
                </c:pt>
                <c:pt idx="1144">
                  <c:v>588.95276708808956</c:v>
                </c:pt>
                <c:pt idx="1145">
                  <c:v>589.44850611156403</c:v>
                </c:pt>
                <c:pt idx="1146">
                  <c:v>589.96082768847543</c:v>
                </c:pt>
                <c:pt idx="1147">
                  <c:v>589.60689027229466</c:v>
                </c:pt>
                <c:pt idx="1148">
                  <c:v>589.48446645523575</c:v>
                </c:pt>
                <c:pt idx="1149">
                  <c:v>589.69750882740868</c:v>
                </c:pt>
                <c:pt idx="1150">
                  <c:v>590.03743228612905</c:v>
                </c:pt>
                <c:pt idx="1151">
                  <c:v>590.54344569350985</c:v>
                </c:pt>
                <c:pt idx="1152">
                  <c:v>590.55066042632632</c:v>
                </c:pt>
                <c:pt idx="1153">
                  <c:v>590.7658181128329</c:v>
                </c:pt>
                <c:pt idx="1154">
                  <c:v>590.69166879074498</c:v>
                </c:pt>
                <c:pt idx="1155">
                  <c:v>591.29079380227574</c:v>
                </c:pt>
                <c:pt idx="1156">
                  <c:v>590.92858399611168</c:v>
                </c:pt>
                <c:pt idx="1157">
                  <c:v>591.34779396887302</c:v>
                </c:pt>
                <c:pt idx="1158">
                  <c:v>591.82570391439276</c:v>
                </c:pt>
                <c:pt idx="1159">
                  <c:v>591.91964653488799</c:v>
                </c:pt>
                <c:pt idx="1160">
                  <c:v>592.18519403069922</c:v>
                </c:pt>
                <c:pt idx="1161">
                  <c:v>591.86011554578454</c:v>
                </c:pt>
                <c:pt idx="1162">
                  <c:v>592.37432579620804</c:v>
                </c:pt>
                <c:pt idx="1163">
                  <c:v>592.48016705983014</c:v>
                </c:pt>
                <c:pt idx="1164">
                  <c:v>592.6464836493119</c:v>
                </c:pt>
                <c:pt idx="1165">
                  <c:v>593.26166238569601</c:v>
                </c:pt>
                <c:pt idx="1166">
                  <c:v>593.10728221281113</c:v>
                </c:pt>
                <c:pt idx="1167">
                  <c:v>593.37041220652679</c:v>
                </c:pt>
                <c:pt idx="1168">
                  <c:v>592.78477232387297</c:v>
                </c:pt>
                <c:pt idx="1169">
                  <c:v>593.22396446239316</c:v>
                </c:pt>
                <c:pt idx="1170">
                  <c:v>593.32965463213418</c:v>
                </c:pt>
                <c:pt idx="1171">
                  <c:v>593.0192700271441</c:v>
                </c:pt>
                <c:pt idx="1172">
                  <c:v>592.94719824591971</c:v>
                </c:pt>
                <c:pt idx="1173">
                  <c:v>591.53930546300717</c:v>
                </c:pt>
                <c:pt idx="1174">
                  <c:v>586.15768138395799</c:v>
                </c:pt>
                <c:pt idx="1175">
                  <c:v>579.65607391219169</c:v>
                </c:pt>
                <c:pt idx="1176">
                  <c:v>579.33813461315299</c:v>
                </c:pt>
                <c:pt idx="1177">
                  <c:v>581.38190599414293</c:v>
                </c:pt>
                <c:pt idx="1178">
                  <c:v>582.84543909872389</c:v>
                </c:pt>
                <c:pt idx="1179">
                  <c:v>584.08856400443472</c:v>
                </c:pt>
                <c:pt idx="1180">
                  <c:v>584.16275109999265</c:v>
                </c:pt>
                <c:pt idx="1181">
                  <c:v>583.09583943296752</c:v>
                </c:pt>
                <c:pt idx="1182">
                  <c:v>583.09599052684848</c:v>
                </c:pt>
                <c:pt idx="1183">
                  <c:v>583.71713747153115</c:v>
                </c:pt>
                <c:pt idx="1184">
                  <c:v>585.22089932192137</c:v>
                </c:pt>
                <c:pt idx="1185">
                  <c:v>585.82519929887542</c:v>
                </c:pt>
                <c:pt idx="1186">
                  <c:v>586.53367850676091</c:v>
                </c:pt>
                <c:pt idx="1187">
                  <c:v>586.48952132004638</c:v>
                </c:pt>
                <c:pt idx="1188">
                  <c:v>586.35263026388429</c:v>
                </c:pt>
                <c:pt idx="1189">
                  <c:v>586.84164560965542</c:v>
                </c:pt>
                <c:pt idx="1190">
                  <c:v>587.36121969285364</c:v>
                </c:pt>
                <c:pt idx="1191">
                  <c:v>588.56785542630917</c:v>
                </c:pt>
                <c:pt idx="1192">
                  <c:v>589.45111248101091</c:v>
                </c:pt>
                <c:pt idx="1193">
                  <c:v>590.11377246949098</c:v>
                </c:pt>
                <c:pt idx="1194">
                  <c:v>590.43926646257864</c:v>
                </c:pt>
                <c:pt idx="1195">
                  <c:v>590.45951304262906</c:v>
                </c:pt>
                <c:pt idx="1196">
                  <c:v>591.67090823333513</c:v>
                </c:pt>
                <c:pt idx="1197">
                  <c:v>592.56394861682998</c:v>
                </c:pt>
                <c:pt idx="1198">
                  <c:v>594.3762441721683</c:v>
                </c:pt>
                <c:pt idx="1199">
                  <c:v>595.45773639870754</c:v>
                </c:pt>
                <c:pt idx="1200">
                  <c:v>596.47490040542209</c:v>
                </c:pt>
                <c:pt idx="1201">
                  <c:v>597.22451492240259</c:v>
                </c:pt>
                <c:pt idx="1202">
                  <c:v>596.26182025977903</c:v>
                </c:pt>
                <c:pt idx="1203">
                  <c:v>598.52509327635357</c:v>
                </c:pt>
                <c:pt idx="1204">
                  <c:v>600.12094684719727</c:v>
                </c:pt>
                <c:pt idx="1205">
                  <c:v>601.40853112738432</c:v>
                </c:pt>
                <c:pt idx="1206">
                  <c:v>597.431891274039</c:v>
                </c:pt>
                <c:pt idx="1207">
                  <c:v>589.12701610632234</c:v>
                </c:pt>
                <c:pt idx="1208">
                  <c:v>588.52026085380248</c:v>
                </c:pt>
                <c:pt idx="1209">
                  <c:v>590.13874073332192</c:v>
                </c:pt>
                <c:pt idx="1210">
                  <c:v>592.3160413316225</c:v>
                </c:pt>
                <c:pt idx="1211">
                  <c:v>594.31860185657695</c:v>
                </c:pt>
                <c:pt idx="1212">
                  <c:v>594.87976453051306</c:v>
                </c:pt>
                <c:pt idx="1213">
                  <c:v>593.61314452631098</c:v>
                </c:pt>
                <c:pt idx="1214">
                  <c:v>592.16460748941665</c:v>
                </c:pt>
                <c:pt idx="1215">
                  <c:v>592.25601928740571</c:v>
                </c:pt>
                <c:pt idx="1216">
                  <c:v>593.21580539282058</c:v>
                </c:pt>
                <c:pt idx="1217">
                  <c:v>594.54611146785305</c:v>
                </c:pt>
                <c:pt idx="1218">
                  <c:v>595.86557655692559</c:v>
                </c:pt>
                <c:pt idx="1219">
                  <c:v>596.01973008898904</c:v>
                </c:pt>
                <c:pt idx="1220">
                  <c:v>595.8454432972859</c:v>
                </c:pt>
                <c:pt idx="1221">
                  <c:v>595.03365364828483</c:v>
                </c:pt>
                <c:pt idx="1222">
                  <c:v>595.09450670884678</c:v>
                </c:pt>
                <c:pt idx="1223">
                  <c:v>595.63122994753553</c:v>
                </c:pt>
                <c:pt idx="1224">
                  <c:v>596.1376966365591</c:v>
                </c:pt>
                <c:pt idx="1225">
                  <c:v>593.68695388716662</c:v>
                </c:pt>
                <c:pt idx="1226">
                  <c:v>588.31749286553577</c:v>
                </c:pt>
                <c:pt idx="1227">
                  <c:v>587.37829330140357</c:v>
                </c:pt>
                <c:pt idx="1228">
                  <c:v>588.71562524190142</c:v>
                </c:pt>
                <c:pt idx="1229">
                  <c:v>590.38823450427969</c:v>
                </c:pt>
                <c:pt idx="1230">
                  <c:v>591.82498621845809</c:v>
                </c:pt>
                <c:pt idx="1231">
                  <c:v>592.05272247055564</c:v>
                </c:pt>
                <c:pt idx="1232">
                  <c:v>590.9961607343771</c:v>
                </c:pt>
                <c:pt idx="1233">
                  <c:v>589.75953286554841</c:v>
                </c:pt>
                <c:pt idx="1234">
                  <c:v>590.28269542841963</c:v>
                </c:pt>
                <c:pt idx="1235">
                  <c:v>591.17958870587915</c:v>
                </c:pt>
                <c:pt idx="1236">
                  <c:v>592.5519366532925</c:v>
                </c:pt>
                <c:pt idx="1237">
                  <c:v>593.10977526184729</c:v>
                </c:pt>
                <c:pt idx="1238">
                  <c:v>592.86700516859287</c:v>
                </c:pt>
                <c:pt idx="1239">
                  <c:v>592.53456085698065</c:v>
                </c:pt>
                <c:pt idx="1240">
                  <c:v>592.15822377294558</c:v>
                </c:pt>
                <c:pt idx="1241">
                  <c:v>592.78809638925441</c:v>
                </c:pt>
                <c:pt idx="1242">
                  <c:v>593.54968509630203</c:v>
                </c:pt>
                <c:pt idx="1243">
                  <c:v>594.29771312753235</c:v>
                </c:pt>
                <c:pt idx="1244">
                  <c:v>594.23346045464825</c:v>
                </c:pt>
                <c:pt idx="1245">
                  <c:v>593.99352337166215</c:v>
                </c:pt>
                <c:pt idx="1246">
                  <c:v>593.95911174027037</c:v>
                </c:pt>
                <c:pt idx="1247">
                  <c:v>594.4190415139542</c:v>
                </c:pt>
                <c:pt idx="1248">
                  <c:v>594.77872049761208</c:v>
                </c:pt>
                <c:pt idx="1249">
                  <c:v>594.91005885364825</c:v>
                </c:pt>
                <c:pt idx="1250">
                  <c:v>594.90903896995178</c:v>
                </c:pt>
                <c:pt idx="1251">
                  <c:v>595.0993039395679</c:v>
                </c:pt>
                <c:pt idx="1252">
                  <c:v>595.33410383060084</c:v>
                </c:pt>
                <c:pt idx="1253">
                  <c:v>595.52485985532996</c:v>
                </c:pt>
                <c:pt idx="1254">
                  <c:v>595.8604015915023</c:v>
                </c:pt>
                <c:pt idx="1255">
                  <c:v>596.21392349951043</c:v>
                </c:pt>
                <c:pt idx="1256">
                  <c:v>596.39240314641052</c:v>
                </c:pt>
                <c:pt idx="1257">
                  <c:v>595.7511607155584</c:v>
                </c:pt>
                <c:pt idx="1258">
                  <c:v>596.52287271263128</c:v>
                </c:pt>
                <c:pt idx="1259">
                  <c:v>596.98121600056481</c:v>
                </c:pt>
                <c:pt idx="1260">
                  <c:v>597.29586900769243</c:v>
                </c:pt>
                <c:pt idx="1261">
                  <c:v>597.43680182517062</c:v>
                </c:pt>
                <c:pt idx="1262">
                  <c:v>597.21110534046625</c:v>
                </c:pt>
                <c:pt idx="1263">
                  <c:v>597.90436183984355</c:v>
                </c:pt>
                <c:pt idx="1264">
                  <c:v>597.45829492973917</c:v>
                </c:pt>
                <c:pt idx="1265">
                  <c:v>598.05832650455579</c:v>
                </c:pt>
                <c:pt idx="1266">
                  <c:v>597.98625472333129</c:v>
                </c:pt>
                <c:pt idx="1267">
                  <c:v>598.28096333817041</c:v>
                </c:pt>
                <c:pt idx="1268">
                  <c:v>598.8506628163816</c:v>
                </c:pt>
                <c:pt idx="1269">
                  <c:v>598.77405821872799</c:v>
                </c:pt>
                <c:pt idx="1270">
                  <c:v>599.35818716257199</c:v>
                </c:pt>
                <c:pt idx="1271">
                  <c:v>598.68804802698367</c:v>
                </c:pt>
                <c:pt idx="1272">
                  <c:v>599.04504509425419</c:v>
                </c:pt>
                <c:pt idx="1273">
                  <c:v>599.16346492346725</c:v>
                </c:pt>
                <c:pt idx="1274">
                  <c:v>599.63925955465322</c:v>
                </c:pt>
                <c:pt idx="1275">
                  <c:v>600.07822505235197</c:v>
                </c:pt>
                <c:pt idx="1276">
                  <c:v>599.72379658105797</c:v>
                </c:pt>
                <c:pt idx="1277">
                  <c:v>600.19309417536215</c:v>
                </c:pt>
                <c:pt idx="1278">
                  <c:v>599.91851882016283</c:v>
                </c:pt>
                <c:pt idx="1279">
                  <c:v>599.94975748005413</c:v>
                </c:pt>
                <c:pt idx="1280">
                  <c:v>600.01937398571272</c:v>
                </c:pt>
                <c:pt idx="1281">
                  <c:v>599.96788874577089</c:v>
                </c:pt>
                <c:pt idx="1282">
                  <c:v>600.43106703789567</c:v>
                </c:pt>
                <c:pt idx="1283">
                  <c:v>600.43794180947998</c:v>
                </c:pt>
                <c:pt idx="1284">
                  <c:v>600.84117360432833</c:v>
                </c:pt>
                <c:pt idx="1285">
                  <c:v>600.76449345973424</c:v>
                </c:pt>
                <c:pt idx="1286">
                  <c:v>600.89677615252674</c:v>
                </c:pt>
                <c:pt idx="1287">
                  <c:v>600.79308797670853</c:v>
                </c:pt>
                <c:pt idx="1288">
                  <c:v>600.32722776819651</c:v>
                </c:pt>
                <c:pt idx="1289">
                  <c:v>601.11922411879016</c:v>
                </c:pt>
                <c:pt idx="1290">
                  <c:v>600.96552386836981</c:v>
                </c:pt>
                <c:pt idx="1291">
                  <c:v>601.02437493500895</c:v>
                </c:pt>
                <c:pt idx="1292">
                  <c:v>600.97073660726335</c:v>
                </c:pt>
                <c:pt idx="1293">
                  <c:v>601.48177388618637</c:v>
                </c:pt>
                <c:pt idx="1294">
                  <c:v>602.00361437759921</c:v>
                </c:pt>
                <c:pt idx="1295">
                  <c:v>601.76394170890467</c:v>
                </c:pt>
                <c:pt idx="1296">
                  <c:v>601.88715876883873</c:v>
                </c:pt>
                <c:pt idx="1297">
                  <c:v>601.9921312426452</c:v>
                </c:pt>
                <c:pt idx="1298">
                  <c:v>601.88674326066609</c:v>
                </c:pt>
                <c:pt idx="1299">
                  <c:v>601.98646522210868</c:v>
                </c:pt>
                <c:pt idx="1300">
                  <c:v>602.32582207877545</c:v>
                </c:pt>
                <c:pt idx="1301">
                  <c:v>602.59650676653973</c:v>
                </c:pt>
                <c:pt idx="1302">
                  <c:v>602.23943415232884</c:v>
                </c:pt>
                <c:pt idx="1303">
                  <c:v>602.04920695618296</c:v>
                </c:pt>
                <c:pt idx="1304">
                  <c:v>601.48645779649655</c:v>
                </c:pt>
                <c:pt idx="1305">
                  <c:v>601.12228376987991</c:v>
                </c:pt>
                <c:pt idx="1306">
                  <c:v>601.16700755864815</c:v>
                </c:pt>
                <c:pt idx="1307">
                  <c:v>600.73552120805755</c:v>
                </c:pt>
                <c:pt idx="1308">
                  <c:v>600.93190547985307</c:v>
                </c:pt>
                <c:pt idx="1309">
                  <c:v>600.64301397943143</c:v>
                </c:pt>
                <c:pt idx="1310">
                  <c:v>600.26237071978858</c:v>
                </c:pt>
                <c:pt idx="1311">
                  <c:v>600.17560505863946</c:v>
                </c:pt>
                <c:pt idx="1312">
                  <c:v>599.86302959237514</c:v>
                </c:pt>
                <c:pt idx="1313">
                  <c:v>600.29844438387101</c:v>
                </c:pt>
                <c:pt idx="1314">
                  <c:v>600.07048149095215</c:v>
                </c:pt>
                <c:pt idx="1315">
                  <c:v>599.96324260893095</c:v>
                </c:pt>
                <c:pt idx="1316">
                  <c:v>599.56643230402403</c:v>
                </c:pt>
                <c:pt idx="1317">
                  <c:v>599.29053487736599</c:v>
                </c:pt>
                <c:pt idx="1318">
                  <c:v>599.34708176232039</c:v>
                </c:pt>
                <c:pt idx="1319">
                  <c:v>599.14544697816109</c:v>
                </c:pt>
                <c:pt idx="1320">
                  <c:v>599.56635675708344</c:v>
                </c:pt>
                <c:pt idx="1321">
                  <c:v>599.65085601001795</c:v>
                </c:pt>
                <c:pt idx="1322">
                  <c:v>599.30250906743322</c:v>
                </c:pt>
                <c:pt idx="1323">
                  <c:v>598.83883972019532</c:v>
                </c:pt>
                <c:pt idx="1324">
                  <c:v>598.59599408000042</c:v>
                </c:pt>
                <c:pt idx="1325">
                  <c:v>599.02936910410313</c:v>
                </c:pt>
                <c:pt idx="1326">
                  <c:v>598.79827101315391</c:v>
                </c:pt>
                <c:pt idx="1327">
                  <c:v>598.95669294735478</c:v>
                </c:pt>
                <c:pt idx="1328">
                  <c:v>598.77507810242457</c:v>
                </c:pt>
                <c:pt idx="1329">
                  <c:v>598.92673858545174</c:v>
                </c:pt>
                <c:pt idx="1330">
                  <c:v>598.9911423522168</c:v>
                </c:pt>
                <c:pt idx="1331">
                  <c:v>598.95786392493233</c:v>
                </c:pt>
                <c:pt idx="1332">
                  <c:v>599.12875110431355</c:v>
                </c:pt>
                <c:pt idx="1333">
                  <c:v>598.77084747375716</c:v>
                </c:pt>
                <c:pt idx="1334">
                  <c:v>599.09184642388573</c:v>
                </c:pt>
                <c:pt idx="1335">
                  <c:v>599.3085150492019</c:v>
                </c:pt>
                <c:pt idx="1336">
                  <c:v>599.29801402447424</c:v>
                </c:pt>
                <c:pt idx="1337">
                  <c:v>599.57466692053697</c:v>
                </c:pt>
                <c:pt idx="1338">
                  <c:v>599.13611693101109</c:v>
                </c:pt>
                <c:pt idx="1339">
                  <c:v>599.34666625414775</c:v>
                </c:pt>
                <c:pt idx="1340">
                  <c:v>599.38530851420683</c:v>
                </c:pt>
                <c:pt idx="1341">
                  <c:v>599.72187013407563</c:v>
                </c:pt>
                <c:pt idx="1342">
                  <c:v>599.58630114937205</c:v>
                </c:pt>
                <c:pt idx="1343">
                  <c:v>599.4482391156323</c:v>
                </c:pt>
                <c:pt idx="1344">
                  <c:v>599.77203330255884</c:v>
                </c:pt>
                <c:pt idx="1345">
                  <c:v>599.29423667744993</c:v>
                </c:pt>
                <c:pt idx="1346">
                  <c:v>599.90873549136984</c:v>
                </c:pt>
                <c:pt idx="1347">
                  <c:v>600.10640406115363</c:v>
                </c:pt>
                <c:pt idx="1348">
                  <c:v>600.40247252092138</c:v>
                </c:pt>
                <c:pt idx="1349">
                  <c:v>600.79576989309578</c:v>
                </c:pt>
                <c:pt idx="1350">
                  <c:v>600.50563186815612</c:v>
                </c:pt>
                <c:pt idx="1351">
                  <c:v>600.71501021371535</c:v>
                </c:pt>
                <c:pt idx="1352">
                  <c:v>600.80543990147817</c:v>
                </c:pt>
                <c:pt idx="1353">
                  <c:v>601.16137931158175</c:v>
                </c:pt>
                <c:pt idx="1354">
                  <c:v>601.65031911041251</c:v>
                </c:pt>
                <c:pt idx="1355">
                  <c:v>601.81603132437033</c:v>
                </c:pt>
                <c:pt idx="1356">
                  <c:v>602.14571817265482</c:v>
                </c:pt>
                <c:pt idx="1357">
                  <c:v>601.92961614939225</c:v>
                </c:pt>
                <c:pt idx="1358">
                  <c:v>602.394645341559</c:v>
                </c:pt>
                <c:pt idx="1359">
                  <c:v>602.60655450962452</c:v>
                </c:pt>
                <c:pt idx="1360">
                  <c:v>602.92846002303884</c:v>
                </c:pt>
                <c:pt idx="1361">
                  <c:v>603.24571939961334</c:v>
                </c:pt>
                <c:pt idx="1362">
                  <c:v>603.40221488683164</c:v>
                </c:pt>
                <c:pt idx="1363">
                  <c:v>603.86633751571253</c:v>
                </c:pt>
                <c:pt idx="1364">
                  <c:v>603.6789811033052</c:v>
                </c:pt>
                <c:pt idx="1365">
                  <c:v>604.45685017602784</c:v>
                </c:pt>
                <c:pt idx="1366">
                  <c:v>604.50633342204662</c:v>
                </c:pt>
                <c:pt idx="1367">
                  <c:v>604.69282104463832</c:v>
                </c:pt>
                <c:pt idx="1368">
                  <c:v>605.09355979045085</c:v>
                </c:pt>
                <c:pt idx="1369">
                  <c:v>604.99723744133007</c:v>
                </c:pt>
                <c:pt idx="1370">
                  <c:v>605.39552091157657</c:v>
                </c:pt>
                <c:pt idx="1371">
                  <c:v>604.5462977535642</c:v>
                </c:pt>
                <c:pt idx="1372">
                  <c:v>604.28358326802129</c:v>
                </c:pt>
                <c:pt idx="1373">
                  <c:v>601.98684295681107</c:v>
                </c:pt>
                <c:pt idx="1374">
                  <c:v>600.1423266313551</c:v>
                </c:pt>
                <c:pt idx="1375">
                  <c:v>600.00362244862117</c:v>
                </c:pt>
                <c:pt idx="1376">
                  <c:v>600.18705042012323</c:v>
                </c:pt>
                <c:pt idx="1377">
                  <c:v>601.21683076589909</c:v>
                </c:pt>
                <c:pt idx="1378">
                  <c:v>600.87411207038053</c:v>
                </c:pt>
                <c:pt idx="1379">
                  <c:v>597.57505272626145</c:v>
                </c:pt>
                <c:pt idx="1380">
                  <c:v>590.80521584229666</c:v>
                </c:pt>
                <c:pt idx="1381">
                  <c:v>589.85222896152573</c:v>
                </c:pt>
                <c:pt idx="1382">
                  <c:v>591.50617812960365</c:v>
                </c:pt>
                <c:pt idx="1383">
                  <c:v>593.04510708079056</c:v>
                </c:pt>
                <c:pt idx="1384">
                  <c:v>594.61723891232145</c:v>
                </c:pt>
                <c:pt idx="1385">
                  <c:v>594.05528299551008</c:v>
                </c:pt>
                <c:pt idx="1386">
                  <c:v>592.59458290119744</c:v>
                </c:pt>
                <c:pt idx="1387">
                  <c:v>591.78445528488692</c:v>
                </c:pt>
                <c:pt idx="1388">
                  <c:v>592.12630519058985</c:v>
                </c:pt>
                <c:pt idx="1389">
                  <c:v>593.78739354454376</c:v>
                </c:pt>
                <c:pt idx="1390">
                  <c:v>594.76119360741905</c:v>
                </c:pt>
                <c:pt idx="1391">
                  <c:v>594.99017638403461</c:v>
                </c:pt>
                <c:pt idx="1392">
                  <c:v>594.39037145003942</c:v>
                </c:pt>
                <c:pt idx="1393">
                  <c:v>592.91833931465374</c:v>
                </c:pt>
                <c:pt idx="1394">
                  <c:v>593.73058224529768</c:v>
                </c:pt>
                <c:pt idx="1395">
                  <c:v>594.44242329203485</c:v>
                </c:pt>
                <c:pt idx="1396">
                  <c:v>595.6766336587682</c:v>
                </c:pt>
                <c:pt idx="1397">
                  <c:v>595.98471408207342</c:v>
                </c:pt>
                <c:pt idx="1398">
                  <c:v>595.1680894288811</c:v>
                </c:pt>
                <c:pt idx="1399">
                  <c:v>594.67790310553232</c:v>
                </c:pt>
                <c:pt idx="1400">
                  <c:v>594.8004780164722</c:v>
                </c:pt>
                <c:pt idx="1401">
                  <c:v>595.766307877126</c:v>
                </c:pt>
                <c:pt idx="1402">
                  <c:v>595.73189624573422</c:v>
                </c:pt>
                <c:pt idx="1403">
                  <c:v>596.25215025139676</c:v>
                </c:pt>
                <c:pt idx="1404">
                  <c:v>595.96322097750488</c:v>
                </c:pt>
                <c:pt idx="1405">
                  <c:v>595.48123149719902</c:v>
                </c:pt>
                <c:pt idx="1406">
                  <c:v>596.09183964368367</c:v>
                </c:pt>
                <c:pt idx="1407">
                  <c:v>595.78304152444389</c:v>
                </c:pt>
                <c:pt idx="1408">
                  <c:v>595.95113346702703</c:v>
                </c:pt>
                <c:pt idx="1409">
                  <c:v>595.6932162122049</c:v>
                </c:pt>
                <c:pt idx="1410">
                  <c:v>595.86032604456182</c:v>
                </c:pt>
                <c:pt idx="1411">
                  <c:v>595.94924479351482</c:v>
                </c:pt>
                <c:pt idx="1412">
                  <c:v>595.39684556467512</c:v>
                </c:pt>
                <c:pt idx="1413">
                  <c:v>595.57676060344454</c:v>
                </c:pt>
                <c:pt idx="1414">
                  <c:v>595.61321200222949</c:v>
                </c:pt>
                <c:pt idx="1415">
                  <c:v>595.93149126250046</c:v>
                </c:pt>
                <c:pt idx="1416">
                  <c:v>596.07997877402727</c:v>
                </c:pt>
                <c:pt idx="1417">
                  <c:v>595.72468151291764</c:v>
                </c:pt>
                <c:pt idx="1418">
                  <c:v>595.7691408873942</c:v>
                </c:pt>
                <c:pt idx="1419">
                  <c:v>595.35759892909221</c:v>
                </c:pt>
                <c:pt idx="1420">
                  <c:v>596.06468051857871</c:v>
                </c:pt>
                <c:pt idx="1421">
                  <c:v>596.31092577109553</c:v>
                </c:pt>
                <c:pt idx="1422">
                  <c:v>596.06770239619823</c:v>
                </c:pt>
                <c:pt idx="1423">
                  <c:v>595.89503986371551</c:v>
                </c:pt>
                <c:pt idx="1424">
                  <c:v>595.55745836015012</c:v>
                </c:pt>
                <c:pt idx="1425">
                  <c:v>595.85065603617943</c:v>
                </c:pt>
                <c:pt idx="1426">
                  <c:v>595.77522241610336</c:v>
                </c:pt>
                <c:pt idx="1427">
                  <c:v>595.95060463844356</c:v>
                </c:pt>
                <c:pt idx="1428">
                  <c:v>596.03298857704442</c:v>
                </c:pt>
                <c:pt idx="1429">
                  <c:v>596.0911974946896</c:v>
                </c:pt>
                <c:pt idx="1430">
                  <c:v>595.96337207138583</c:v>
                </c:pt>
                <c:pt idx="1431">
                  <c:v>595.72789225788847</c:v>
                </c:pt>
                <c:pt idx="1432">
                  <c:v>596.12655346283748</c:v>
                </c:pt>
                <c:pt idx="1433">
                  <c:v>596.26627752926777</c:v>
                </c:pt>
                <c:pt idx="1434">
                  <c:v>596.7646984691296</c:v>
                </c:pt>
                <c:pt idx="1435">
                  <c:v>597.16623045781705</c:v>
                </c:pt>
                <c:pt idx="1436">
                  <c:v>597.18579711540315</c:v>
                </c:pt>
                <c:pt idx="1437">
                  <c:v>597.5156350575686</c:v>
                </c:pt>
                <c:pt idx="1438">
                  <c:v>597.68384032056247</c:v>
                </c:pt>
                <c:pt idx="1439">
                  <c:v>598.00521700539355</c:v>
                </c:pt>
                <c:pt idx="1440">
                  <c:v>598.17606641130442</c:v>
                </c:pt>
                <c:pt idx="1441">
                  <c:v>598.69771803536594</c:v>
                </c:pt>
                <c:pt idx="1442">
                  <c:v>599.05184431889802</c:v>
                </c:pt>
                <c:pt idx="1443">
                  <c:v>599.09743689748177</c:v>
                </c:pt>
                <c:pt idx="1444">
                  <c:v>600.23147202112943</c:v>
                </c:pt>
                <c:pt idx="1445">
                  <c:v>599.82975116509078</c:v>
                </c:pt>
                <c:pt idx="1446">
                  <c:v>600.3219394823625</c:v>
                </c:pt>
                <c:pt idx="1447">
                  <c:v>600.62631810558389</c:v>
                </c:pt>
                <c:pt idx="1448">
                  <c:v>601.13841304167374</c:v>
                </c:pt>
                <c:pt idx="1449">
                  <c:v>601.7330052367754</c:v>
                </c:pt>
                <c:pt idx="1450">
                  <c:v>601.91563996540231</c:v>
                </c:pt>
                <c:pt idx="1451">
                  <c:v>602.96026528498385</c:v>
                </c:pt>
                <c:pt idx="1452">
                  <c:v>603.07826960602426</c:v>
                </c:pt>
                <c:pt idx="1453">
                  <c:v>603.43647542434246</c:v>
                </c:pt>
                <c:pt idx="1454">
                  <c:v>603.6401122024248</c:v>
                </c:pt>
                <c:pt idx="1455">
                  <c:v>603.73073075753871</c:v>
                </c:pt>
                <c:pt idx="1456">
                  <c:v>604.22152145641132</c:v>
                </c:pt>
                <c:pt idx="1457">
                  <c:v>604.20444784786127</c:v>
                </c:pt>
                <c:pt idx="1458">
                  <c:v>604.65814499895498</c:v>
                </c:pt>
                <c:pt idx="1459">
                  <c:v>604.72832810666716</c:v>
                </c:pt>
                <c:pt idx="1460">
                  <c:v>604.64239346186343</c:v>
                </c:pt>
                <c:pt idx="1461">
                  <c:v>605.03062918902526</c:v>
                </c:pt>
                <c:pt idx="1462">
                  <c:v>605.23052639355342</c:v>
                </c:pt>
                <c:pt idx="1463">
                  <c:v>605.82734722339922</c:v>
                </c:pt>
                <c:pt idx="1464">
                  <c:v>606.04987073660322</c:v>
                </c:pt>
                <c:pt idx="1465">
                  <c:v>606.541001396708</c:v>
                </c:pt>
                <c:pt idx="1466">
                  <c:v>606.40044631393232</c:v>
                </c:pt>
                <c:pt idx="1467">
                  <c:v>606.33264293484547</c:v>
                </c:pt>
                <c:pt idx="1468">
                  <c:v>606.18732839481902</c:v>
                </c:pt>
                <c:pt idx="1469">
                  <c:v>605.47949133592772</c:v>
                </c:pt>
                <c:pt idx="1470">
                  <c:v>605.23668346920306</c:v>
                </c:pt>
                <c:pt idx="1471">
                  <c:v>604.85690899937583</c:v>
                </c:pt>
                <c:pt idx="1472">
                  <c:v>604.86336826278739</c:v>
                </c:pt>
                <c:pt idx="1473">
                  <c:v>604.7429464396514</c:v>
                </c:pt>
                <c:pt idx="1474">
                  <c:v>603.75686999894708</c:v>
                </c:pt>
                <c:pt idx="1475">
                  <c:v>602.86586938284552</c:v>
                </c:pt>
                <c:pt idx="1476">
                  <c:v>601.11064954104495</c:v>
                </c:pt>
                <c:pt idx="1477">
                  <c:v>600.47477094296721</c:v>
                </c:pt>
                <c:pt idx="1478">
                  <c:v>600.6362147547876</c:v>
                </c:pt>
                <c:pt idx="1479">
                  <c:v>601.27836374892559</c:v>
                </c:pt>
                <c:pt idx="1480">
                  <c:v>602.29137267391354</c:v>
                </c:pt>
                <c:pt idx="1481">
                  <c:v>601.69916020743722</c:v>
                </c:pt>
                <c:pt idx="1482">
                  <c:v>602.09453512047503</c:v>
                </c:pt>
                <c:pt idx="1483">
                  <c:v>601.84228388618953</c:v>
                </c:pt>
                <c:pt idx="1484">
                  <c:v>602.17261288346822</c:v>
                </c:pt>
                <c:pt idx="1485">
                  <c:v>602.42418419528929</c:v>
                </c:pt>
                <c:pt idx="1486">
                  <c:v>602.27607441846487</c:v>
                </c:pt>
                <c:pt idx="1487">
                  <c:v>602.94213401926697</c:v>
                </c:pt>
                <c:pt idx="1488">
                  <c:v>603.25731585497806</c:v>
                </c:pt>
                <c:pt idx="1489">
                  <c:v>603.56694499056334</c:v>
                </c:pt>
                <c:pt idx="1490">
                  <c:v>604.19088717204386</c:v>
                </c:pt>
                <c:pt idx="1491">
                  <c:v>604.05901998742411</c:v>
                </c:pt>
                <c:pt idx="1492">
                  <c:v>604.16958293482662</c:v>
                </c:pt>
                <c:pt idx="1493">
                  <c:v>603.94192222966967</c:v>
                </c:pt>
                <c:pt idx="1494">
                  <c:v>604.37748811504639</c:v>
                </c:pt>
                <c:pt idx="1495">
                  <c:v>605.00475436190857</c:v>
                </c:pt>
                <c:pt idx="1496">
                  <c:v>605.73812628668429</c:v>
                </c:pt>
                <c:pt idx="1497">
                  <c:v>606.01829211547965</c:v>
                </c:pt>
                <c:pt idx="1498">
                  <c:v>605.85008685248579</c:v>
                </c:pt>
                <c:pt idx="1499">
                  <c:v>605.8416255951513</c:v>
                </c:pt>
                <c:pt idx="1500">
                  <c:v>605.76075259536015</c:v>
                </c:pt>
                <c:pt idx="1501">
                  <c:v>605.95721241409615</c:v>
                </c:pt>
                <c:pt idx="1502">
                  <c:v>606.50632535102466</c:v>
                </c:pt>
                <c:pt idx="1503">
                  <c:v>606.55014257650691</c:v>
                </c:pt>
                <c:pt idx="1504">
                  <c:v>607.08947218464243</c:v>
                </c:pt>
                <c:pt idx="1505">
                  <c:v>606.74660239524292</c:v>
                </c:pt>
                <c:pt idx="1506">
                  <c:v>607.35222444365559</c:v>
                </c:pt>
                <c:pt idx="1507">
                  <c:v>607.23316246544834</c:v>
                </c:pt>
                <c:pt idx="1508">
                  <c:v>607.07919780073621</c:v>
                </c:pt>
                <c:pt idx="1509">
                  <c:v>607.76992347760722</c:v>
                </c:pt>
                <c:pt idx="1510">
                  <c:v>608.04944715740851</c:v>
                </c:pt>
                <c:pt idx="1511">
                  <c:v>608.70666776617361</c:v>
                </c:pt>
                <c:pt idx="1512">
                  <c:v>608.42359338016945</c:v>
                </c:pt>
                <c:pt idx="1513">
                  <c:v>608.62190409894743</c:v>
                </c:pt>
                <c:pt idx="1514">
                  <c:v>608.49694945938222</c:v>
                </c:pt>
                <c:pt idx="1515">
                  <c:v>607.04100882232001</c:v>
                </c:pt>
                <c:pt idx="1516">
                  <c:v>602.65029618816641</c:v>
                </c:pt>
                <c:pt idx="1517">
                  <c:v>597.82311110534999</c:v>
                </c:pt>
                <c:pt idx="1518">
                  <c:v>598.04722110430419</c:v>
                </c:pt>
                <c:pt idx="1519">
                  <c:v>599.32475764140656</c:v>
                </c:pt>
                <c:pt idx="1520">
                  <c:v>600.73435023048</c:v>
                </c:pt>
                <c:pt idx="1521">
                  <c:v>601.98389662613204</c:v>
                </c:pt>
                <c:pt idx="1522">
                  <c:v>601.43784334029328</c:v>
                </c:pt>
                <c:pt idx="1523">
                  <c:v>600.70360262570193</c:v>
                </c:pt>
                <c:pt idx="1524">
                  <c:v>599.10665362422117</c:v>
                </c:pt>
                <c:pt idx="1525">
                  <c:v>599.39358090419012</c:v>
                </c:pt>
                <c:pt idx="1526">
                  <c:v>600.26799896685486</c:v>
                </c:pt>
                <c:pt idx="1527">
                  <c:v>601.01345840210865</c:v>
                </c:pt>
                <c:pt idx="1528">
                  <c:v>601.97853279335754</c:v>
                </c:pt>
                <c:pt idx="1529">
                  <c:v>601.54326909574274</c:v>
                </c:pt>
                <c:pt idx="1530">
                  <c:v>601.42545364205353</c:v>
                </c:pt>
                <c:pt idx="1531">
                  <c:v>600.65457266132591</c:v>
                </c:pt>
                <c:pt idx="1532">
                  <c:v>600.97213422566233</c:v>
                </c:pt>
                <c:pt idx="1533">
                  <c:v>602.13393284993901</c:v>
                </c:pt>
                <c:pt idx="1534">
                  <c:v>602.8908754201467</c:v>
                </c:pt>
                <c:pt idx="1535">
                  <c:v>603.24050666071969</c:v>
                </c:pt>
                <c:pt idx="1536">
                  <c:v>602.86957118292946</c:v>
                </c:pt>
                <c:pt idx="1537">
                  <c:v>603.04990172987152</c:v>
                </c:pt>
                <c:pt idx="1538">
                  <c:v>602.56315279231478</c:v>
                </c:pt>
                <c:pt idx="1539">
                  <c:v>602.80845370807549</c:v>
                </c:pt>
                <c:pt idx="1540">
                  <c:v>603.84877285204925</c:v>
                </c:pt>
                <c:pt idx="1541">
                  <c:v>603.89149464689467</c:v>
                </c:pt>
                <c:pt idx="1542">
                  <c:v>604.608963940698</c:v>
                </c:pt>
                <c:pt idx="1543">
                  <c:v>604.07794449601613</c:v>
                </c:pt>
                <c:pt idx="1544">
                  <c:v>603.88405327325677</c:v>
                </c:pt>
                <c:pt idx="1545">
                  <c:v>603.98604164291385</c:v>
                </c:pt>
                <c:pt idx="1546">
                  <c:v>604.17864856768517</c:v>
                </c:pt>
                <c:pt idx="1547">
                  <c:v>605.16884231664585</c:v>
                </c:pt>
                <c:pt idx="1548">
                  <c:v>605.3484929411236</c:v>
                </c:pt>
                <c:pt idx="1549">
                  <c:v>605.46256882125863</c:v>
                </c:pt>
                <c:pt idx="1550">
                  <c:v>605.416522961032</c:v>
                </c:pt>
                <c:pt idx="1551">
                  <c:v>605.46377757230641</c:v>
                </c:pt>
                <c:pt idx="1552">
                  <c:v>605.69672656329749</c:v>
                </c:pt>
                <c:pt idx="1553">
                  <c:v>605.56244187658228</c:v>
                </c:pt>
                <c:pt idx="1554">
                  <c:v>606.44505678228984</c:v>
                </c:pt>
                <c:pt idx="1555">
                  <c:v>606.74871770957657</c:v>
                </c:pt>
                <c:pt idx="1556">
                  <c:v>606.85323690174016</c:v>
                </c:pt>
                <c:pt idx="1557">
                  <c:v>606.71226631079173</c:v>
                </c:pt>
                <c:pt idx="1558">
                  <c:v>606.3304143001011</c:v>
                </c:pt>
                <c:pt idx="1559">
                  <c:v>606.75147517290429</c:v>
                </c:pt>
                <c:pt idx="1560">
                  <c:v>606.95175011213496</c:v>
                </c:pt>
                <c:pt idx="1561">
                  <c:v>607.57648553649062</c:v>
                </c:pt>
                <c:pt idx="1562">
                  <c:v>606.93762283426383</c:v>
                </c:pt>
                <c:pt idx="1563">
                  <c:v>603.84257800292937</c:v>
                </c:pt>
                <c:pt idx="1564">
                  <c:v>598.89463113574482</c:v>
                </c:pt>
                <c:pt idx="1565">
                  <c:v>597.81234566633066</c:v>
                </c:pt>
                <c:pt idx="1566">
                  <c:v>599.32777951902608</c:v>
                </c:pt>
                <c:pt idx="1567">
                  <c:v>600.74443574703491</c:v>
                </c:pt>
                <c:pt idx="1568">
                  <c:v>602.28986173510373</c:v>
                </c:pt>
                <c:pt idx="1569">
                  <c:v>602.18949762466707</c:v>
                </c:pt>
                <c:pt idx="1570">
                  <c:v>601.14162378664446</c:v>
                </c:pt>
                <c:pt idx="1571">
                  <c:v>599.86083873110113</c:v>
                </c:pt>
                <c:pt idx="1572">
                  <c:v>600.00407573026416</c:v>
                </c:pt>
                <c:pt idx="1573">
                  <c:v>600.96741254188191</c:v>
                </c:pt>
                <c:pt idx="1574">
                  <c:v>601.98295228937593</c:v>
                </c:pt>
                <c:pt idx="1575">
                  <c:v>603.33165404441706</c:v>
                </c:pt>
                <c:pt idx="1576">
                  <c:v>603.2264927032594</c:v>
                </c:pt>
                <c:pt idx="1577">
                  <c:v>602.23799876045962</c:v>
                </c:pt>
                <c:pt idx="1578">
                  <c:v>601.30291650458389</c:v>
                </c:pt>
                <c:pt idx="1579">
                  <c:v>601.54734863052897</c:v>
                </c:pt>
                <c:pt idx="1580">
                  <c:v>602.50562379713415</c:v>
                </c:pt>
                <c:pt idx="1581">
                  <c:v>603.70919987950003</c:v>
                </c:pt>
                <c:pt idx="1582">
                  <c:v>604.22348567686402</c:v>
                </c:pt>
                <c:pt idx="1583">
                  <c:v>604.12712555427311</c:v>
                </c:pt>
                <c:pt idx="1584">
                  <c:v>603.26003554483555</c:v>
                </c:pt>
                <c:pt idx="1585">
                  <c:v>603.00789763096077</c:v>
                </c:pt>
                <c:pt idx="1586">
                  <c:v>603.56445194152707</c:v>
                </c:pt>
                <c:pt idx="1587">
                  <c:v>604.07012538767572</c:v>
                </c:pt>
                <c:pt idx="1588">
                  <c:v>604.84429266031452</c:v>
                </c:pt>
                <c:pt idx="1589">
                  <c:v>604.41412838118254</c:v>
                </c:pt>
                <c:pt idx="1590">
                  <c:v>604.05886889354326</c:v>
                </c:pt>
                <c:pt idx="1591">
                  <c:v>604.16270816324243</c:v>
                </c:pt>
                <c:pt idx="1592">
                  <c:v>604.34432300817264</c:v>
                </c:pt>
                <c:pt idx="1593">
                  <c:v>605.30327809724224</c:v>
                </c:pt>
                <c:pt idx="1594">
                  <c:v>604.98802071459068</c:v>
                </c:pt>
                <c:pt idx="1595">
                  <c:v>605.14311858341</c:v>
                </c:pt>
                <c:pt idx="1596">
                  <c:v>604.79004995704497</c:v>
                </c:pt>
                <c:pt idx="1597">
                  <c:v>605.06473863265501</c:v>
                </c:pt>
                <c:pt idx="1598">
                  <c:v>604.89215164711288</c:v>
                </c:pt>
                <c:pt idx="1599">
                  <c:v>604.87681561819409</c:v>
                </c:pt>
                <c:pt idx="1600">
                  <c:v>605.27030185771969</c:v>
                </c:pt>
                <c:pt idx="1601">
                  <c:v>605.18240299246327</c:v>
                </c:pt>
                <c:pt idx="1602">
                  <c:v>606.21920920370451</c:v>
                </c:pt>
                <c:pt idx="1603">
                  <c:v>605.32004951803026</c:v>
                </c:pt>
                <c:pt idx="1604">
                  <c:v>605.28628003563267</c:v>
                </c:pt>
                <c:pt idx="1605">
                  <c:v>604.8878454715051</c:v>
                </c:pt>
                <c:pt idx="1606">
                  <c:v>605.21220626048523</c:v>
                </c:pt>
                <c:pt idx="1607">
                  <c:v>605.99653459661954</c:v>
                </c:pt>
                <c:pt idx="1608">
                  <c:v>605.38773957670639</c:v>
                </c:pt>
                <c:pt idx="1609">
                  <c:v>606.05833199393771</c:v>
                </c:pt>
                <c:pt idx="1610">
                  <c:v>605.33236366932965</c:v>
                </c:pt>
                <c:pt idx="1611">
                  <c:v>605.45395647004318</c:v>
                </c:pt>
                <c:pt idx="1612">
                  <c:v>606.03121064230299</c:v>
                </c:pt>
                <c:pt idx="1613">
                  <c:v>605.90822022319048</c:v>
                </c:pt>
                <c:pt idx="1614">
                  <c:v>606.23847367352857</c:v>
                </c:pt>
                <c:pt idx="1615">
                  <c:v>605.07097125524524</c:v>
                </c:pt>
                <c:pt idx="1616">
                  <c:v>605.71791748010412</c:v>
                </c:pt>
                <c:pt idx="1617">
                  <c:v>605.56580371543384</c:v>
                </c:pt>
                <c:pt idx="1618">
                  <c:v>605.8057785718903</c:v>
                </c:pt>
                <c:pt idx="1619">
                  <c:v>606.32165085500458</c:v>
                </c:pt>
                <c:pt idx="1620">
                  <c:v>605.74050601530962</c:v>
                </c:pt>
                <c:pt idx="1621">
                  <c:v>606.14766625106336</c:v>
                </c:pt>
                <c:pt idx="1622">
                  <c:v>605.30358028500405</c:v>
                </c:pt>
                <c:pt idx="1623">
                  <c:v>605.98920654339224</c:v>
                </c:pt>
                <c:pt idx="1624">
                  <c:v>605.88223207566307</c:v>
                </c:pt>
                <c:pt idx="1625">
                  <c:v>605.78183019175594</c:v>
                </c:pt>
                <c:pt idx="1626">
                  <c:v>605.02167687657754</c:v>
                </c:pt>
                <c:pt idx="1627">
                  <c:v>600.99094541384352</c:v>
                </c:pt>
                <c:pt idx="1628">
                  <c:v>599.3160319697804</c:v>
                </c:pt>
                <c:pt idx="1629">
                  <c:v>598.76295281847638</c:v>
                </c:pt>
                <c:pt idx="1630">
                  <c:v>600.5212323113667</c:v>
                </c:pt>
                <c:pt idx="1631">
                  <c:v>601.51059504398211</c:v>
                </c:pt>
                <c:pt idx="1632">
                  <c:v>601.5417203834628</c:v>
                </c:pt>
                <c:pt idx="1633">
                  <c:v>601.39685912507923</c:v>
                </c:pt>
                <c:pt idx="1634">
                  <c:v>600.08543978516843</c:v>
                </c:pt>
                <c:pt idx="1635">
                  <c:v>599.88486265817585</c:v>
                </c:pt>
                <c:pt idx="1636">
                  <c:v>599.93699004711186</c:v>
                </c:pt>
                <c:pt idx="1637">
                  <c:v>601.29249102679671</c:v>
                </c:pt>
                <c:pt idx="1638">
                  <c:v>601.86162390295419</c:v>
                </c:pt>
                <c:pt idx="1639">
                  <c:v>601.41778562759407</c:v>
                </c:pt>
                <c:pt idx="1640">
                  <c:v>601.57027712696674</c:v>
                </c:pt>
                <c:pt idx="1641">
                  <c:v>600.68830437025326</c:v>
                </c:pt>
                <c:pt idx="1642">
                  <c:v>601.09750437340017</c:v>
                </c:pt>
                <c:pt idx="1643">
                  <c:v>601.20119254921838</c:v>
                </c:pt>
                <c:pt idx="1644">
                  <c:v>601.69798922985967</c:v>
                </c:pt>
                <c:pt idx="1645">
                  <c:v>602.31369679482737</c:v>
                </c:pt>
                <c:pt idx="1646">
                  <c:v>601.88209712382604</c:v>
                </c:pt>
                <c:pt idx="1647">
                  <c:v>601.68227546623837</c:v>
                </c:pt>
                <c:pt idx="1648">
                  <c:v>601.02006875940117</c:v>
                </c:pt>
                <c:pt idx="1649">
                  <c:v>601.3394434503092</c:v>
                </c:pt>
                <c:pt idx="1650">
                  <c:v>601.81780667747182</c:v>
                </c:pt>
                <c:pt idx="1651">
                  <c:v>602.43562955677305</c:v>
                </c:pt>
                <c:pt idx="1652">
                  <c:v>602.95271059093511</c:v>
                </c:pt>
                <c:pt idx="1653">
                  <c:v>602.42048239520545</c:v>
                </c:pt>
                <c:pt idx="1654">
                  <c:v>602.51691806473684</c:v>
                </c:pt>
                <c:pt idx="1655">
                  <c:v>601.80413268124369</c:v>
                </c:pt>
                <c:pt idx="1656">
                  <c:v>601.97449103204156</c:v>
                </c:pt>
                <c:pt idx="1657">
                  <c:v>602.4584447328001</c:v>
                </c:pt>
                <c:pt idx="1658">
                  <c:v>602.78934033213238</c:v>
                </c:pt>
                <c:pt idx="1659">
                  <c:v>603.09394559617522</c:v>
                </c:pt>
                <c:pt idx="1660">
                  <c:v>602.47718037404081</c:v>
                </c:pt>
                <c:pt idx="1661">
                  <c:v>602.99305265715509</c:v>
                </c:pt>
                <c:pt idx="1662">
                  <c:v>602.6133159607981</c:v>
                </c:pt>
                <c:pt idx="1663">
                  <c:v>602.86020336230899</c:v>
                </c:pt>
                <c:pt idx="1664">
                  <c:v>603.3840080741744</c:v>
                </c:pt>
                <c:pt idx="1665">
                  <c:v>603.24609713431573</c:v>
                </c:pt>
                <c:pt idx="1666">
                  <c:v>603.64298298616325</c:v>
                </c:pt>
                <c:pt idx="1667">
                  <c:v>602.9535416072805</c:v>
                </c:pt>
                <c:pt idx="1668">
                  <c:v>603.18743493502768</c:v>
                </c:pt>
                <c:pt idx="1669">
                  <c:v>603.33966202010868</c:v>
                </c:pt>
                <c:pt idx="1670">
                  <c:v>603.55134454735276</c:v>
                </c:pt>
                <c:pt idx="1671">
                  <c:v>603.7123728510004</c:v>
                </c:pt>
                <c:pt idx="1672">
                  <c:v>603.47606202115765</c:v>
                </c:pt>
                <c:pt idx="1673">
                  <c:v>603.37067403917854</c:v>
                </c:pt>
                <c:pt idx="1674">
                  <c:v>603.458421810554</c:v>
                </c:pt>
                <c:pt idx="1675">
                  <c:v>603.74731331097553</c:v>
                </c:pt>
                <c:pt idx="1676">
                  <c:v>604.07469597757517</c:v>
                </c:pt>
                <c:pt idx="1677">
                  <c:v>603.8852242508342</c:v>
                </c:pt>
                <c:pt idx="1678">
                  <c:v>603.98770367560462</c:v>
                </c:pt>
                <c:pt idx="1679">
                  <c:v>603.90913485749832</c:v>
                </c:pt>
                <c:pt idx="1680">
                  <c:v>603.95049680741488</c:v>
                </c:pt>
                <c:pt idx="1681">
                  <c:v>604.06151303646016</c:v>
                </c:pt>
                <c:pt idx="1682">
                  <c:v>603.87019040967732</c:v>
                </c:pt>
                <c:pt idx="1683">
                  <c:v>603.48021710288435</c:v>
                </c:pt>
                <c:pt idx="1684">
                  <c:v>600.24420168060146</c:v>
                </c:pt>
                <c:pt idx="1685">
                  <c:v>596.36093784569778</c:v>
                </c:pt>
                <c:pt idx="1686">
                  <c:v>595.46853961119712</c:v>
                </c:pt>
                <c:pt idx="1687">
                  <c:v>596.41752250412242</c:v>
                </c:pt>
                <c:pt idx="1688">
                  <c:v>598.11846186918331</c:v>
                </c:pt>
                <c:pt idx="1689">
                  <c:v>598.41717447186818</c:v>
                </c:pt>
                <c:pt idx="1690">
                  <c:v>598.65975569777129</c:v>
                </c:pt>
                <c:pt idx="1691">
                  <c:v>597.32038398988038</c:v>
                </c:pt>
                <c:pt idx="1692">
                  <c:v>596.68605410408281</c:v>
                </c:pt>
                <c:pt idx="1693">
                  <c:v>596.99553214578714</c:v>
                </c:pt>
                <c:pt idx="1694">
                  <c:v>597.50554954101358</c:v>
                </c:pt>
                <c:pt idx="1695">
                  <c:v>598.6008668576618</c:v>
                </c:pt>
                <c:pt idx="1696">
                  <c:v>598.48599773465162</c:v>
                </c:pt>
                <c:pt idx="1697">
                  <c:v>598.67460067157708</c:v>
                </c:pt>
                <c:pt idx="1698">
                  <c:v>597.98980542953427</c:v>
                </c:pt>
                <c:pt idx="1699">
                  <c:v>597.98957878871272</c:v>
                </c:pt>
                <c:pt idx="1700">
                  <c:v>598.30030335493507</c:v>
                </c:pt>
                <c:pt idx="1701">
                  <c:v>598.150078263777</c:v>
                </c:pt>
                <c:pt idx="1702">
                  <c:v>599.10045877510129</c:v>
                </c:pt>
                <c:pt idx="1703">
                  <c:v>598.70825683356384</c:v>
                </c:pt>
                <c:pt idx="1704">
                  <c:v>598.94430324911502</c:v>
                </c:pt>
                <c:pt idx="1705">
                  <c:v>598.67422293687457</c:v>
                </c:pt>
                <c:pt idx="1706">
                  <c:v>598.77560693100781</c:v>
                </c:pt>
                <c:pt idx="1707">
                  <c:v>599.2011628467701</c:v>
                </c:pt>
                <c:pt idx="1708">
                  <c:v>598.91529322396798</c:v>
                </c:pt>
                <c:pt idx="1709">
                  <c:v>599.3902568388088</c:v>
                </c:pt>
                <c:pt idx="1710">
                  <c:v>598.43995187442488</c:v>
                </c:pt>
                <c:pt idx="1711">
                  <c:v>598.50767970657137</c:v>
                </c:pt>
                <c:pt idx="1712">
                  <c:v>599.07798356030639</c:v>
                </c:pt>
                <c:pt idx="1713">
                  <c:v>599.36623291173385</c:v>
                </c:pt>
                <c:pt idx="1714">
                  <c:v>599.93936977573719</c:v>
                </c:pt>
                <c:pt idx="1715">
                  <c:v>599.14990424764983</c:v>
                </c:pt>
                <c:pt idx="1716">
                  <c:v>599.34254894589128</c:v>
                </c:pt>
                <c:pt idx="1717">
                  <c:v>599.15655237841281</c:v>
                </c:pt>
                <c:pt idx="1718">
                  <c:v>599.2456599947169</c:v>
                </c:pt>
                <c:pt idx="1719">
                  <c:v>599.82597381806647</c:v>
                </c:pt>
                <c:pt idx="1720">
                  <c:v>599.55528913030219</c:v>
                </c:pt>
                <c:pt idx="1721">
                  <c:v>599.8180036158451</c:v>
                </c:pt>
                <c:pt idx="1722">
                  <c:v>599.33314335180069</c:v>
                </c:pt>
                <c:pt idx="1723">
                  <c:v>599.46244194044391</c:v>
                </c:pt>
                <c:pt idx="1724">
                  <c:v>599.47966664287492</c:v>
                </c:pt>
                <c:pt idx="1725">
                  <c:v>599.29861839999819</c:v>
                </c:pt>
                <c:pt idx="1726">
                  <c:v>599.7570372348722</c:v>
                </c:pt>
                <c:pt idx="1727">
                  <c:v>599.36672396684708</c:v>
                </c:pt>
                <c:pt idx="1728">
                  <c:v>599.29499214685472</c:v>
                </c:pt>
                <c:pt idx="1729">
                  <c:v>598.94789172878802</c:v>
                </c:pt>
                <c:pt idx="1730">
                  <c:v>598.85013398779813</c:v>
                </c:pt>
                <c:pt idx="1731">
                  <c:v>598.10939623632476</c:v>
                </c:pt>
                <c:pt idx="1732">
                  <c:v>595.31344174237768</c:v>
                </c:pt>
                <c:pt idx="1733">
                  <c:v>594.13861127086716</c:v>
                </c:pt>
                <c:pt idx="1734">
                  <c:v>594.09264095758078</c:v>
                </c:pt>
                <c:pt idx="1735">
                  <c:v>594.64662667217067</c:v>
                </c:pt>
                <c:pt idx="1736">
                  <c:v>595.17889264137068</c:v>
                </c:pt>
                <c:pt idx="1737">
                  <c:v>594.64640003134923</c:v>
                </c:pt>
                <c:pt idx="1738">
                  <c:v>594.42006139765078</c:v>
                </c:pt>
                <c:pt idx="1739">
                  <c:v>594.28131944144673</c:v>
                </c:pt>
                <c:pt idx="1740">
                  <c:v>594.27576674132104</c:v>
                </c:pt>
                <c:pt idx="1741">
                  <c:v>594.57753899509555</c:v>
                </c:pt>
                <c:pt idx="1742">
                  <c:v>594.71284356550746</c:v>
                </c:pt>
                <c:pt idx="1743">
                  <c:v>594.92460163969201</c:v>
                </c:pt>
                <c:pt idx="1744">
                  <c:v>594.32747862208419</c:v>
                </c:pt>
                <c:pt idx="1745">
                  <c:v>594.37843503344254</c:v>
                </c:pt>
                <c:pt idx="1746">
                  <c:v>594.52582711433229</c:v>
                </c:pt>
                <c:pt idx="1747">
                  <c:v>594.49296419522057</c:v>
                </c:pt>
                <c:pt idx="1748">
                  <c:v>594.75514985218012</c:v>
                </c:pt>
                <c:pt idx="1749">
                  <c:v>594.69399460385603</c:v>
                </c:pt>
                <c:pt idx="1750">
                  <c:v>595.1027790988303</c:v>
                </c:pt>
                <c:pt idx="1751">
                  <c:v>594.51355073650325</c:v>
                </c:pt>
                <c:pt idx="1752">
                  <c:v>594.26220606550362</c:v>
                </c:pt>
                <c:pt idx="1753">
                  <c:v>594.40166571764235</c:v>
                </c:pt>
                <c:pt idx="1754">
                  <c:v>594.33896175703808</c:v>
                </c:pt>
                <c:pt idx="1755">
                  <c:v>594.53734802275653</c:v>
                </c:pt>
                <c:pt idx="1756">
                  <c:v>594.03522528281087</c:v>
                </c:pt>
                <c:pt idx="1757">
                  <c:v>594.65346367028474</c:v>
                </c:pt>
                <c:pt idx="1758">
                  <c:v>594.19172077002941</c:v>
                </c:pt>
                <c:pt idx="1759">
                  <c:v>593.95401232178756</c:v>
                </c:pt>
                <c:pt idx="1760">
                  <c:v>594.18529928008797</c:v>
                </c:pt>
                <c:pt idx="1761">
                  <c:v>594.133020797271</c:v>
                </c:pt>
                <c:pt idx="1762">
                  <c:v>594.50116103826338</c:v>
                </c:pt>
                <c:pt idx="1763">
                  <c:v>594.03254336642362</c:v>
                </c:pt>
                <c:pt idx="1764">
                  <c:v>594.24826765498369</c:v>
                </c:pt>
                <c:pt idx="1765">
                  <c:v>593.71807922664721</c:v>
                </c:pt>
                <c:pt idx="1766">
                  <c:v>593.61242683037642</c:v>
                </c:pt>
                <c:pt idx="1767">
                  <c:v>594.17899111055726</c:v>
                </c:pt>
                <c:pt idx="1768">
                  <c:v>594.19122971491618</c:v>
                </c:pt>
                <c:pt idx="1769">
                  <c:v>594.49443736056014</c:v>
                </c:pt>
                <c:pt idx="1770">
                  <c:v>593.51459354244594</c:v>
                </c:pt>
                <c:pt idx="1771">
                  <c:v>593.58734524613476</c:v>
                </c:pt>
                <c:pt idx="1772">
                  <c:v>593.56566327421501</c:v>
                </c:pt>
                <c:pt idx="1773">
                  <c:v>593.4997107951699</c:v>
                </c:pt>
                <c:pt idx="1774">
                  <c:v>593.87914530376509</c:v>
                </c:pt>
                <c:pt idx="1775">
                  <c:v>593.55757975158303</c:v>
                </c:pt>
                <c:pt idx="1776">
                  <c:v>593.92862854978398</c:v>
                </c:pt>
                <c:pt idx="1777">
                  <c:v>593.31148559294707</c:v>
                </c:pt>
                <c:pt idx="1778">
                  <c:v>593.21520101729664</c:v>
                </c:pt>
                <c:pt idx="1779">
                  <c:v>592.90897149403327</c:v>
                </c:pt>
                <c:pt idx="1780">
                  <c:v>592.01645993912189</c:v>
                </c:pt>
                <c:pt idx="1781">
                  <c:v>590.9068642507217</c:v>
                </c:pt>
                <c:pt idx="1782">
                  <c:v>589.4444265767778</c:v>
                </c:pt>
                <c:pt idx="1783">
                  <c:v>589.30723333285368</c:v>
                </c:pt>
                <c:pt idx="1784">
                  <c:v>589.06034593134279</c:v>
                </c:pt>
                <c:pt idx="1785">
                  <c:v>589.3805516385961</c:v>
                </c:pt>
                <c:pt idx="1786">
                  <c:v>589.98878005645565</c:v>
                </c:pt>
                <c:pt idx="1787">
                  <c:v>589.42886390703757</c:v>
                </c:pt>
                <c:pt idx="1788">
                  <c:v>589.11092460799864</c:v>
                </c:pt>
                <c:pt idx="1789">
                  <c:v>588.42756475782517</c:v>
                </c:pt>
                <c:pt idx="1790">
                  <c:v>588.78248428423217</c:v>
                </c:pt>
                <c:pt idx="1791">
                  <c:v>589.14707381902167</c:v>
                </c:pt>
                <c:pt idx="1792">
                  <c:v>589.48091574903299</c:v>
                </c:pt>
                <c:pt idx="1793">
                  <c:v>589.49013247577238</c:v>
                </c:pt>
                <c:pt idx="1794">
                  <c:v>588.86883443720865</c:v>
                </c:pt>
                <c:pt idx="1795">
                  <c:v>588.86830560862529</c:v>
                </c:pt>
                <c:pt idx="1796">
                  <c:v>588.57582562853054</c:v>
                </c:pt>
                <c:pt idx="1797">
                  <c:v>588.75630726935356</c:v>
                </c:pt>
                <c:pt idx="1798">
                  <c:v>588.81564939110592</c:v>
                </c:pt>
                <c:pt idx="1799">
                  <c:v>588.71245227040095</c:v>
                </c:pt>
                <c:pt idx="1800">
                  <c:v>589.02903172451101</c:v>
                </c:pt>
                <c:pt idx="1801">
                  <c:v>588.50896658619968</c:v>
                </c:pt>
                <c:pt idx="1802">
                  <c:v>588.7709256023378</c:v>
                </c:pt>
                <c:pt idx="1803">
                  <c:v>588.40988677375117</c:v>
                </c:pt>
                <c:pt idx="1804">
                  <c:v>588.61121937014866</c:v>
                </c:pt>
                <c:pt idx="1805">
                  <c:v>588.52932648666092</c:v>
                </c:pt>
                <c:pt idx="1806">
                  <c:v>587.84343581398105</c:v>
                </c:pt>
                <c:pt idx="1807">
                  <c:v>588.21331363460456</c:v>
                </c:pt>
                <c:pt idx="1808">
                  <c:v>587.75640573854025</c:v>
                </c:pt>
                <c:pt idx="1809">
                  <c:v>588.03052781209669</c:v>
                </c:pt>
                <c:pt idx="1810">
                  <c:v>587.78877760253886</c:v>
                </c:pt>
                <c:pt idx="1811">
                  <c:v>587.02231611782963</c:v>
                </c:pt>
                <c:pt idx="1812">
                  <c:v>586.49790703044039</c:v>
                </c:pt>
                <c:pt idx="1813">
                  <c:v>585.50106515071684</c:v>
                </c:pt>
                <c:pt idx="1814">
                  <c:v>585.28024144367373</c:v>
                </c:pt>
                <c:pt idx="1815">
                  <c:v>585.0290856400253</c:v>
                </c:pt>
                <c:pt idx="1816">
                  <c:v>585.26792729237434</c:v>
                </c:pt>
                <c:pt idx="1817">
                  <c:v>585.08710569031916</c:v>
                </c:pt>
                <c:pt idx="1818">
                  <c:v>584.63352185963629</c:v>
                </c:pt>
                <c:pt idx="1819">
                  <c:v>584.58294318298033</c:v>
                </c:pt>
                <c:pt idx="1820">
                  <c:v>584.35037192669176</c:v>
                </c:pt>
                <c:pt idx="1821">
                  <c:v>584.35807771462134</c:v>
                </c:pt>
                <c:pt idx="1822">
                  <c:v>584.12059590720105</c:v>
                </c:pt>
                <c:pt idx="1823">
                  <c:v>584.30712130326299</c:v>
                </c:pt>
                <c:pt idx="1824">
                  <c:v>584.40733431981869</c:v>
                </c:pt>
                <c:pt idx="1825">
                  <c:v>583.86165876868245</c:v>
                </c:pt>
                <c:pt idx="1826">
                  <c:v>583.86022337681322</c:v>
                </c:pt>
                <c:pt idx="1827">
                  <c:v>583.29656765384107</c:v>
                </c:pt>
                <c:pt idx="1828">
                  <c:v>583.35171692039637</c:v>
                </c:pt>
                <c:pt idx="1829">
                  <c:v>583.17452157148455</c:v>
                </c:pt>
                <c:pt idx="1830">
                  <c:v>583.34676859579452</c:v>
                </c:pt>
                <c:pt idx="1831">
                  <c:v>583.4549518145717</c:v>
                </c:pt>
                <c:pt idx="1832">
                  <c:v>582.93008944553947</c:v>
                </c:pt>
                <c:pt idx="1833">
                  <c:v>582.82232173493492</c:v>
                </c:pt>
                <c:pt idx="1834">
                  <c:v>582.58019379067468</c:v>
                </c:pt>
                <c:pt idx="1835">
                  <c:v>582.68448634201673</c:v>
                </c:pt>
                <c:pt idx="1836">
                  <c:v>582.33103998094919</c:v>
                </c:pt>
                <c:pt idx="1837">
                  <c:v>582.41021317457933</c:v>
                </c:pt>
                <c:pt idx="1838">
                  <c:v>582.16948284871808</c:v>
                </c:pt>
                <c:pt idx="1839">
                  <c:v>581.78834853396211</c:v>
                </c:pt>
                <c:pt idx="1840">
                  <c:v>582.00811458383828</c:v>
                </c:pt>
                <c:pt idx="1841">
                  <c:v>581.7861954461581</c:v>
                </c:pt>
                <c:pt idx="1842">
                  <c:v>581.58146323743892</c:v>
                </c:pt>
                <c:pt idx="1843">
                  <c:v>581.46685852872031</c:v>
                </c:pt>
                <c:pt idx="1844">
                  <c:v>581.06173806035986</c:v>
                </c:pt>
                <c:pt idx="1845">
                  <c:v>580.79256431140516</c:v>
                </c:pt>
                <c:pt idx="1846">
                  <c:v>580.33520313369797</c:v>
                </c:pt>
                <c:pt idx="1847">
                  <c:v>580.06727590926153</c:v>
                </c:pt>
                <c:pt idx="1848">
                  <c:v>579.49583885141908</c:v>
                </c:pt>
                <c:pt idx="1849">
                  <c:v>578.47961918146063</c:v>
                </c:pt>
                <c:pt idx="1850">
                  <c:v>578.04983263703105</c:v>
                </c:pt>
                <c:pt idx="1851">
                  <c:v>577.84630917935954</c:v>
                </c:pt>
                <c:pt idx="1852">
                  <c:v>578.08473532353594</c:v>
                </c:pt>
                <c:pt idx="1853">
                  <c:v>578.35171821121651</c:v>
                </c:pt>
                <c:pt idx="1854">
                  <c:v>577.74371643417851</c:v>
                </c:pt>
                <c:pt idx="1855">
                  <c:v>577.93802316511051</c:v>
                </c:pt>
                <c:pt idx="1856">
                  <c:v>577.28658189729276</c:v>
                </c:pt>
                <c:pt idx="1857">
                  <c:v>577.60920510664164</c:v>
                </c:pt>
                <c:pt idx="1858">
                  <c:v>577.06096095952876</c:v>
                </c:pt>
                <c:pt idx="1859">
                  <c:v>577.11070861983944</c:v>
                </c:pt>
                <c:pt idx="1860">
                  <c:v>577.5285209742018</c:v>
                </c:pt>
                <c:pt idx="1861">
                  <c:v>576.94518527323271</c:v>
                </c:pt>
                <c:pt idx="1862">
                  <c:v>577.22625766531394</c:v>
                </c:pt>
                <c:pt idx="1863">
                  <c:v>576.34904436585111</c:v>
                </c:pt>
                <c:pt idx="1864">
                  <c:v>576.58176671602087</c:v>
                </c:pt>
                <c:pt idx="1865">
                  <c:v>575.8893034595186</c:v>
                </c:pt>
                <c:pt idx="1866">
                  <c:v>575.66806424430297</c:v>
                </c:pt>
                <c:pt idx="1867">
                  <c:v>575.44036576567566</c:v>
                </c:pt>
                <c:pt idx="1868">
                  <c:v>574.7312444087961</c:v>
                </c:pt>
                <c:pt idx="1869">
                  <c:v>574.74457844379208</c:v>
                </c:pt>
                <c:pt idx="1870">
                  <c:v>573.80915622668419</c:v>
                </c:pt>
                <c:pt idx="1871">
                  <c:v>573.94827591759065</c:v>
                </c:pt>
                <c:pt idx="1872">
                  <c:v>573.70354160388354</c:v>
                </c:pt>
                <c:pt idx="1873">
                  <c:v>573.32123631155002</c:v>
                </c:pt>
                <c:pt idx="1874">
                  <c:v>573.31504146243014</c:v>
                </c:pt>
                <c:pt idx="1875">
                  <c:v>572.98297488552021</c:v>
                </c:pt>
                <c:pt idx="1876">
                  <c:v>572.82712154729597</c:v>
                </c:pt>
                <c:pt idx="1877">
                  <c:v>572.39639066611028</c:v>
                </c:pt>
                <c:pt idx="1878">
                  <c:v>572.54468931028589</c:v>
                </c:pt>
                <c:pt idx="1879">
                  <c:v>572.44715821011744</c:v>
                </c:pt>
                <c:pt idx="1880">
                  <c:v>571.7628917966581</c:v>
                </c:pt>
                <c:pt idx="1881">
                  <c:v>571.41254286015044</c:v>
                </c:pt>
                <c:pt idx="1882">
                  <c:v>571.63204449573482</c:v>
                </c:pt>
                <c:pt idx="1883">
                  <c:v>571.68352973567664</c:v>
                </c:pt>
                <c:pt idx="1884">
                  <c:v>570.97943225033953</c:v>
                </c:pt>
                <c:pt idx="1885">
                  <c:v>570.80371006676705</c:v>
                </c:pt>
                <c:pt idx="1886">
                  <c:v>570.76465229853545</c:v>
                </c:pt>
                <c:pt idx="1887">
                  <c:v>570.32738660699761</c:v>
                </c:pt>
                <c:pt idx="1888">
                  <c:v>569.97518677044809</c:v>
                </c:pt>
                <c:pt idx="1889">
                  <c:v>569.58018959211267</c:v>
                </c:pt>
                <c:pt idx="1890">
                  <c:v>569.51816555397306</c:v>
                </c:pt>
                <c:pt idx="1891">
                  <c:v>569.59235264953111</c:v>
                </c:pt>
                <c:pt idx="1892">
                  <c:v>569.00440858519232</c:v>
                </c:pt>
                <c:pt idx="1893">
                  <c:v>568.61322652735169</c:v>
                </c:pt>
                <c:pt idx="1894">
                  <c:v>567.87936354746262</c:v>
                </c:pt>
                <c:pt idx="1895">
                  <c:v>567.56652366690662</c:v>
                </c:pt>
                <c:pt idx="1896">
                  <c:v>567.58008434272404</c:v>
                </c:pt>
                <c:pt idx="1897">
                  <c:v>567.11743487918272</c:v>
                </c:pt>
                <c:pt idx="1898">
                  <c:v>566.98892953341465</c:v>
                </c:pt>
                <c:pt idx="1899">
                  <c:v>566.5153257635028</c:v>
                </c:pt>
                <c:pt idx="1900">
                  <c:v>566.36219211513594</c:v>
                </c:pt>
                <c:pt idx="1901">
                  <c:v>566.12425702607266</c:v>
                </c:pt>
                <c:pt idx="1902">
                  <c:v>565.57491744832271</c:v>
                </c:pt>
                <c:pt idx="1903">
                  <c:v>565.69295954283348</c:v>
                </c:pt>
                <c:pt idx="1904">
                  <c:v>565.49510210569849</c:v>
                </c:pt>
                <c:pt idx="1905">
                  <c:v>565.35318717799396</c:v>
                </c:pt>
                <c:pt idx="1906">
                  <c:v>564.51495609982237</c:v>
                </c:pt>
                <c:pt idx="1907">
                  <c:v>564.06360090388387</c:v>
                </c:pt>
                <c:pt idx="1908">
                  <c:v>564.08992901264355</c:v>
                </c:pt>
                <c:pt idx="1909">
                  <c:v>563.80285063879364</c:v>
                </c:pt>
                <c:pt idx="1910">
                  <c:v>563.50085174419746</c:v>
                </c:pt>
                <c:pt idx="1911">
                  <c:v>562.48327222931016</c:v>
                </c:pt>
                <c:pt idx="1912">
                  <c:v>562.66118527415665</c:v>
                </c:pt>
                <c:pt idx="1913">
                  <c:v>562.3297608462409</c:v>
                </c:pt>
                <c:pt idx="1914">
                  <c:v>561.65557994933658</c:v>
                </c:pt>
                <c:pt idx="1915">
                  <c:v>561.9060558305207</c:v>
                </c:pt>
                <c:pt idx="1916">
                  <c:v>561.54395934476736</c:v>
                </c:pt>
                <c:pt idx="1917">
                  <c:v>561.10219861027053</c:v>
                </c:pt>
                <c:pt idx="1918">
                  <c:v>560.41472145184048</c:v>
                </c:pt>
                <c:pt idx="1919">
                  <c:v>560.22887597824285</c:v>
                </c:pt>
                <c:pt idx="1920">
                  <c:v>560.36467160376799</c:v>
                </c:pt>
                <c:pt idx="1921">
                  <c:v>559.43393329697028</c:v>
                </c:pt>
                <c:pt idx="1922">
                  <c:v>559.67628788205195</c:v>
                </c:pt>
                <c:pt idx="1923">
                  <c:v>558.93460579382258</c:v>
                </c:pt>
                <c:pt idx="1924">
                  <c:v>558.62622318275544</c:v>
                </c:pt>
                <c:pt idx="1925">
                  <c:v>558.40264201238472</c:v>
                </c:pt>
                <c:pt idx="1926">
                  <c:v>558.19700324037944</c:v>
                </c:pt>
                <c:pt idx="1927">
                  <c:v>557.91370221355396</c:v>
                </c:pt>
                <c:pt idx="1928">
                  <c:v>557.31801458781536</c:v>
                </c:pt>
                <c:pt idx="1929">
                  <c:v>557.28760694426933</c:v>
                </c:pt>
                <c:pt idx="1930">
                  <c:v>556.80176456999857</c:v>
                </c:pt>
                <c:pt idx="1931">
                  <c:v>556.521863155495</c:v>
                </c:pt>
                <c:pt idx="1932">
                  <c:v>555.94479785058627</c:v>
                </c:pt>
                <c:pt idx="1933">
                  <c:v>555.51312263264458</c:v>
                </c:pt>
                <c:pt idx="1934">
                  <c:v>555.30038244823368</c:v>
                </c:pt>
                <c:pt idx="1935">
                  <c:v>554.35026635120118</c:v>
                </c:pt>
                <c:pt idx="1936">
                  <c:v>554.40624663410188</c:v>
                </c:pt>
                <c:pt idx="1937">
                  <c:v>554.15055801402423</c:v>
                </c:pt>
                <c:pt idx="1938">
                  <c:v>553.80757490421411</c:v>
                </c:pt>
                <c:pt idx="1939">
                  <c:v>553.38768500898834</c:v>
                </c:pt>
                <c:pt idx="1940">
                  <c:v>552.76755794800215</c:v>
                </c:pt>
                <c:pt idx="1941">
                  <c:v>552.72819799200852</c:v>
                </c:pt>
                <c:pt idx="1942">
                  <c:v>551.77120712339172</c:v>
                </c:pt>
                <c:pt idx="1943">
                  <c:v>551.66268394338238</c:v>
                </c:pt>
                <c:pt idx="1944">
                  <c:v>551.2248138763207</c:v>
                </c:pt>
                <c:pt idx="1945">
                  <c:v>550.99620883440764</c:v>
                </c:pt>
                <c:pt idx="1946">
                  <c:v>550.90702567116284</c:v>
                </c:pt>
                <c:pt idx="1947">
                  <c:v>550.01455188972182</c:v>
                </c:pt>
                <c:pt idx="1948">
                  <c:v>549.95294335975484</c:v>
                </c:pt>
                <c:pt idx="1949">
                  <c:v>548.98518705211848</c:v>
                </c:pt>
                <c:pt idx="1950">
                  <c:v>548.89589056846307</c:v>
                </c:pt>
                <c:pt idx="1951">
                  <c:v>548.40166248379842</c:v>
                </c:pt>
                <c:pt idx="1952">
                  <c:v>547.74833254246823</c:v>
                </c:pt>
                <c:pt idx="1953">
                  <c:v>547.55277928701821</c:v>
                </c:pt>
                <c:pt idx="1954">
                  <c:v>546.36355712334478</c:v>
                </c:pt>
                <c:pt idx="1955">
                  <c:v>546.41149165708373</c:v>
                </c:pt>
                <c:pt idx="1956">
                  <c:v>545.89524163926694</c:v>
                </c:pt>
                <c:pt idx="1957">
                  <c:v>545.50825243662314</c:v>
                </c:pt>
                <c:pt idx="1958">
                  <c:v>544.77714692006202</c:v>
                </c:pt>
                <c:pt idx="1959">
                  <c:v>543.96309086284612</c:v>
                </c:pt>
                <c:pt idx="1960">
                  <c:v>544.02908111536146</c:v>
                </c:pt>
                <c:pt idx="1961">
                  <c:v>543.07076817528605</c:v>
                </c:pt>
                <c:pt idx="1962">
                  <c:v>542.70712297725277</c:v>
                </c:pt>
                <c:pt idx="1963">
                  <c:v>541.74491936974232</c:v>
                </c:pt>
                <c:pt idx="1964">
                  <c:v>541.5776962169748</c:v>
                </c:pt>
                <c:pt idx="1965">
                  <c:v>541.2497091748512</c:v>
                </c:pt>
                <c:pt idx="1966">
                  <c:v>539.97153048875464</c:v>
                </c:pt>
                <c:pt idx="1967">
                  <c:v>540.0657752970119</c:v>
                </c:pt>
                <c:pt idx="1968">
                  <c:v>539.06466501515081</c:v>
                </c:pt>
                <c:pt idx="1969">
                  <c:v>538.8674497270099</c:v>
                </c:pt>
                <c:pt idx="1970">
                  <c:v>537.9239062137998</c:v>
                </c:pt>
                <c:pt idx="1971">
                  <c:v>537.27990631961984</c:v>
                </c:pt>
                <c:pt idx="1972">
                  <c:v>537.1132497689058</c:v>
                </c:pt>
                <c:pt idx="1973">
                  <c:v>536.04036989358224</c:v>
                </c:pt>
                <c:pt idx="1974">
                  <c:v>535.97657050234113</c:v>
                </c:pt>
                <c:pt idx="1975">
                  <c:v>534.99230718820854</c:v>
                </c:pt>
                <c:pt idx="1976">
                  <c:v>534.32439668736447</c:v>
                </c:pt>
                <c:pt idx="1977">
                  <c:v>534.04423085856911</c:v>
                </c:pt>
                <c:pt idx="1978">
                  <c:v>532.93561728039526</c:v>
                </c:pt>
                <c:pt idx="1979">
                  <c:v>532.43904724057529</c:v>
                </c:pt>
                <c:pt idx="1980">
                  <c:v>531.11678691470468</c:v>
                </c:pt>
                <c:pt idx="1981">
                  <c:v>530.52642534827032</c:v>
                </c:pt>
                <c:pt idx="1982">
                  <c:v>529.35752531158801</c:v>
                </c:pt>
                <c:pt idx="1983">
                  <c:v>527.36342604396805</c:v>
                </c:pt>
                <c:pt idx="1984">
                  <c:v>525.84183511562287</c:v>
                </c:pt>
                <c:pt idx="1985">
                  <c:v>520.03911239030015</c:v>
                </c:pt>
                <c:pt idx="1986">
                  <c:v>513.2125775275</c:v>
                </c:pt>
                <c:pt idx="1987">
                  <c:v>513.05917946484146</c:v>
                </c:pt>
                <c:pt idx="1988">
                  <c:v>515.08055117797721</c:v>
                </c:pt>
                <c:pt idx="1989">
                  <c:v>512.41948574626929</c:v>
                </c:pt>
                <c:pt idx="1990">
                  <c:v>489.01262608135562</c:v>
                </c:pt>
                <c:pt idx="1991">
                  <c:v>407.45660640126891</c:v>
                </c:pt>
                <c:pt idx="1992">
                  <c:v>-20.85252355111329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D-46A4-81BD-CF72FF203305}"/>
            </c:ext>
          </c:extLst>
        </c:ser>
        <c:ser>
          <c:idx val="4"/>
          <c:order val="3"/>
          <c:tx>
            <c:strRef>
              <c:f>'MTS Data'!$P$2</c:f>
              <c:strCache>
                <c:ptCount val="1"/>
                <c:pt idx="0">
                  <c:v>Cal 1B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'MTS Data'!$P$4:$P$3186</c:f>
              <c:numCache>
                <c:formatCode>General</c:formatCode>
                <c:ptCount val="3183"/>
                <c:pt idx="0">
                  <c:v>-2.3507082299999999E-3</c:v>
                </c:pt>
                <c:pt idx="1">
                  <c:v>-1.19606895E-2</c:v>
                </c:pt>
                <c:pt idx="2">
                  <c:v>-2.1046380600000001E-2</c:v>
                </c:pt>
                <c:pt idx="3">
                  <c:v>-1.8127871699999999E-2</c:v>
                </c:pt>
                <c:pt idx="4">
                  <c:v>-1.1747864400000002E-2</c:v>
                </c:pt>
                <c:pt idx="5">
                  <c:v>-9.0786773999999987E-3</c:v>
                </c:pt>
                <c:pt idx="6">
                  <c:v>-5.0618553000000002E-3</c:v>
                </c:pt>
                <c:pt idx="7">
                  <c:v>-5.0363300999999999E-3</c:v>
                </c:pt>
                <c:pt idx="8">
                  <c:v>5.6980400999999993E-3</c:v>
                </c:pt>
                <c:pt idx="9">
                  <c:v>2.7014516400000001E-2</c:v>
                </c:pt>
                <c:pt idx="10">
                  <c:v>2.3256677100000001E-2</c:v>
                </c:pt>
                <c:pt idx="11">
                  <c:v>2.29283484E-2</c:v>
                </c:pt>
                <c:pt idx="12">
                  <c:v>1.50369528E-2</c:v>
                </c:pt>
                <c:pt idx="13">
                  <c:v>4.8200063999999994E-4</c:v>
                </c:pt>
                <c:pt idx="14">
                  <c:v>1.8268612199999999E-2</c:v>
                </c:pt>
                <c:pt idx="15">
                  <c:v>1.9296666599999998E-2</c:v>
                </c:pt>
                <c:pt idx="16">
                  <c:v>9.1981475999999996E-3</c:v>
                </c:pt>
                <c:pt idx="17">
                  <c:v>2.8415168699999997E-3</c:v>
                </c:pt>
                <c:pt idx="18">
                  <c:v>4.5064752000000003E-3</c:v>
                </c:pt>
                <c:pt idx="19">
                  <c:v>5.6130488999999997E-3</c:v>
                </c:pt>
                <c:pt idx="20">
                  <c:v>3.0070823999999996E-3</c:v>
                </c:pt>
                <c:pt idx="21">
                  <c:v>-1.3651694700000001E-3</c:v>
                </c:pt>
                <c:pt idx="22">
                  <c:v>-3.2976663E-3</c:v>
                </c:pt>
                <c:pt idx="23">
                  <c:v>-4.1205852000000005E-3</c:v>
                </c:pt>
                <c:pt idx="24">
                  <c:v>-1.26590808E-2</c:v>
                </c:pt>
                <c:pt idx="25">
                  <c:v>-1.3887923099999999E-3</c:v>
                </c:pt>
                <c:pt idx="26">
                  <c:v>-1.4851389600000001E-3</c:v>
                </c:pt>
                <c:pt idx="27">
                  <c:v>-6.9593543999999993E-3</c:v>
                </c:pt>
                <c:pt idx="28">
                  <c:v>-2.3482811400000001E-3</c:v>
                </c:pt>
                <c:pt idx="29">
                  <c:v>-2.3539488899999997E-3</c:v>
                </c:pt>
                <c:pt idx="30">
                  <c:v>-2.3798379599999997E-3</c:v>
                </c:pt>
                <c:pt idx="31">
                  <c:v>-5.1485322E-4</c:v>
                </c:pt>
                <c:pt idx="32">
                  <c:v>5.6253282E-4</c:v>
                </c:pt>
                <c:pt idx="33">
                  <c:v>8.4374019000000005E-3</c:v>
                </c:pt>
                <c:pt idx="34">
                  <c:v>1.10894388E-2</c:v>
                </c:pt>
                <c:pt idx="35">
                  <c:v>1.10802486E-2</c:v>
                </c:pt>
                <c:pt idx="36">
                  <c:v>-1.9329854700000003E-2</c:v>
                </c:pt>
                <c:pt idx="37">
                  <c:v>-1.93354596E-2</c:v>
                </c:pt>
                <c:pt idx="38">
                  <c:v>-2.9414218799999996E-2</c:v>
                </c:pt>
                <c:pt idx="39">
                  <c:v>-1.9233131699999999E-2</c:v>
                </c:pt>
                <c:pt idx="40">
                  <c:v>-5.1238602000000001E-3</c:v>
                </c:pt>
                <c:pt idx="41">
                  <c:v>-5.0827656000000006E-3</c:v>
                </c:pt>
                <c:pt idx="42">
                  <c:v>3.8732769E-3</c:v>
                </c:pt>
                <c:pt idx="43">
                  <c:v>1.2234714900000001E-3</c:v>
                </c:pt>
                <c:pt idx="44">
                  <c:v>-8.5710401999999995E-3</c:v>
                </c:pt>
                <c:pt idx="45">
                  <c:v>-1.72864935E-2</c:v>
                </c:pt>
                <c:pt idx="46">
                  <c:v>-1.09216365E-2</c:v>
                </c:pt>
                <c:pt idx="47">
                  <c:v>-8.064117899999999E-3</c:v>
                </c:pt>
                <c:pt idx="48">
                  <c:v>-7.6578150000000001E-3</c:v>
                </c:pt>
                <c:pt idx="49">
                  <c:v>-3.2701746E-3</c:v>
                </c:pt>
                <c:pt idx="50">
                  <c:v>-9.0789806999999993E-3</c:v>
                </c:pt>
                <c:pt idx="51">
                  <c:v>-1.09545888E-2</c:v>
                </c:pt>
                <c:pt idx="52">
                  <c:v>-1.09248414E-2</c:v>
                </c:pt>
                <c:pt idx="53">
                  <c:v>-1.18253679E-2</c:v>
                </c:pt>
                <c:pt idx="54">
                  <c:v>-1.2812380200000001E-2</c:v>
                </c:pt>
                <c:pt idx="55">
                  <c:v>-9.9984684000000001E-3</c:v>
                </c:pt>
                <c:pt idx="56">
                  <c:v>-1.0164804600000001E-2</c:v>
                </c:pt>
                <c:pt idx="57">
                  <c:v>-1.3677223500000002E-2</c:v>
                </c:pt>
                <c:pt idx="58">
                  <c:v>-6.8649924000000005E-3</c:v>
                </c:pt>
                <c:pt idx="59">
                  <c:v>-5.0739927000000001E-3</c:v>
                </c:pt>
                <c:pt idx="60">
                  <c:v>1.9904402400000003E-3</c:v>
                </c:pt>
                <c:pt idx="61">
                  <c:v>3.0651038999999999E-3</c:v>
                </c:pt>
                <c:pt idx="62">
                  <c:v>8.3213586000000003E-3</c:v>
                </c:pt>
                <c:pt idx="63">
                  <c:v>1.0840807799999999E-2</c:v>
                </c:pt>
                <c:pt idx="64">
                  <c:v>1.0931266800000001E-2</c:v>
                </c:pt>
                <c:pt idx="65">
                  <c:v>1.8732578400000002E-2</c:v>
                </c:pt>
                <c:pt idx="66">
                  <c:v>2.4206212800000002E-2</c:v>
                </c:pt>
                <c:pt idx="67">
                  <c:v>2.20130376E-2</c:v>
                </c:pt>
                <c:pt idx="68">
                  <c:v>1.6789161599999998E-2</c:v>
                </c:pt>
                <c:pt idx="69">
                  <c:v>1.31020575E-2</c:v>
                </c:pt>
                <c:pt idx="70">
                  <c:v>1.39978467E-2</c:v>
                </c:pt>
                <c:pt idx="71">
                  <c:v>1.3939637099999999E-2</c:v>
                </c:pt>
                <c:pt idx="72">
                  <c:v>1.95962958E-2</c:v>
                </c:pt>
                <c:pt idx="73">
                  <c:v>2.8841863500000002E-2</c:v>
                </c:pt>
                <c:pt idx="74">
                  <c:v>2.65319031E-2</c:v>
                </c:pt>
                <c:pt idx="75">
                  <c:v>2.5107795299999999E-2</c:v>
                </c:pt>
                <c:pt idx="76">
                  <c:v>2.1473612999999999E-2</c:v>
                </c:pt>
                <c:pt idx="77">
                  <c:v>1.9595759399999999E-2</c:v>
                </c:pt>
                <c:pt idx="78">
                  <c:v>2.1528129E-2</c:v>
                </c:pt>
                <c:pt idx="79">
                  <c:v>2.4191427000000001E-2</c:v>
                </c:pt>
                <c:pt idx="80">
                  <c:v>2.3296970400000002E-2</c:v>
                </c:pt>
                <c:pt idx="81">
                  <c:v>2.6168430300000003E-2</c:v>
                </c:pt>
                <c:pt idx="82">
                  <c:v>2.61041997E-2</c:v>
                </c:pt>
                <c:pt idx="83">
                  <c:v>2.9873910300000001E-2</c:v>
                </c:pt>
                <c:pt idx="84">
                  <c:v>3.3361863000000005E-2</c:v>
                </c:pt>
                <c:pt idx="85">
                  <c:v>3.4397531999999995E-2</c:v>
                </c:pt>
                <c:pt idx="86">
                  <c:v>3.7909902000000002E-2</c:v>
                </c:pt>
                <c:pt idx="87">
                  <c:v>2.5964451E-2</c:v>
                </c:pt>
                <c:pt idx="88">
                  <c:v>2.3222815800000001E-2</c:v>
                </c:pt>
                <c:pt idx="89">
                  <c:v>2.4532374900000001E-2</c:v>
                </c:pt>
                <c:pt idx="90">
                  <c:v>2.5959717900000002E-2</c:v>
                </c:pt>
                <c:pt idx="91">
                  <c:v>2.5030044899999999E-2</c:v>
                </c:pt>
                <c:pt idx="92">
                  <c:v>3.0666381E-2</c:v>
                </c:pt>
                <c:pt idx="93">
                  <c:v>3.0630027000000004E-2</c:v>
                </c:pt>
                <c:pt idx="94">
                  <c:v>2.7874175399999999E-2</c:v>
                </c:pt>
                <c:pt idx="95">
                  <c:v>2.1424544099999998E-2</c:v>
                </c:pt>
                <c:pt idx="96">
                  <c:v>2.7732186000000002E-2</c:v>
                </c:pt>
                <c:pt idx="97">
                  <c:v>2.78955855E-2</c:v>
                </c:pt>
                <c:pt idx="98">
                  <c:v>2.6883099299999998E-2</c:v>
                </c:pt>
                <c:pt idx="99">
                  <c:v>2.4152101799999999E-2</c:v>
                </c:pt>
                <c:pt idx="100">
                  <c:v>2.6862085800000001E-2</c:v>
                </c:pt>
                <c:pt idx="101">
                  <c:v>2.7006925200000004E-2</c:v>
                </c:pt>
                <c:pt idx="102">
                  <c:v>3.4242788999999996E-2</c:v>
                </c:pt>
                <c:pt idx="103">
                  <c:v>2.87314626E-2</c:v>
                </c:pt>
                <c:pt idx="104">
                  <c:v>3.5494448999999997E-2</c:v>
                </c:pt>
                <c:pt idx="105">
                  <c:v>3.7903283999999995E-2</c:v>
                </c:pt>
                <c:pt idx="106">
                  <c:v>4.0091616000000004E-2</c:v>
                </c:pt>
                <c:pt idx="107">
                  <c:v>3.5220213E-2</c:v>
                </c:pt>
                <c:pt idx="108">
                  <c:v>2.9498666399999998E-2</c:v>
                </c:pt>
                <c:pt idx="109">
                  <c:v>2.70475326E-2</c:v>
                </c:pt>
                <c:pt idx="110">
                  <c:v>3.7167636000000004E-2</c:v>
                </c:pt>
                <c:pt idx="111">
                  <c:v>4.3800246000000001E-2</c:v>
                </c:pt>
                <c:pt idx="112">
                  <c:v>4.3785108000000003E-2</c:v>
                </c:pt>
                <c:pt idx="113">
                  <c:v>4.1800739999999996E-2</c:v>
                </c:pt>
                <c:pt idx="114">
                  <c:v>3.802821E-2</c:v>
                </c:pt>
                <c:pt idx="115">
                  <c:v>2.8934399700000002E-2</c:v>
                </c:pt>
                <c:pt idx="116">
                  <c:v>2.7744191700000004E-2</c:v>
                </c:pt>
                <c:pt idx="117">
                  <c:v>2.2408821299999999E-2</c:v>
                </c:pt>
                <c:pt idx="118">
                  <c:v>1.87399044E-2</c:v>
                </c:pt>
                <c:pt idx="119">
                  <c:v>1.8709614900000001E-2</c:v>
                </c:pt>
                <c:pt idx="120">
                  <c:v>5.6341692000000006E-3</c:v>
                </c:pt>
                <c:pt idx="121">
                  <c:v>1.2168780000000001E-2</c:v>
                </c:pt>
                <c:pt idx="122">
                  <c:v>1.5842446499999999E-2</c:v>
                </c:pt>
                <c:pt idx="123">
                  <c:v>1.6288999500000002E-2</c:v>
                </c:pt>
                <c:pt idx="124">
                  <c:v>3.7961498999999996E-2</c:v>
                </c:pt>
                <c:pt idx="125">
                  <c:v>6.6279297000000001E-2</c:v>
                </c:pt>
                <c:pt idx="126">
                  <c:v>6.2443272000000008E-2</c:v>
                </c:pt>
                <c:pt idx="127">
                  <c:v>6.2424945000000003E-2</c:v>
                </c:pt>
                <c:pt idx="128">
                  <c:v>4.8373551000000001E-2</c:v>
                </c:pt>
                <c:pt idx="129">
                  <c:v>4.5618468000000002E-2</c:v>
                </c:pt>
                <c:pt idx="130">
                  <c:v>5.0426490000000004E-2</c:v>
                </c:pt>
                <c:pt idx="131">
                  <c:v>5.2225526999999994E-2</c:v>
                </c:pt>
                <c:pt idx="132">
                  <c:v>4.6562558999999996E-2</c:v>
                </c:pt>
                <c:pt idx="133">
                  <c:v>3.1524747000000006E-2</c:v>
                </c:pt>
                <c:pt idx="134">
                  <c:v>3.1394850000000002E-2</c:v>
                </c:pt>
                <c:pt idx="135">
                  <c:v>2.4071607600000003E-2</c:v>
                </c:pt>
                <c:pt idx="136">
                  <c:v>3.0576255E-2</c:v>
                </c:pt>
                <c:pt idx="137">
                  <c:v>3.2290959000000001E-2</c:v>
                </c:pt>
                <c:pt idx="138">
                  <c:v>3.2492169000000001E-2</c:v>
                </c:pt>
                <c:pt idx="139">
                  <c:v>3.4229606999999995E-2</c:v>
                </c:pt>
                <c:pt idx="140">
                  <c:v>3.3181730999999999E-2</c:v>
                </c:pt>
                <c:pt idx="141">
                  <c:v>4.2721083E-2</c:v>
                </c:pt>
                <c:pt idx="142">
                  <c:v>4.2684747000000002E-2</c:v>
                </c:pt>
                <c:pt idx="143">
                  <c:v>5.0284691999999999E-2</c:v>
                </c:pt>
                <c:pt idx="144">
                  <c:v>4.6566494999999999E-2</c:v>
                </c:pt>
                <c:pt idx="145">
                  <c:v>4.4241552000000003E-2</c:v>
                </c:pt>
                <c:pt idx="146">
                  <c:v>4.0888400999999998E-2</c:v>
                </c:pt>
                <c:pt idx="147">
                  <c:v>4.0994216999999999E-2</c:v>
                </c:pt>
                <c:pt idx="148">
                  <c:v>3.3226394999999999E-2</c:v>
                </c:pt>
                <c:pt idx="149">
                  <c:v>3.2694965999999999E-2</c:v>
                </c:pt>
                <c:pt idx="150">
                  <c:v>2.9692302599999998E-2</c:v>
                </c:pt>
                <c:pt idx="151">
                  <c:v>2.6819536499999998E-2</c:v>
                </c:pt>
                <c:pt idx="152">
                  <c:v>4.7596878000000002E-2</c:v>
                </c:pt>
                <c:pt idx="153">
                  <c:v>4.7416056000000005E-2</c:v>
                </c:pt>
                <c:pt idx="154">
                  <c:v>5.1326478000000002E-2</c:v>
                </c:pt>
                <c:pt idx="155">
                  <c:v>2.2439240400000001E-2</c:v>
                </c:pt>
                <c:pt idx="156">
                  <c:v>2.4032346900000001E-2</c:v>
                </c:pt>
                <c:pt idx="157">
                  <c:v>2.6962727399999997E-2</c:v>
                </c:pt>
                <c:pt idx="158">
                  <c:v>3.2470739999999998E-2</c:v>
                </c:pt>
                <c:pt idx="159">
                  <c:v>4.0986225000000001E-2</c:v>
                </c:pt>
                <c:pt idx="160">
                  <c:v>4.5487625999999996E-2</c:v>
                </c:pt>
                <c:pt idx="161">
                  <c:v>4.7444439000000005E-2</c:v>
                </c:pt>
                <c:pt idx="162">
                  <c:v>4.7525766000000004E-2</c:v>
                </c:pt>
                <c:pt idx="163">
                  <c:v>5.7872895000000001E-2</c:v>
                </c:pt>
                <c:pt idx="164">
                  <c:v>5.2213869000000003E-2</c:v>
                </c:pt>
                <c:pt idx="165">
                  <c:v>4.8473100000000005E-2</c:v>
                </c:pt>
                <c:pt idx="166">
                  <c:v>4.5742157999999998E-2</c:v>
                </c:pt>
                <c:pt idx="167">
                  <c:v>5.0335692000000001E-2</c:v>
                </c:pt>
                <c:pt idx="168">
                  <c:v>5.0284535999999998E-2</c:v>
                </c:pt>
                <c:pt idx="169">
                  <c:v>4.6536872999999999E-2</c:v>
                </c:pt>
                <c:pt idx="170">
                  <c:v>4.9391945999999992E-2</c:v>
                </c:pt>
                <c:pt idx="171">
                  <c:v>5.1021740999999995E-2</c:v>
                </c:pt>
                <c:pt idx="172">
                  <c:v>5.1281489999999999E-2</c:v>
                </c:pt>
                <c:pt idx="173">
                  <c:v>5.2201494000000001E-2</c:v>
                </c:pt>
                <c:pt idx="174">
                  <c:v>5.2093616999999995E-2</c:v>
                </c:pt>
                <c:pt idx="175">
                  <c:v>4.9432196999999997E-2</c:v>
                </c:pt>
                <c:pt idx="176">
                  <c:v>4.8430769999999998E-2</c:v>
                </c:pt>
                <c:pt idx="177">
                  <c:v>2.7876829799999999E-2</c:v>
                </c:pt>
                <c:pt idx="178">
                  <c:v>4.3754802000000002E-2</c:v>
                </c:pt>
                <c:pt idx="179">
                  <c:v>4.2638576999999997E-2</c:v>
                </c:pt>
                <c:pt idx="180">
                  <c:v>3.8973339000000003E-2</c:v>
                </c:pt>
                <c:pt idx="181">
                  <c:v>4.1891609999999996E-2</c:v>
                </c:pt>
                <c:pt idx="182">
                  <c:v>3.7947276000000002E-2</c:v>
                </c:pt>
                <c:pt idx="183">
                  <c:v>3.7980080999999999E-2</c:v>
                </c:pt>
                <c:pt idx="184">
                  <c:v>4.0094723999999998E-2</c:v>
                </c:pt>
                <c:pt idx="185">
                  <c:v>4.0040328E-2</c:v>
                </c:pt>
                <c:pt idx="186">
                  <c:v>4.8004863000000002E-2</c:v>
                </c:pt>
                <c:pt idx="187">
                  <c:v>4.9313852999999998E-2</c:v>
                </c:pt>
                <c:pt idx="188">
                  <c:v>4.7335310999999998E-2</c:v>
                </c:pt>
                <c:pt idx="189">
                  <c:v>5.4209496000000003E-2</c:v>
                </c:pt>
                <c:pt idx="190">
                  <c:v>6.1078248000000002E-2</c:v>
                </c:pt>
                <c:pt idx="191">
                  <c:v>6.2294868000000003E-2</c:v>
                </c:pt>
                <c:pt idx="192">
                  <c:v>3.0632514E-2</c:v>
                </c:pt>
                <c:pt idx="193">
                  <c:v>4.5696498000000002E-2</c:v>
                </c:pt>
                <c:pt idx="194">
                  <c:v>4.7937852000000003E-2</c:v>
                </c:pt>
                <c:pt idx="195">
                  <c:v>6.0512703000000001E-2</c:v>
                </c:pt>
                <c:pt idx="196">
                  <c:v>6.1439394000000001E-2</c:v>
                </c:pt>
                <c:pt idx="197">
                  <c:v>5.7585597000000002E-2</c:v>
                </c:pt>
                <c:pt idx="198">
                  <c:v>5.6835885000000003E-2</c:v>
                </c:pt>
                <c:pt idx="199">
                  <c:v>5.7779183999999997E-2</c:v>
                </c:pt>
                <c:pt idx="200">
                  <c:v>5.9657781000000007E-2</c:v>
                </c:pt>
                <c:pt idx="201">
                  <c:v>6.2786762999999995E-2</c:v>
                </c:pt>
                <c:pt idx="202">
                  <c:v>6.3339728999999997E-2</c:v>
                </c:pt>
                <c:pt idx="203">
                  <c:v>6.3298014E-2</c:v>
                </c:pt>
                <c:pt idx="204">
                  <c:v>6.4345782000000004E-2</c:v>
                </c:pt>
                <c:pt idx="205">
                  <c:v>6.2922507000000003E-2</c:v>
                </c:pt>
                <c:pt idx="206">
                  <c:v>6.0553992000000001E-2</c:v>
                </c:pt>
                <c:pt idx="207">
                  <c:v>6.5456634E-2</c:v>
                </c:pt>
                <c:pt idx="208">
                  <c:v>6.5353173000000001E-2</c:v>
                </c:pt>
                <c:pt idx="209">
                  <c:v>6.5414802000000008E-2</c:v>
                </c:pt>
                <c:pt idx="210">
                  <c:v>6.6363461999999998E-2</c:v>
                </c:pt>
                <c:pt idx="211">
                  <c:v>5.5958306999999999E-2</c:v>
                </c:pt>
                <c:pt idx="212">
                  <c:v>5.7842664000000002E-2</c:v>
                </c:pt>
                <c:pt idx="213">
                  <c:v>5.7799962000000003E-2</c:v>
                </c:pt>
                <c:pt idx="214">
                  <c:v>5.0393460000000001E-2</c:v>
                </c:pt>
                <c:pt idx="215">
                  <c:v>5.7854252999999994E-2</c:v>
                </c:pt>
                <c:pt idx="216">
                  <c:v>4.6163246999999998E-2</c:v>
                </c:pt>
                <c:pt idx="217">
                  <c:v>4.4719686000000002E-2</c:v>
                </c:pt>
                <c:pt idx="218">
                  <c:v>4.9367331E-2</c:v>
                </c:pt>
                <c:pt idx="219">
                  <c:v>7.0854810000000004E-2</c:v>
                </c:pt>
                <c:pt idx="220">
                  <c:v>7.4001560999999993E-2</c:v>
                </c:pt>
                <c:pt idx="221">
                  <c:v>7.5539448000000009E-2</c:v>
                </c:pt>
                <c:pt idx="222">
                  <c:v>6.8337540000000002E-2</c:v>
                </c:pt>
                <c:pt idx="223">
                  <c:v>6.7183350000000003E-2</c:v>
                </c:pt>
                <c:pt idx="224">
                  <c:v>6.7336695000000002E-2</c:v>
                </c:pt>
                <c:pt idx="225">
                  <c:v>6.2418363000000004E-2</c:v>
                </c:pt>
                <c:pt idx="226">
                  <c:v>5.7768009000000002E-2</c:v>
                </c:pt>
                <c:pt idx="227">
                  <c:v>5.3251793999999998E-2</c:v>
                </c:pt>
                <c:pt idx="228">
                  <c:v>5.3278886999999997E-2</c:v>
                </c:pt>
                <c:pt idx="229">
                  <c:v>4.9312586999999998E-2</c:v>
                </c:pt>
                <c:pt idx="230">
                  <c:v>5.1185315999999995E-2</c:v>
                </c:pt>
                <c:pt idx="231">
                  <c:v>5.2929306000000002E-2</c:v>
                </c:pt>
                <c:pt idx="232">
                  <c:v>5.4991443000000001E-2</c:v>
                </c:pt>
                <c:pt idx="233">
                  <c:v>5.7756504E-2</c:v>
                </c:pt>
                <c:pt idx="234">
                  <c:v>5.8722608999999995E-2</c:v>
                </c:pt>
                <c:pt idx="235">
                  <c:v>6.0923046000000002E-2</c:v>
                </c:pt>
                <c:pt idx="236">
                  <c:v>6.1389009000000001E-2</c:v>
                </c:pt>
                <c:pt idx="237">
                  <c:v>5.5115256000000001E-2</c:v>
                </c:pt>
                <c:pt idx="238">
                  <c:v>5.3190132000000001E-2</c:v>
                </c:pt>
                <c:pt idx="239">
                  <c:v>5.3260931999999997E-2</c:v>
                </c:pt>
                <c:pt idx="240">
                  <c:v>4.7494736999999995E-2</c:v>
                </c:pt>
                <c:pt idx="241">
                  <c:v>5.1273393E-2</c:v>
                </c:pt>
                <c:pt idx="242">
                  <c:v>6.3478353000000001E-2</c:v>
                </c:pt>
                <c:pt idx="243">
                  <c:v>6.4228116000000002E-2</c:v>
                </c:pt>
                <c:pt idx="244">
                  <c:v>7.2939761999999991E-2</c:v>
                </c:pt>
                <c:pt idx="245">
                  <c:v>6.8103605999999997E-2</c:v>
                </c:pt>
                <c:pt idx="246">
                  <c:v>6.8406656999999996E-2</c:v>
                </c:pt>
                <c:pt idx="247">
                  <c:v>7.8403608E-2</c:v>
                </c:pt>
                <c:pt idx="248">
                  <c:v>8.2102187999999993E-2</c:v>
                </c:pt>
                <c:pt idx="249">
                  <c:v>7.3801310999999994E-2</c:v>
                </c:pt>
                <c:pt idx="250">
                  <c:v>7.3836848999999996E-2</c:v>
                </c:pt>
                <c:pt idx="251">
                  <c:v>6.7285140000000007E-2</c:v>
                </c:pt>
                <c:pt idx="252">
                  <c:v>7.0893891000000001E-2</c:v>
                </c:pt>
                <c:pt idx="253">
                  <c:v>7.8324348000000002E-2</c:v>
                </c:pt>
                <c:pt idx="254">
                  <c:v>7.8371766000000009E-2</c:v>
                </c:pt>
                <c:pt idx="255">
                  <c:v>8.5860762000000007E-2</c:v>
                </c:pt>
                <c:pt idx="256">
                  <c:v>8.6760458999999998E-2</c:v>
                </c:pt>
                <c:pt idx="257">
                  <c:v>8.2108088999999995E-2</c:v>
                </c:pt>
                <c:pt idx="258">
                  <c:v>8.2177620000000007E-2</c:v>
                </c:pt>
                <c:pt idx="259">
                  <c:v>9.4050104999999995E-2</c:v>
                </c:pt>
                <c:pt idx="260">
                  <c:v>8.9682708E-2</c:v>
                </c:pt>
                <c:pt idx="261">
                  <c:v>7.8078881999999988E-2</c:v>
                </c:pt>
                <c:pt idx="262">
                  <c:v>5.1370226999999997E-2</c:v>
                </c:pt>
                <c:pt idx="263">
                  <c:v>5.7752496E-2</c:v>
                </c:pt>
                <c:pt idx="264">
                  <c:v>7.6578843000000008E-2</c:v>
                </c:pt>
                <c:pt idx="265">
                  <c:v>7.7308478999999999E-2</c:v>
                </c:pt>
                <c:pt idx="266">
                  <c:v>8.7633531000000001E-2</c:v>
                </c:pt>
                <c:pt idx="267">
                  <c:v>7.7497031999999993E-2</c:v>
                </c:pt>
                <c:pt idx="268">
                  <c:v>9.0229175999999994E-2</c:v>
                </c:pt>
                <c:pt idx="269">
                  <c:v>9.1428039000000003E-2</c:v>
                </c:pt>
                <c:pt idx="270">
                  <c:v>8.6924157000000002E-2</c:v>
                </c:pt>
                <c:pt idx="271">
                  <c:v>9.5088747000000001E-2</c:v>
                </c:pt>
                <c:pt idx="272">
                  <c:v>9.5057888999999993E-2</c:v>
                </c:pt>
                <c:pt idx="273">
                  <c:v>9.5103485999999987E-2</c:v>
                </c:pt>
                <c:pt idx="274">
                  <c:v>9.4088348999999988E-2</c:v>
                </c:pt>
                <c:pt idx="275">
                  <c:v>9.0542202000000002E-2</c:v>
                </c:pt>
                <c:pt idx="276">
                  <c:v>9.0489506999999997E-2</c:v>
                </c:pt>
                <c:pt idx="277">
                  <c:v>9.6077352000000005E-2</c:v>
                </c:pt>
                <c:pt idx="278">
                  <c:v>9.3137870999999997E-2</c:v>
                </c:pt>
                <c:pt idx="279">
                  <c:v>9.6966942E-2</c:v>
                </c:pt>
                <c:pt idx="280">
                  <c:v>9.6870995999999987E-2</c:v>
                </c:pt>
                <c:pt idx="281">
                  <c:v>0.100614711</c:v>
                </c:pt>
                <c:pt idx="282">
                  <c:v>9.882012300000001E-2</c:v>
                </c:pt>
                <c:pt idx="283">
                  <c:v>9.6042462000000009E-2</c:v>
                </c:pt>
                <c:pt idx="284">
                  <c:v>9.6060744000000003E-2</c:v>
                </c:pt>
                <c:pt idx="285">
                  <c:v>0.10613725799999998</c:v>
                </c:pt>
                <c:pt idx="286">
                  <c:v>0.11483903699999999</c:v>
                </c:pt>
                <c:pt idx="287">
                  <c:v>0.11478971699999999</c:v>
                </c:pt>
                <c:pt idx="288">
                  <c:v>0.11564607900000001</c:v>
                </c:pt>
                <c:pt idx="289">
                  <c:v>0.11662008900000001</c:v>
                </c:pt>
                <c:pt idx="290">
                  <c:v>0.11668219499999999</c:v>
                </c:pt>
                <c:pt idx="291">
                  <c:v>0.116311893</c:v>
                </c:pt>
                <c:pt idx="292">
                  <c:v>0.110070213</c:v>
                </c:pt>
                <c:pt idx="293">
                  <c:v>0.10239775500000001</c:v>
                </c:pt>
                <c:pt idx="294">
                  <c:v>0.108240489</c:v>
                </c:pt>
                <c:pt idx="295">
                  <c:v>0.10819541700000002</c:v>
                </c:pt>
                <c:pt idx="296">
                  <c:v>0.115719459</c:v>
                </c:pt>
                <c:pt idx="297">
                  <c:v>0.123266337</c:v>
                </c:pt>
                <c:pt idx="298">
                  <c:v>0.12133787099999999</c:v>
                </c:pt>
                <c:pt idx="299">
                  <c:v>0.12130448999999999</c:v>
                </c:pt>
                <c:pt idx="300">
                  <c:v>0.125050674</c:v>
                </c:pt>
                <c:pt idx="301">
                  <c:v>0.115713201</c:v>
                </c:pt>
                <c:pt idx="302">
                  <c:v>0.115659813</c:v>
                </c:pt>
                <c:pt idx="303">
                  <c:v>0.11563769700000001</c:v>
                </c:pt>
                <c:pt idx="304">
                  <c:v>0.11567386199999999</c:v>
                </c:pt>
                <c:pt idx="305">
                  <c:v>0.130797687</c:v>
                </c:pt>
                <c:pt idx="306">
                  <c:v>0.12916090199999999</c:v>
                </c:pt>
                <c:pt idx="307">
                  <c:v>0.12712462499999999</c:v>
                </c:pt>
                <c:pt idx="308">
                  <c:v>0.11574147600000001</c:v>
                </c:pt>
                <c:pt idx="309">
                  <c:v>9.8620803000000007E-2</c:v>
                </c:pt>
                <c:pt idx="310">
                  <c:v>9.8956692000000013E-2</c:v>
                </c:pt>
                <c:pt idx="311">
                  <c:v>0.10164947399999999</c:v>
                </c:pt>
                <c:pt idx="312">
                  <c:v>0.12321027600000001</c:v>
                </c:pt>
                <c:pt idx="313">
                  <c:v>0.14103533399999998</c:v>
                </c:pt>
                <c:pt idx="314">
                  <c:v>0.14490191699999999</c:v>
                </c:pt>
                <c:pt idx="315">
                  <c:v>0.15489935999999999</c:v>
                </c:pt>
                <c:pt idx="316">
                  <c:v>0.14479694100000001</c:v>
                </c:pt>
                <c:pt idx="317">
                  <c:v>0.13440249900000001</c:v>
                </c:pt>
                <c:pt idx="318">
                  <c:v>0.130562604</c:v>
                </c:pt>
                <c:pt idx="319">
                  <c:v>0.13156975199999998</c:v>
                </c:pt>
                <c:pt idx="320">
                  <c:v>0.13740798000000001</c:v>
                </c:pt>
                <c:pt idx="321">
                  <c:v>0.137594304</c:v>
                </c:pt>
                <c:pt idx="322">
                  <c:v>0.144879699</c:v>
                </c:pt>
                <c:pt idx="323">
                  <c:v>0.157959246</c:v>
                </c:pt>
                <c:pt idx="324">
                  <c:v>0.154418685</c:v>
                </c:pt>
                <c:pt idx="325">
                  <c:v>0.154017705</c:v>
                </c:pt>
                <c:pt idx="326">
                  <c:v>0.15681462299999999</c:v>
                </c:pt>
                <c:pt idx="327">
                  <c:v>0.14942793300000001</c:v>
                </c:pt>
                <c:pt idx="328">
                  <c:v>0.14044833300000001</c:v>
                </c:pt>
                <c:pt idx="329">
                  <c:v>0.139172661</c:v>
                </c:pt>
                <c:pt idx="330">
                  <c:v>0.14760000600000001</c:v>
                </c:pt>
                <c:pt idx="331">
                  <c:v>0.153963501</c:v>
                </c:pt>
                <c:pt idx="332">
                  <c:v>0.16307379299999999</c:v>
                </c:pt>
                <c:pt idx="333">
                  <c:v>0.164507388</c:v>
                </c:pt>
                <c:pt idx="334">
                  <c:v>0.16730365800000002</c:v>
                </c:pt>
                <c:pt idx="335">
                  <c:v>0.15498066299999999</c:v>
                </c:pt>
                <c:pt idx="336">
                  <c:v>0.154811853</c:v>
                </c:pt>
                <c:pt idx="337">
                  <c:v>0.14942898299999999</c:v>
                </c:pt>
                <c:pt idx="338">
                  <c:v>0.154934496</c:v>
                </c:pt>
                <c:pt idx="339">
                  <c:v>0.16272767700000002</c:v>
                </c:pt>
                <c:pt idx="340">
                  <c:v>0.16275039599999999</c:v>
                </c:pt>
                <c:pt idx="341">
                  <c:v>0.18683993100000001</c:v>
                </c:pt>
                <c:pt idx="342">
                  <c:v>0.18760668600000002</c:v>
                </c:pt>
                <c:pt idx="343">
                  <c:v>0.14715046799999998</c:v>
                </c:pt>
                <c:pt idx="344">
                  <c:v>0.145727679</c:v>
                </c:pt>
                <c:pt idx="345">
                  <c:v>0.13436114700000001</c:v>
                </c:pt>
                <c:pt idx="346">
                  <c:v>0.15882995700000002</c:v>
                </c:pt>
                <c:pt idx="347">
                  <c:v>0.16065242999999998</c:v>
                </c:pt>
                <c:pt idx="348">
                  <c:v>0.16061921400000001</c:v>
                </c:pt>
                <c:pt idx="349">
                  <c:v>0.176786631</c:v>
                </c:pt>
                <c:pt idx="350">
                  <c:v>0.188581848</c:v>
                </c:pt>
                <c:pt idx="351">
                  <c:v>0.18793773599999999</c:v>
                </c:pt>
                <c:pt idx="352">
                  <c:v>0.185063169</c:v>
                </c:pt>
                <c:pt idx="353">
                  <c:v>0.182395152</c:v>
                </c:pt>
                <c:pt idx="354">
                  <c:v>0.17957131200000001</c:v>
                </c:pt>
                <c:pt idx="355">
                  <c:v>0.17954805600000001</c:v>
                </c:pt>
                <c:pt idx="356">
                  <c:v>0.18054035999999998</c:v>
                </c:pt>
                <c:pt idx="357">
                  <c:v>0.183256221</c:v>
                </c:pt>
                <c:pt idx="358">
                  <c:v>0.18716180700000001</c:v>
                </c:pt>
                <c:pt idx="359">
                  <c:v>0.18770809500000002</c:v>
                </c:pt>
                <c:pt idx="360">
                  <c:v>0.189702228</c:v>
                </c:pt>
                <c:pt idx="361">
                  <c:v>0.19354332900000001</c:v>
                </c:pt>
                <c:pt idx="362">
                  <c:v>0.19519157100000001</c:v>
                </c:pt>
                <c:pt idx="363">
                  <c:v>0.19815554399999999</c:v>
                </c:pt>
                <c:pt idx="364">
                  <c:v>0.20574300000000001</c:v>
                </c:pt>
                <c:pt idx="365">
                  <c:v>0.19805283900000001</c:v>
                </c:pt>
                <c:pt idx="366">
                  <c:v>0.198124365</c:v>
                </c:pt>
                <c:pt idx="367">
                  <c:v>0.20103272699999997</c:v>
                </c:pt>
                <c:pt idx="368">
                  <c:v>0.20389670100000001</c:v>
                </c:pt>
                <c:pt idx="369">
                  <c:v>0.21365998799999997</c:v>
                </c:pt>
                <c:pt idx="370">
                  <c:v>0.21409834799999999</c:v>
                </c:pt>
                <c:pt idx="371">
                  <c:v>0.21230169300000001</c:v>
                </c:pt>
                <c:pt idx="372">
                  <c:v>0.22339758899999998</c:v>
                </c:pt>
                <c:pt idx="373">
                  <c:v>0.218876034</c:v>
                </c:pt>
                <c:pt idx="374">
                  <c:v>0.21694663199999997</c:v>
                </c:pt>
                <c:pt idx="375">
                  <c:v>0.21592439700000002</c:v>
                </c:pt>
                <c:pt idx="376">
                  <c:v>0.21691587599999998</c:v>
                </c:pt>
                <c:pt idx="377">
                  <c:v>0.21686355000000002</c:v>
                </c:pt>
                <c:pt idx="378">
                  <c:v>0.21692414700000001</c:v>
                </c:pt>
                <c:pt idx="379">
                  <c:v>0.22510970999999999</c:v>
                </c:pt>
                <c:pt idx="380">
                  <c:v>0.23366124299999999</c:v>
                </c:pt>
                <c:pt idx="381">
                  <c:v>0.233559138</c:v>
                </c:pt>
                <c:pt idx="382">
                  <c:v>0.23458063500000001</c:v>
                </c:pt>
                <c:pt idx="383">
                  <c:v>0.23459795999999999</c:v>
                </c:pt>
                <c:pt idx="384">
                  <c:v>0.23720797199999999</c:v>
                </c:pt>
                <c:pt idx="385">
                  <c:v>0.23731470000000002</c:v>
                </c:pt>
                <c:pt idx="386">
                  <c:v>0.24950285999999999</c:v>
                </c:pt>
                <c:pt idx="387">
                  <c:v>0.247458504</c:v>
                </c:pt>
                <c:pt idx="388">
                  <c:v>0.247415946</c:v>
                </c:pt>
                <c:pt idx="389">
                  <c:v>0.24744091200000001</c:v>
                </c:pt>
                <c:pt idx="390">
                  <c:v>0.25327826999999997</c:v>
                </c:pt>
                <c:pt idx="391">
                  <c:v>0.25963586699999996</c:v>
                </c:pt>
                <c:pt idx="392">
                  <c:v>0.26252120700000003</c:v>
                </c:pt>
                <c:pt idx="393">
                  <c:v>0.26350770000000001</c:v>
                </c:pt>
                <c:pt idx="394">
                  <c:v>0.26902730699999999</c:v>
                </c:pt>
                <c:pt idx="395">
                  <c:v>0.27445059900000002</c:v>
                </c:pt>
                <c:pt idx="396">
                  <c:v>0.27453851099999999</c:v>
                </c:pt>
                <c:pt idx="397">
                  <c:v>0.27761457900000003</c:v>
                </c:pt>
                <c:pt idx="398">
                  <c:v>0.27459973199999999</c:v>
                </c:pt>
                <c:pt idx="399">
                  <c:v>0.28881673500000005</c:v>
                </c:pt>
                <c:pt idx="400">
                  <c:v>0.28876407300000001</c:v>
                </c:pt>
                <c:pt idx="401">
                  <c:v>0.29618234999999998</c:v>
                </c:pt>
                <c:pt idx="402">
                  <c:v>0.30350621999999999</c:v>
                </c:pt>
                <c:pt idx="403">
                  <c:v>0.31060484999999999</c:v>
                </c:pt>
                <c:pt idx="404">
                  <c:v>0.31461735000000002</c:v>
                </c:pt>
                <c:pt idx="405">
                  <c:v>0.32401920000000001</c:v>
                </c:pt>
                <c:pt idx="406">
                  <c:v>0.32409500999999996</c:v>
                </c:pt>
                <c:pt idx="407">
                  <c:v>0.32470725</c:v>
                </c:pt>
                <c:pt idx="408">
                  <c:v>0.32497035000000002</c:v>
                </c:pt>
                <c:pt idx="409">
                  <c:v>0.33423084000000003</c:v>
                </c:pt>
                <c:pt idx="410">
                  <c:v>0.34475652000000001</c:v>
                </c:pt>
                <c:pt idx="411">
                  <c:v>0.34457598</c:v>
                </c:pt>
                <c:pt idx="412">
                  <c:v>0.3541242</c:v>
                </c:pt>
                <c:pt idx="413">
                  <c:v>0.35599986</c:v>
                </c:pt>
                <c:pt idx="414">
                  <c:v>0.35670573</c:v>
                </c:pt>
                <c:pt idx="415">
                  <c:v>0.35679548999999999</c:v>
                </c:pt>
                <c:pt idx="416">
                  <c:v>0.36053966999999998</c:v>
                </c:pt>
                <c:pt idx="417">
                  <c:v>0.36521721000000001</c:v>
                </c:pt>
                <c:pt idx="418">
                  <c:v>0.37437045000000002</c:v>
                </c:pt>
                <c:pt idx="419">
                  <c:v>0.38003789999999998</c:v>
                </c:pt>
                <c:pt idx="420">
                  <c:v>0.38373072000000003</c:v>
                </c:pt>
                <c:pt idx="421">
                  <c:v>0.4043388</c:v>
                </c:pt>
                <c:pt idx="422">
                  <c:v>0.40444851000000004</c:v>
                </c:pt>
                <c:pt idx="423">
                  <c:v>0.40820475000000001</c:v>
                </c:pt>
                <c:pt idx="424">
                  <c:v>0.41860332</c:v>
                </c:pt>
                <c:pt idx="425">
                  <c:v>0.42330131999999998</c:v>
                </c:pt>
                <c:pt idx="426">
                  <c:v>0.42320321999999999</c:v>
                </c:pt>
                <c:pt idx="427">
                  <c:v>0.42768488999999998</c:v>
                </c:pt>
                <c:pt idx="428">
                  <c:v>0.43059501</c:v>
                </c:pt>
                <c:pt idx="429">
                  <c:v>0.43241588999999997</c:v>
                </c:pt>
                <c:pt idx="430">
                  <c:v>0.43247526000000003</c:v>
                </c:pt>
                <c:pt idx="431">
                  <c:v>0.43622955000000002</c:v>
                </c:pt>
                <c:pt idx="432">
                  <c:v>0.44811299999999998</c:v>
                </c:pt>
                <c:pt idx="433">
                  <c:v>0.45384521999999999</c:v>
                </c:pt>
                <c:pt idx="434">
                  <c:v>0.45747660000000001</c:v>
                </c:pt>
                <c:pt idx="435">
                  <c:v>0.47270393999999999</c:v>
                </c:pt>
                <c:pt idx="436">
                  <c:v>0.48292566000000003</c:v>
                </c:pt>
                <c:pt idx="437">
                  <c:v>0.48283946999999999</c:v>
                </c:pt>
                <c:pt idx="438">
                  <c:v>0.49596461999999997</c:v>
                </c:pt>
                <c:pt idx="439">
                  <c:v>0.50065044000000003</c:v>
                </c:pt>
                <c:pt idx="440">
                  <c:v>0.50707535999999998</c:v>
                </c:pt>
                <c:pt idx="441">
                  <c:v>0.50701817999999998</c:v>
                </c:pt>
                <c:pt idx="442">
                  <c:v>0.51257756999999993</c:v>
                </c:pt>
                <c:pt idx="443">
                  <c:v>0.51626846999999998</c:v>
                </c:pt>
                <c:pt idx="444">
                  <c:v>0.52544813999999995</c:v>
                </c:pt>
                <c:pt idx="445">
                  <c:v>0.52762760999999991</c:v>
                </c:pt>
                <c:pt idx="446">
                  <c:v>0.54622430999999994</c:v>
                </c:pt>
                <c:pt idx="447">
                  <c:v>0.55277949000000004</c:v>
                </c:pt>
                <c:pt idx="448">
                  <c:v>0.55284347999999994</c:v>
                </c:pt>
                <c:pt idx="449">
                  <c:v>0.55550511000000002</c:v>
                </c:pt>
                <c:pt idx="450">
                  <c:v>0.56784332999999998</c:v>
                </c:pt>
                <c:pt idx="451">
                  <c:v>0.57593375999999996</c:v>
                </c:pt>
                <c:pt idx="452">
                  <c:v>0.57606590999999996</c:v>
                </c:pt>
                <c:pt idx="453">
                  <c:v>0.57715059000000002</c:v>
                </c:pt>
                <c:pt idx="454">
                  <c:v>0.59669354999999991</c:v>
                </c:pt>
                <c:pt idx="455">
                  <c:v>0.59673027000000001</c:v>
                </c:pt>
                <c:pt idx="456">
                  <c:v>0.59655698999999995</c:v>
                </c:pt>
                <c:pt idx="457">
                  <c:v>0.60761739000000003</c:v>
                </c:pt>
                <c:pt idx="458">
                  <c:v>0.61985241000000002</c:v>
                </c:pt>
                <c:pt idx="459">
                  <c:v>0.62065130999999996</c:v>
                </c:pt>
                <c:pt idx="460">
                  <c:v>0.62073831000000002</c:v>
                </c:pt>
                <c:pt idx="461">
                  <c:v>0.63591008999999998</c:v>
                </c:pt>
                <c:pt idx="462">
                  <c:v>0.64418220000000004</c:v>
                </c:pt>
                <c:pt idx="463">
                  <c:v>0.64789938000000002</c:v>
                </c:pt>
                <c:pt idx="464">
                  <c:v>0.65350010999999997</c:v>
                </c:pt>
                <c:pt idx="465">
                  <c:v>0.65550141000000006</c:v>
                </c:pt>
                <c:pt idx="466">
                  <c:v>0.65806341000000002</c:v>
                </c:pt>
                <c:pt idx="467">
                  <c:v>0.65805029999999998</c:v>
                </c:pt>
                <c:pt idx="468">
                  <c:v>0.67024022999999999</c:v>
                </c:pt>
                <c:pt idx="469">
                  <c:v>0.68889279000000003</c:v>
                </c:pt>
                <c:pt idx="470">
                  <c:v>0.69071598000000001</c:v>
                </c:pt>
                <c:pt idx="471">
                  <c:v>0.69080118000000001</c:v>
                </c:pt>
                <c:pt idx="472">
                  <c:v>0.70579509000000007</c:v>
                </c:pt>
                <c:pt idx="473">
                  <c:v>0.72162800999999999</c:v>
                </c:pt>
                <c:pt idx="474">
                  <c:v>0.72165612000000001</c:v>
                </c:pt>
                <c:pt idx="475">
                  <c:v>0.72162368999999993</c:v>
                </c:pt>
                <c:pt idx="476">
                  <c:v>0.73387559999999996</c:v>
                </c:pt>
                <c:pt idx="477">
                  <c:v>0.75246503999999992</c:v>
                </c:pt>
                <c:pt idx="478">
                  <c:v>0.75211359</c:v>
                </c:pt>
                <c:pt idx="479">
                  <c:v>0.74695487999999999</c:v>
                </c:pt>
                <c:pt idx="480">
                  <c:v>0.74116739999999992</c:v>
                </c:pt>
                <c:pt idx="481">
                  <c:v>0.75899057999999997</c:v>
                </c:pt>
                <c:pt idx="482">
                  <c:v>0.7590045299999999</c:v>
                </c:pt>
                <c:pt idx="483">
                  <c:v>0.77856881999999994</c:v>
                </c:pt>
                <c:pt idx="484">
                  <c:v>0.79162476000000004</c:v>
                </c:pt>
                <c:pt idx="485">
                  <c:v>0.80381835000000001</c:v>
                </c:pt>
                <c:pt idx="486">
                  <c:v>0.80490375000000003</c:v>
                </c:pt>
                <c:pt idx="487">
                  <c:v>0.81320535000000005</c:v>
                </c:pt>
                <c:pt idx="488">
                  <c:v>0.81200516999999994</c:v>
                </c:pt>
                <c:pt idx="489">
                  <c:v>0.82211493000000002</c:v>
                </c:pt>
                <c:pt idx="490">
                  <c:v>0.82519313999999999</c:v>
                </c:pt>
                <c:pt idx="491">
                  <c:v>0.82981941000000004</c:v>
                </c:pt>
                <c:pt idx="492">
                  <c:v>0.83264861999999995</c:v>
                </c:pt>
                <c:pt idx="493">
                  <c:v>0.83277395999999992</c:v>
                </c:pt>
                <c:pt idx="494">
                  <c:v>0.84384620999999993</c:v>
                </c:pt>
                <c:pt idx="495">
                  <c:v>0.84385790999999999</c:v>
                </c:pt>
                <c:pt idx="496">
                  <c:v>0.85043718000000001</c:v>
                </c:pt>
                <c:pt idx="497">
                  <c:v>0.85055037000000011</c:v>
                </c:pt>
                <c:pt idx="498">
                  <c:v>0.86350391999999987</c:v>
                </c:pt>
                <c:pt idx="499">
                  <c:v>0.88371651000000007</c:v>
                </c:pt>
                <c:pt idx="500">
                  <c:v>0.89508228000000001</c:v>
                </c:pt>
                <c:pt idx="501">
                  <c:v>0.89524214999999996</c:v>
                </c:pt>
                <c:pt idx="502">
                  <c:v>0.89789753999999999</c:v>
                </c:pt>
                <c:pt idx="503">
                  <c:v>0.87936230999999987</c:v>
                </c:pt>
                <c:pt idx="504">
                  <c:v>0.87933576000000002</c:v>
                </c:pt>
                <c:pt idx="505">
                  <c:v>0.89407691999999994</c:v>
                </c:pt>
                <c:pt idx="506">
                  <c:v>0.94754666999999992</c:v>
                </c:pt>
                <c:pt idx="507">
                  <c:v>0.97718238000000013</c:v>
                </c:pt>
                <c:pt idx="508">
                  <c:v>0.97717710000000002</c:v>
                </c:pt>
                <c:pt idx="509">
                  <c:v>0.97719420000000001</c:v>
                </c:pt>
                <c:pt idx="510">
                  <c:v>0.97349202000000012</c:v>
                </c:pt>
                <c:pt idx="511">
                  <c:v>0.96979934999999995</c:v>
                </c:pt>
                <c:pt idx="512">
                  <c:v>0.96977484000000003</c:v>
                </c:pt>
                <c:pt idx="513">
                  <c:v>0.97333082999999998</c:v>
                </c:pt>
                <c:pt idx="514">
                  <c:v>0.97991099999999998</c:v>
                </c:pt>
                <c:pt idx="515">
                  <c:v>0.98669439000000003</c:v>
                </c:pt>
                <c:pt idx="516">
                  <c:v>0.98846177999999996</c:v>
                </c:pt>
                <c:pt idx="517">
                  <c:v>1.00344765</c:v>
                </c:pt>
                <c:pt idx="518">
                  <c:v>1.01851398</c:v>
                </c:pt>
                <c:pt idx="519">
                  <c:v>1.02532749</c:v>
                </c:pt>
                <c:pt idx="520">
                  <c:v>1.0322581499999999</c:v>
                </c:pt>
                <c:pt idx="521">
                  <c:v>1.0350649199999999</c:v>
                </c:pt>
                <c:pt idx="522">
                  <c:v>1.0472547300000001</c:v>
                </c:pt>
                <c:pt idx="523">
                  <c:v>1.0474062900000001</c:v>
                </c:pt>
                <c:pt idx="524">
                  <c:v>1.04809767</c:v>
                </c:pt>
                <c:pt idx="525">
                  <c:v>1.0716466499999999</c:v>
                </c:pt>
                <c:pt idx="526">
                  <c:v>1.08061392</c:v>
                </c:pt>
                <c:pt idx="527">
                  <c:v>1.0808417100000001</c:v>
                </c:pt>
                <c:pt idx="528">
                  <c:v>1.0894698599999999</c:v>
                </c:pt>
                <c:pt idx="529">
                  <c:v>1.1135770200000001</c:v>
                </c:pt>
                <c:pt idx="530">
                  <c:v>1.1152080600000001</c:v>
                </c:pt>
                <c:pt idx="531">
                  <c:v>1.1153393999999999</c:v>
                </c:pt>
                <c:pt idx="532">
                  <c:v>1.1217328800000002</c:v>
                </c:pt>
                <c:pt idx="533">
                  <c:v>1.13342856</c:v>
                </c:pt>
                <c:pt idx="534">
                  <c:v>1.14284097</c:v>
                </c:pt>
                <c:pt idx="535">
                  <c:v>1.1490173100000001</c:v>
                </c:pt>
                <c:pt idx="536">
                  <c:v>1.1620824299999999</c:v>
                </c:pt>
                <c:pt idx="537">
                  <c:v>1.1696060400000001</c:v>
                </c:pt>
                <c:pt idx="538">
                  <c:v>1.1694242699999999</c:v>
                </c:pt>
                <c:pt idx="539">
                  <c:v>1.1722671299999998</c:v>
                </c:pt>
                <c:pt idx="540">
                  <c:v>1.1704122000000001</c:v>
                </c:pt>
                <c:pt idx="541">
                  <c:v>1.1777204399999999</c:v>
                </c:pt>
                <c:pt idx="542">
                  <c:v>1.1779005900000001</c:v>
                </c:pt>
                <c:pt idx="543">
                  <c:v>1.1863143</c:v>
                </c:pt>
                <c:pt idx="544">
                  <c:v>1.2190480799999999</c:v>
                </c:pt>
                <c:pt idx="545">
                  <c:v>1.22709918</c:v>
                </c:pt>
                <c:pt idx="546">
                  <c:v>1.23683184</c:v>
                </c:pt>
                <c:pt idx="547">
                  <c:v>1.2338874899999999</c:v>
                </c:pt>
                <c:pt idx="548">
                  <c:v>1.2423705299999999</c:v>
                </c:pt>
                <c:pt idx="549">
                  <c:v>1.2429766199999999</c:v>
                </c:pt>
                <c:pt idx="550">
                  <c:v>1.2607795799999999</c:v>
                </c:pt>
                <c:pt idx="551">
                  <c:v>1.28979939</c:v>
                </c:pt>
                <c:pt idx="552">
                  <c:v>1.2954068999999999</c:v>
                </c:pt>
                <c:pt idx="553">
                  <c:v>1.29542004</c:v>
                </c:pt>
                <c:pt idx="554">
                  <c:v>1.25889231</c:v>
                </c:pt>
                <c:pt idx="555">
                  <c:v>1.23206931</c:v>
                </c:pt>
                <c:pt idx="556">
                  <c:v>1.2643111499999999</c:v>
                </c:pt>
                <c:pt idx="557">
                  <c:v>1.2654266999999999</c:v>
                </c:pt>
                <c:pt idx="558">
                  <c:v>1.2991928400000001</c:v>
                </c:pt>
                <c:pt idx="559">
                  <c:v>1.3253193599999999</c:v>
                </c:pt>
                <c:pt idx="560">
                  <c:v>1.3399253999999998</c:v>
                </c:pt>
                <c:pt idx="561">
                  <c:v>1.3469799900000001</c:v>
                </c:pt>
                <c:pt idx="562">
                  <c:v>1.3478372999999999</c:v>
                </c:pt>
                <c:pt idx="563">
                  <c:v>1.32253782</c:v>
                </c:pt>
                <c:pt idx="564">
                  <c:v>1.3226492999999999</c:v>
                </c:pt>
                <c:pt idx="565">
                  <c:v>1.3347735000000001</c:v>
                </c:pt>
                <c:pt idx="566">
                  <c:v>1.3721984700000001</c:v>
                </c:pt>
                <c:pt idx="567">
                  <c:v>1.39688463</c:v>
                </c:pt>
                <c:pt idx="568">
                  <c:v>1.39841277</c:v>
                </c:pt>
                <c:pt idx="569">
                  <c:v>1.40215596</c:v>
                </c:pt>
                <c:pt idx="570">
                  <c:v>1.4104418400000001</c:v>
                </c:pt>
                <c:pt idx="571">
                  <c:v>1.4237768099999999</c:v>
                </c:pt>
                <c:pt idx="572">
                  <c:v>1.4271912599999999</c:v>
                </c:pt>
                <c:pt idx="573">
                  <c:v>1.42063557</c:v>
                </c:pt>
                <c:pt idx="574">
                  <c:v>1.4057583600000001</c:v>
                </c:pt>
                <c:pt idx="575">
                  <c:v>1.41030111</c:v>
                </c:pt>
                <c:pt idx="576">
                  <c:v>1.4159045100000001</c:v>
                </c:pt>
                <c:pt idx="577">
                  <c:v>1.45049742</c:v>
                </c:pt>
                <c:pt idx="578">
                  <c:v>1.4793580799999999</c:v>
                </c:pt>
                <c:pt idx="579">
                  <c:v>1.47926106</c:v>
                </c:pt>
                <c:pt idx="580">
                  <c:v>1.4671031399999999</c:v>
                </c:pt>
                <c:pt idx="581">
                  <c:v>1.47570588</c:v>
                </c:pt>
                <c:pt idx="582">
                  <c:v>1.48115613</c:v>
                </c:pt>
                <c:pt idx="583">
                  <c:v>1.48436631</c:v>
                </c:pt>
                <c:pt idx="584">
                  <c:v>1.4877354300000001</c:v>
                </c:pt>
                <c:pt idx="585">
                  <c:v>1.49779986</c:v>
                </c:pt>
                <c:pt idx="586">
                  <c:v>1.5085769999999998</c:v>
                </c:pt>
                <c:pt idx="587">
                  <c:v>1.5094063200000001</c:v>
                </c:pt>
                <c:pt idx="588">
                  <c:v>1.5290411699999999</c:v>
                </c:pt>
                <c:pt idx="589">
                  <c:v>1.53179811</c:v>
                </c:pt>
                <c:pt idx="590">
                  <c:v>1.5378411299999999</c:v>
                </c:pt>
                <c:pt idx="591">
                  <c:v>1.5437919</c:v>
                </c:pt>
                <c:pt idx="592">
                  <c:v>1.5532037700000001</c:v>
                </c:pt>
                <c:pt idx="593">
                  <c:v>1.5606431399999998</c:v>
                </c:pt>
                <c:pt idx="594">
                  <c:v>1.5618045299999999</c:v>
                </c:pt>
                <c:pt idx="595">
                  <c:v>1.5738365700000001</c:v>
                </c:pt>
                <c:pt idx="596">
                  <c:v>1.5842671499999998</c:v>
                </c:pt>
                <c:pt idx="597">
                  <c:v>1.58965998</c:v>
                </c:pt>
                <c:pt idx="598">
                  <c:v>1.5895342800000001</c:v>
                </c:pt>
                <c:pt idx="599">
                  <c:v>1.6056472200000003</c:v>
                </c:pt>
                <c:pt idx="600">
                  <c:v>1.6147018200000001</c:v>
                </c:pt>
                <c:pt idx="601">
                  <c:v>1.6134990900000001</c:v>
                </c:pt>
                <c:pt idx="602">
                  <c:v>1.6127788499999998</c:v>
                </c:pt>
                <c:pt idx="603">
                  <c:v>1.63625658</c:v>
                </c:pt>
                <c:pt idx="604">
                  <c:v>1.6437937499999999</c:v>
                </c:pt>
                <c:pt idx="605">
                  <c:v>1.6462449299999999</c:v>
                </c:pt>
                <c:pt idx="606">
                  <c:v>1.65600675</c:v>
                </c:pt>
                <c:pt idx="607">
                  <c:v>1.6755046199999999</c:v>
                </c:pt>
                <c:pt idx="608">
                  <c:v>1.6828494000000003</c:v>
                </c:pt>
                <c:pt idx="609">
                  <c:v>1.68286764</c:v>
                </c:pt>
                <c:pt idx="610">
                  <c:v>1.69692438</c:v>
                </c:pt>
                <c:pt idx="611">
                  <c:v>1.7023522800000002</c:v>
                </c:pt>
                <c:pt idx="612">
                  <c:v>1.7089939800000002</c:v>
                </c:pt>
                <c:pt idx="613">
                  <c:v>1.7089127999999998</c:v>
                </c:pt>
                <c:pt idx="614">
                  <c:v>1.71552156</c:v>
                </c:pt>
                <c:pt idx="615">
                  <c:v>1.72880565</c:v>
                </c:pt>
                <c:pt idx="616">
                  <c:v>1.7349155399999998</c:v>
                </c:pt>
                <c:pt idx="617">
                  <c:v>1.7388895199999999</c:v>
                </c:pt>
                <c:pt idx="618">
                  <c:v>1.7426640899999999</c:v>
                </c:pt>
                <c:pt idx="619">
                  <c:v>1.7562748799999999</c:v>
                </c:pt>
                <c:pt idx="620">
                  <c:v>1.7568504899999999</c:v>
                </c:pt>
                <c:pt idx="621">
                  <c:v>1.76319015</c:v>
                </c:pt>
                <c:pt idx="622">
                  <c:v>1.7825492700000001</c:v>
                </c:pt>
                <c:pt idx="623">
                  <c:v>1.8042452999999998</c:v>
                </c:pt>
                <c:pt idx="624">
                  <c:v>1.8040428900000001</c:v>
                </c:pt>
                <c:pt idx="625">
                  <c:v>1.80690156</c:v>
                </c:pt>
                <c:pt idx="626">
                  <c:v>1.8052160700000002</c:v>
                </c:pt>
                <c:pt idx="627">
                  <c:v>1.8196763999999999</c:v>
                </c:pt>
                <c:pt idx="628">
                  <c:v>1.82020407</c:v>
                </c:pt>
                <c:pt idx="629">
                  <c:v>1.8283596000000002</c:v>
                </c:pt>
                <c:pt idx="630">
                  <c:v>1.8470243700000002</c:v>
                </c:pt>
                <c:pt idx="631">
                  <c:v>1.8463883399999999</c:v>
                </c:pt>
                <c:pt idx="632">
                  <c:v>1.84522371</c:v>
                </c:pt>
                <c:pt idx="633">
                  <c:v>1.86278217</c:v>
                </c:pt>
                <c:pt idx="634">
                  <c:v>1.87692492</c:v>
                </c:pt>
                <c:pt idx="635">
                  <c:v>1.88194836</c:v>
                </c:pt>
                <c:pt idx="636">
                  <c:v>1.8836138099999999</c:v>
                </c:pt>
                <c:pt idx="637">
                  <c:v>1.8929243100000002</c:v>
                </c:pt>
                <c:pt idx="638">
                  <c:v>1.9066890599999999</c:v>
                </c:pt>
                <c:pt idx="639">
                  <c:v>1.9067535900000001</c:v>
                </c:pt>
                <c:pt idx="640">
                  <c:v>1.91784723</c:v>
                </c:pt>
                <c:pt idx="641">
                  <c:v>1.92846732</c:v>
                </c:pt>
                <c:pt idx="642">
                  <c:v>1.9317051299999999</c:v>
                </c:pt>
                <c:pt idx="643">
                  <c:v>1.9318558500000003</c:v>
                </c:pt>
                <c:pt idx="644">
                  <c:v>1.9365372000000001</c:v>
                </c:pt>
                <c:pt idx="645">
                  <c:v>1.9533696900000002</c:v>
                </c:pt>
                <c:pt idx="646">
                  <c:v>1.9543155899999998</c:v>
                </c:pt>
                <c:pt idx="647">
                  <c:v>1.9684197300000001</c:v>
                </c:pt>
                <c:pt idx="648">
                  <c:v>1.9777053599999999</c:v>
                </c:pt>
                <c:pt idx="649">
                  <c:v>1.9889171699999999</c:v>
                </c:pt>
                <c:pt idx="650">
                  <c:v>1.9900336799999998</c:v>
                </c:pt>
                <c:pt idx="651">
                  <c:v>2.0003941799999998</c:v>
                </c:pt>
                <c:pt idx="652">
                  <c:v>1.9954107899999998</c:v>
                </c:pt>
                <c:pt idx="653">
                  <c:v>2.01232035</c:v>
                </c:pt>
                <c:pt idx="654">
                  <c:v>2.0135986800000003</c:v>
                </c:pt>
                <c:pt idx="655">
                  <c:v>2.0235929399999999</c:v>
                </c:pt>
                <c:pt idx="656">
                  <c:v>2.0311240499999998</c:v>
                </c:pt>
                <c:pt idx="657">
                  <c:v>2.0485695000000002</c:v>
                </c:pt>
                <c:pt idx="658">
                  <c:v>2.0503431599999997</c:v>
                </c:pt>
                <c:pt idx="659">
                  <c:v>2.0579109299999998</c:v>
                </c:pt>
                <c:pt idx="660">
                  <c:v>2.0690799900000001</c:v>
                </c:pt>
                <c:pt idx="661">
                  <c:v>2.0793226499999999</c:v>
                </c:pt>
                <c:pt idx="662">
                  <c:v>2.0867552100000002</c:v>
                </c:pt>
                <c:pt idx="663">
                  <c:v>2.0886733500000001</c:v>
                </c:pt>
                <c:pt idx="664">
                  <c:v>2.0952020400000002</c:v>
                </c:pt>
                <c:pt idx="665">
                  <c:v>2.0968851900000001</c:v>
                </c:pt>
                <c:pt idx="666">
                  <c:v>2.11117065</c:v>
                </c:pt>
                <c:pt idx="667">
                  <c:v>2.1212498399999999</c:v>
                </c:pt>
                <c:pt idx="668">
                  <c:v>2.1315829800000001</c:v>
                </c:pt>
                <c:pt idx="669">
                  <c:v>2.1315965700000001</c:v>
                </c:pt>
                <c:pt idx="670">
                  <c:v>2.1476320499999999</c:v>
                </c:pt>
                <c:pt idx="671">
                  <c:v>2.1512498400000002</c:v>
                </c:pt>
                <c:pt idx="672">
                  <c:v>2.1553430699999998</c:v>
                </c:pt>
                <c:pt idx="673">
                  <c:v>2.1624820200000001</c:v>
                </c:pt>
                <c:pt idx="674">
                  <c:v>2.1756003599999998</c:v>
                </c:pt>
                <c:pt idx="675">
                  <c:v>2.1801395399999999</c:v>
                </c:pt>
                <c:pt idx="676">
                  <c:v>2.1814327200000001</c:v>
                </c:pt>
                <c:pt idx="677">
                  <c:v>2.1949817999999999</c:v>
                </c:pt>
                <c:pt idx="678">
                  <c:v>2.2033102499999999</c:v>
                </c:pt>
                <c:pt idx="679">
                  <c:v>2.2136769899999997</c:v>
                </c:pt>
                <c:pt idx="680">
                  <c:v>2.2137540599999999</c:v>
                </c:pt>
                <c:pt idx="681">
                  <c:v>2.23030113</c:v>
                </c:pt>
                <c:pt idx="682">
                  <c:v>2.2417538100000001</c:v>
                </c:pt>
                <c:pt idx="683">
                  <c:v>2.2452843300000001</c:v>
                </c:pt>
                <c:pt idx="684">
                  <c:v>2.2455006900000001</c:v>
                </c:pt>
                <c:pt idx="685">
                  <c:v>2.2567151700000001</c:v>
                </c:pt>
                <c:pt idx="686">
                  <c:v>2.2670120100000002</c:v>
                </c:pt>
                <c:pt idx="687">
                  <c:v>2.2695377400000001</c:v>
                </c:pt>
                <c:pt idx="688">
                  <c:v>2.2771219499999997</c:v>
                </c:pt>
                <c:pt idx="689">
                  <c:v>2.2838453699999999</c:v>
                </c:pt>
                <c:pt idx="690">
                  <c:v>2.2986701099999998</c:v>
                </c:pt>
                <c:pt idx="691">
                  <c:v>2.3099402100000002</c:v>
                </c:pt>
                <c:pt idx="692">
                  <c:v>2.3127005700000001</c:v>
                </c:pt>
                <c:pt idx="693">
                  <c:v>2.3266688100000001</c:v>
                </c:pt>
                <c:pt idx="694">
                  <c:v>2.3303210700000001</c:v>
                </c:pt>
                <c:pt idx="695">
                  <c:v>2.3311103700000002</c:v>
                </c:pt>
                <c:pt idx="696">
                  <c:v>2.3360899800000001</c:v>
                </c:pt>
                <c:pt idx="697">
                  <c:v>2.35280763</c:v>
                </c:pt>
                <c:pt idx="698">
                  <c:v>2.3539481100000001</c:v>
                </c:pt>
                <c:pt idx="699">
                  <c:v>2.3601345299999998</c:v>
                </c:pt>
                <c:pt idx="700">
                  <c:v>2.3694731100000004</c:v>
                </c:pt>
                <c:pt idx="701">
                  <c:v>2.3829136499999999</c:v>
                </c:pt>
                <c:pt idx="702">
                  <c:v>2.3878862999999999</c:v>
                </c:pt>
                <c:pt idx="703">
                  <c:v>2.39472591</c:v>
                </c:pt>
                <c:pt idx="704">
                  <c:v>2.4031448399999999</c:v>
                </c:pt>
                <c:pt idx="705">
                  <c:v>2.4098040599999999</c:v>
                </c:pt>
                <c:pt idx="706">
                  <c:v>2.4128125800000002</c:v>
                </c:pt>
                <c:pt idx="707">
                  <c:v>2.4170590499999998</c:v>
                </c:pt>
                <c:pt idx="708">
                  <c:v>2.4301382399999998</c:v>
                </c:pt>
                <c:pt idx="709">
                  <c:v>2.4366095099999998</c:v>
                </c:pt>
                <c:pt idx="710">
                  <c:v>2.4469231499999999</c:v>
                </c:pt>
                <c:pt idx="711">
                  <c:v>2.44890081</c:v>
                </c:pt>
                <c:pt idx="712">
                  <c:v>2.4639751800000003</c:v>
                </c:pt>
                <c:pt idx="713">
                  <c:v>2.4666434399999999</c:v>
                </c:pt>
                <c:pt idx="714">
                  <c:v>2.4704630999999999</c:v>
                </c:pt>
                <c:pt idx="715">
                  <c:v>2.4769384800000003</c:v>
                </c:pt>
                <c:pt idx="716">
                  <c:v>2.50055088</c:v>
                </c:pt>
                <c:pt idx="717">
                  <c:v>2.5004696699999998</c:v>
                </c:pt>
                <c:pt idx="718">
                  <c:v>2.5013490899999997</c:v>
                </c:pt>
                <c:pt idx="719">
                  <c:v>2.4908600400000003</c:v>
                </c:pt>
                <c:pt idx="720">
                  <c:v>2.53427106</c:v>
                </c:pt>
                <c:pt idx="721">
                  <c:v>2.5339885500000001</c:v>
                </c:pt>
                <c:pt idx="722">
                  <c:v>2.5347724500000002</c:v>
                </c:pt>
                <c:pt idx="723">
                  <c:v>2.5615713000000002</c:v>
                </c:pt>
                <c:pt idx="724">
                  <c:v>2.5966798200000003</c:v>
                </c:pt>
                <c:pt idx="725">
                  <c:v>2.5964196299999998</c:v>
                </c:pt>
                <c:pt idx="726">
                  <c:v>2.60397363</c:v>
                </c:pt>
                <c:pt idx="727">
                  <c:v>2.5907624999999999</c:v>
                </c:pt>
                <c:pt idx="728">
                  <c:v>2.5838289900000002</c:v>
                </c:pt>
                <c:pt idx="729">
                  <c:v>2.5835806200000002</c:v>
                </c:pt>
                <c:pt idx="730">
                  <c:v>2.5944786</c:v>
                </c:pt>
                <c:pt idx="731">
                  <c:v>2.6074715999999998</c:v>
                </c:pt>
                <c:pt idx="732">
                  <c:v>2.6104828200000001</c:v>
                </c:pt>
                <c:pt idx="733">
                  <c:v>2.6271876000000001</c:v>
                </c:pt>
                <c:pt idx="734">
                  <c:v>2.6458481099999998</c:v>
                </c:pt>
                <c:pt idx="735">
                  <c:v>2.6598093599999997</c:v>
                </c:pt>
                <c:pt idx="736">
                  <c:v>2.6602592399999998</c:v>
                </c:pt>
                <c:pt idx="737">
                  <c:v>2.6624057399999996</c:v>
                </c:pt>
                <c:pt idx="738">
                  <c:v>2.6633478899999998</c:v>
                </c:pt>
                <c:pt idx="739">
                  <c:v>2.6690420399999999</c:v>
                </c:pt>
                <c:pt idx="740">
                  <c:v>2.6690409900000001</c:v>
                </c:pt>
                <c:pt idx="741">
                  <c:v>2.6832307499999999</c:v>
                </c:pt>
                <c:pt idx="742">
                  <c:v>2.6951994900000003</c:v>
                </c:pt>
                <c:pt idx="743">
                  <c:v>2.69986887</c:v>
                </c:pt>
                <c:pt idx="744">
                  <c:v>2.7027053700000003</c:v>
                </c:pt>
                <c:pt idx="745">
                  <c:v>2.7064064700000001</c:v>
                </c:pt>
                <c:pt idx="746">
                  <c:v>2.7103711499999998</c:v>
                </c:pt>
                <c:pt idx="747">
                  <c:v>2.7103436100000002</c:v>
                </c:pt>
                <c:pt idx="748">
                  <c:v>2.7000705599999999</c:v>
                </c:pt>
                <c:pt idx="749">
                  <c:v>2.7103607700000003</c:v>
                </c:pt>
                <c:pt idx="750">
                  <c:v>2.76295263</c:v>
                </c:pt>
                <c:pt idx="751">
                  <c:v>2.7644505600000002</c:v>
                </c:pt>
                <c:pt idx="752">
                  <c:v>2.7756375000000002</c:v>
                </c:pt>
                <c:pt idx="753">
                  <c:v>2.7773240700000001</c:v>
                </c:pt>
                <c:pt idx="754">
                  <c:v>2.7855076799999998</c:v>
                </c:pt>
                <c:pt idx="755">
                  <c:v>2.7894837899999998</c:v>
                </c:pt>
                <c:pt idx="756">
                  <c:v>2.8072149899999999</c:v>
                </c:pt>
                <c:pt idx="757">
                  <c:v>2.8157113200000001</c:v>
                </c:pt>
                <c:pt idx="758">
                  <c:v>2.8157655000000004</c:v>
                </c:pt>
                <c:pt idx="759">
                  <c:v>2.8213743600000001</c:v>
                </c:pt>
                <c:pt idx="760">
                  <c:v>2.8195935599999999</c:v>
                </c:pt>
                <c:pt idx="761">
                  <c:v>2.8214190600000002</c:v>
                </c:pt>
                <c:pt idx="762">
                  <c:v>2.8213664999999999</c:v>
                </c:pt>
                <c:pt idx="763">
                  <c:v>2.8420123500000001</c:v>
                </c:pt>
                <c:pt idx="764">
                  <c:v>2.8661908500000002</c:v>
                </c:pt>
                <c:pt idx="765">
                  <c:v>2.87712426</c:v>
                </c:pt>
                <c:pt idx="766">
                  <c:v>2.8774502399999999</c:v>
                </c:pt>
                <c:pt idx="767">
                  <c:v>2.8941174600000004</c:v>
                </c:pt>
                <c:pt idx="768">
                  <c:v>2.9052284400000001</c:v>
                </c:pt>
                <c:pt idx="769">
                  <c:v>2.91920577</c:v>
                </c:pt>
                <c:pt idx="770">
                  <c:v>2.9191825499999999</c:v>
                </c:pt>
                <c:pt idx="771">
                  <c:v>2.9266029599999999</c:v>
                </c:pt>
                <c:pt idx="772">
                  <c:v>2.9331698999999998</c:v>
                </c:pt>
                <c:pt idx="773">
                  <c:v>2.9382802199999998</c:v>
                </c:pt>
                <c:pt idx="774">
                  <c:v>2.9388479699999999</c:v>
                </c:pt>
                <c:pt idx="775">
                  <c:v>2.9489886900000002</c:v>
                </c:pt>
                <c:pt idx="776">
                  <c:v>2.9555318399999999</c:v>
                </c:pt>
                <c:pt idx="777">
                  <c:v>2.9565678899999996</c:v>
                </c:pt>
                <c:pt idx="778">
                  <c:v>2.9658164999999999</c:v>
                </c:pt>
                <c:pt idx="779">
                  <c:v>2.9798360399999999</c:v>
                </c:pt>
                <c:pt idx="780">
                  <c:v>2.9875339800000003</c:v>
                </c:pt>
                <c:pt idx="781">
                  <c:v>2.9876264400000001</c:v>
                </c:pt>
                <c:pt idx="782">
                  <c:v>2.99841552</c:v>
                </c:pt>
                <c:pt idx="783">
                  <c:v>3.0199536</c:v>
                </c:pt>
                <c:pt idx="784">
                  <c:v>3.0201624000000002</c:v>
                </c:pt>
                <c:pt idx="785">
                  <c:v>3.0199338</c:v>
                </c:pt>
                <c:pt idx="786">
                  <c:v>3.0125019000000002</c:v>
                </c:pt>
                <c:pt idx="787">
                  <c:v>3.0023892000000001</c:v>
                </c:pt>
                <c:pt idx="788">
                  <c:v>3.0112928999999999</c:v>
                </c:pt>
                <c:pt idx="789">
                  <c:v>3.0340551000000002</c:v>
                </c:pt>
                <c:pt idx="790">
                  <c:v>3.0787796999999997</c:v>
                </c:pt>
                <c:pt idx="791">
                  <c:v>3.0888521999999998</c:v>
                </c:pt>
                <c:pt idx="792">
                  <c:v>3.0891254999999997</c:v>
                </c:pt>
                <c:pt idx="793">
                  <c:v>3.0966350999999999</c:v>
                </c:pt>
                <c:pt idx="794">
                  <c:v>3.0975422999999997</c:v>
                </c:pt>
                <c:pt idx="795">
                  <c:v>3.0946368</c:v>
                </c:pt>
                <c:pt idx="796">
                  <c:v>3.0938892</c:v>
                </c:pt>
                <c:pt idx="797">
                  <c:v>3.0861231</c:v>
                </c:pt>
                <c:pt idx="798">
                  <c:v>3.0964220999999998</c:v>
                </c:pt>
                <c:pt idx="799">
                  <c:v>3.1028687999999995</c:v>
                </c:pt>
                <c:pt idx="800">
                  <c:v>3.1366803000000001</c:v>
                </c:pt>
                <c:pt idx="801">
                  <c:v>3.1542924000000001</c:v>
                </c:pt>
                <c:pt idx="802">
                  <c:v>3.1534655999999996</c:v>
                </c:pt>
                <c:pt idx="803">
                  <c:v>3.1544589000000003</c:v>
                </c:pt>
                <c:pt idx="804">
                  <c:v>3.1609373999999999</c:v>
                </c:pt>
                <c:pt idx="805">
                  <c:v>3.1776882</c:v>
                </c:pt>
                <c:pt idx="806">
                  <c:v>3.2096052000000004</c:v>
                </c:pt>
                <c:pt idx="807">
                  <c:v>3.2093628000000001</c:v>
                </c:pt>
                <c:pt idx="808">
                  <c:v>3.2223921</c:v>
                </c:pt>
                <c:pt idx="809">
                  <c:v>3.2224653000000001</c:v>
                </c:pt>
                <c:pt idx="810">
                  <c:v>3.2224629</c:v>
                </c:pt>
                <c:pt idx="811">
                  <c:v>3.2224646999999997</c:v>
                </c:pt>
                <c:pt idx="812">
                  <c:v>3.2335415999999997</c:v>
                </c:pt>
                <c:pt idx="813">
                  <c:v>3.2478129000000004</c:v>
                </c:pt>
                <c:pt idx="814">
                  <c:v>3.2445603000000003</c:v>
                </c:pt>
                <c:pt idx="815">
                  <c:v>3.2438943</c:v>
                </c:pt>
                <c:pt idx="816">
                  <c:v>3.2682063000000001</c:v>
                </c:pt>
                <c:pt idx="817">
                  <c:v>3.2831637000000002</c:v>
                </c:pt>
                <c:pt idx="818">
                  <c:v>3.2910459000000003</c:v>
                </c:pt>
                <c:pt idx="819">
                  <c:v>3.2951234999999999</c:v>
                </c:pt>
                <c:pt idx="820">
                  <c:v>3.3130725000000005</c:v>
                </c:pt>
                <c:pt idx="821">
                  <c:v>3.3252342000000001</c:v>
                </c:pt>
                <c:pt idx="822">
                  <c:v>3.3250677</c:v>
                </c:pt>
                <c:pt idx="823">
                  <c:v>3.3291270000000002</c:v>
                </c:pt>
                <c:pt idx="824">
                  <c:v>3.3325559999999999</c:v>
                </c:pt>
                <c:pt idx="825">
                  <c:v>3.3404148</c:v>
                </c:pt>
                <c:pt idx="826">
                  <c:v>3.3447933000000001</c:v>
                </c:pt>
                <c:pt idx="827">
                  <c:v>3.3478161000000002</c:v>
                </c:pt>
                <c:pt idx="828">
                  <c:v>3.3502953</c:v>
                </c:pt>
                <c:pt idx="829">
                  <c:v>3.3534633</c:v>
                </c:pt>
                <c:pt idx="830">
                  <c:v>3.3632583</c:v>
                </c:pt>
                <c:pt idx="831">
                  <c:v>3.3848750999999995</c:v>
                </c:pt>
                <c:pt idx="832">
                  <c:v>3.4081904999999999</c:v>
                </c:pt>
                <c:pt idx="833">
                  <c:v>3.4082249999999998</c:v>
                </c:pt>
                <c:pt idx="834">
                  <c:v>3.4081484999999998</c:v>
                </c:pt>
                <c:pt idx="835">
                  <c:v>3.4092221999999999</c:v>
                </c:pt>
                <c:pt idx="836">
                  <c:v>3.4236200999999999</c:v>
                </c:pt>
                <c:pt idx="837">
                  <c:v>3.4251759000000002</c:v>
                </c:pt>
                <c:pt idx="838">
                  <c:v>3.4335786000000001</c:v>
                </c:pt>
                <c:pt idx="839">
                  <c:v>3.4427141999999997</c:v>
                </c:pt>
                <c:pt idx="840">
                  <c:v>3.4602263999999998</c:v>
                </c:pt>
                <c:pt idx="841">
                  <c:v>3.4615209</c:v>
                </c:pt>
                <c:pt idx="842">
                  <c:v>3.4745403000000001</c:v>
                </c:pt>
                <c:pt idx="843">
                  <c:v>3.4782741000000001</c:v>
                </c:pt>
                <c:pt idx="844">
                  <c:v>3.4745163000000003</c:v>
                </c:pt>
                <c:pt idx="845">
                  <c:v>3.4734845999999999</c:v>
                </c:pt>
                <c:pt idx="846">
                  <c:v>3.4678208999999995</c:v>
                </c:pt>
                <c:pt idx="847">
                  <c:v>3.4951214999999998</c:v>
                </c:pt>
                <c:pt idx="848">
                  <c:v>3.4949537999999998</c:v>
                </c:pt>
                <c:pt idx="849">
                  <c:v>3.5396966999999999</c:v>
                </c:pt>
                <c:pt idx="850">
                  <c:v>3.5584728000000001</c:v>
                </c:pt>
                <c:pt idx="851">
                  <c:v>3.5652641999999997</c:v>
                </c:pt>
                <c:pt idx="852">
                  <c:v>3.5661252000000001</c:v>
                </c:pt>
                <c:pt idx="853">
                  <c:v>3.5620998000000004</c:v>
                </c:pt>
                <c:pt idx="854">
                  <c:v>3.5669285999999998</c:v>
                </c:pt>
                <c:pt idx="855">
                  <c:v>3.5817068999999999</c:v>
                </c:pt>
                <c:pt idx="856">
                  <c:v>3.5829129000000002</c:v>
                </c:pt>
                <c:pt idx="857">
                  <c:v>3.5854299000000003</c:v>
                </c:pt>
                <c:pt idx="858">
                  <c:v>3.6032492999999999</c:v>
                </c:pt>
                <c:pt idx="859">
                  <c:v>3.6067875000000003</c:v>
                </c:pt>
                <c:pt idx="860">
                  <c:v>3.6171549000000001</c:v>
                </c:pt>
                <c:pt idx="861">
                  <c:v>3.6349625999999997</c:v>
                </c:pt>
                <c:pt idx="862">
                  <c:v>3.6379869000000005</c:v>
                </c:pt>
                <c:pt idx="863">
                  <c:v>3.6413181000000003</c:v>
                </c:pt>
                <c:pt idx="864">
                  <c:v>3.6498564</c:v>
                </c:pt>
                <c:pt idx="865">
                  <c:v>3.6687401999999998</c:v>
                </c:pt>
                <c:pt idx="866">
                  <c:v>3.6733823999999995</c:v>
                </c:pt>
                <c:pt idx="867">
                  <c:v>3.6733061999999999</c:v>
                </c:pt>
                <c:pt idx="868">
                  <c:v>3.6922817999999999</c:v>
                </c:pt>
                <c:pt idx="869">
                  <c:v>3.7081298999999999</c:v>
                </c:pt>
                <c:pt idx="870">
                  <c:v>3.7058520000000001</c:v>
                </c:pt>
                <c:pt idx="871">
                  <c:v>3.7053204000000002</c:v>
                </c:pt>
                <c:pt idx="872">
                  <c:v>3.7154534999999997</c:v>
                </c:pt>
                <c:pt idx="873">
                  <c:v>3.7238273999999998</c:v>
                </c:pt>
                <c:pt idx="874">
                  <c:v>3.723846</c:v>
                </c:pt>
                <c:pt idx="875">
                  <c:v>3.7322132999999997</c:v>
                </c:pt>
                <c:pt idx="876">
                  <c:v>3.7304090999999997</c:v>
                </c:pt>
                <c:pt idx="877">
                  <c:v>3.7379007</c:v>
                </c:pt>
                <c:pt idx="878">
                  <c:v>3.7425083999999997</c:v>
                </c:pt>
                <c:pt idx="879">
                  <c:v>3.7510476000000001</c:v>
                </c:pt>
                <c:pt idx="880">
                  <c:v>3.7668435000000002</c:v>
                </c:pt>
                <c:pt idx="881">
                  <c:v>3.7825230000000003</c:v>
                </c:pt>
                <c:pt idx="882">
                  <c:v>3.7892766</c:v>
                </c:pt>
                <c:pt idx="883">
                  <c:v>3.7993245</c:v>
                </c:pt>
                <c:pt idx="884">
                  <c:v>3.8226770999999999</c:v>
                </c:pt>
                <c:pt idx="885">
                  <c:v>3.8286227999999998</c:v>
                </c:pt>
                <c:pt idx="886">
                  <c:v>3.8338998000000002</c:v>
                </c:pt>
                <c:pt idx="887">
                  <c:v>3.8347310999999999</c:v>
                </c:pt>
                <c:pt idx="888">
                  <c:v>3.8395995000000003</c:v>
                </c:pt>
                <c:pt idx="889">
                  <c:v>3.8399580000000002</c:v>
                </c:pt>
                <c:pt idx="890">
                  <c:v>3.8480213999999999</c:v>
                </c:pt>
                <c:pt idx="891">
                  <c:v>3.8647017000000004</c:v>
                </c:pt>
                <c:pt idx="892">
                  <c:v>3.8768256000000001</c:v>
                </c:pt>
                <c:pt idx="893">
                  <c:v>3.8767697999999999</c:v>
                </c:pt>
                <c:pt idx="894">
                  <c:v>3.8899010999999994</c:v>
                </c:pt>
                <c:pt idx="895">
                  <c:v>3.9031734</c:v>
                </c:pt>
                <c:pt idx="896">
                  <c:v>3.9071469000000003</c:v>
                </c:pt>
                <c:pt idx="897">
                  <c:v>3.9105786</c:v>
                </c:pt>
                <c:pt idx="898">
                  <c:v>3.9226194000000003</c:v>
                </c:pt>
                <c:pt idx="899">
                  <c:v>3.9227544000000005</c:v>
                </c:pt>
                <c:pt idx="900">
                  <c:v>3.9318948000000002</c:v>
                </c:pt>
                <c:pt idx="901">
                  <c:v>3.9348755999999998</c:v>
                </c:pt>
                <c:pt idx="902">
                  <c:v>3.9469691999999998</c:v>
                </c:pt>
                <c:pt idx="903">
                  <c:v>3.9563319000000003</c:v>
                </c:pt>
                <c:pt idx="904">
                  <c:v>3.9562377</c:v>
                </c:pt>
                <c:pt idx="905">
                  <c:v>3.9646802999999995</c:v>
                </c:pt>
                <c:pt idx="906">
                  <c:v>3.9824667000000002</c:v>
                </c:pt>
                <c:pt idx="907">
                  <c:v>3.9966122999999998</c:v>
                </c:pt>
                <c:pt idx="908">
                  <c:v>3.9965466000000003</c:v>
                </c:pt>
                <c:pt idx="909">
                  <c:v>4.0077605999999992</c:v>
                </c:pt>
                <c:pt idx="910">
                  <c:v>4.0149660000000003</c:v>
                </c:pt>
                <c:pt idx="911">
                  <c:v>4.0189128000000007</c:v>
                </c:pt>
                <c:pt idx="912">
                  <c:v>4.0386632999999996</c:v>
                </c:pt>
                <c:pt idx="913">
                  <c:v>4.0327671</c:v>
                </c:pt>
                <c:pt idx="914">
                  <c:v>4.0516997999999997</c:v>
                </c:pt>
                <c:pt idx="915">
                  <c:v>4.0553606999999996</c:v>
                </c:pt>
                <c:pt idx="916">
                  <c:v>4.0571649000000001</c:v>
                </c:pt>
                <c:pt idx="917">
                  <c:v>4.0654862999999999</c:v>
                </c:pt>
                <c:pt idx="918">
                  <c:v>4.0815488999999996</c:v>
                </c:pt>
                <c:pt idx="919">
                  <c:v>4.0871649000000003</c:v>
                </c:pt>
                <c:pt idx="920">
                  <c:v>4.0959623999999994</c:v>
                </c:pt>
                <c:pt idx="921">
                  <c:v>4.1102085000000006</c:v>
                </c:pt>
                <c:pt idx="922">
                  <c:v>4.1231423999999999</c:v>
                </c:pt>
                <c:pt idx="923">
                  <c:v>4.1232281999999998</c:v>
                </c:pt>
                <c:pt idx="924">
                  <c:v>4.1306340000000006</c:v>
                </c:pt>
                <c:pt idx="925">
                  <c:v>4.1392448999999996</c:v>
                </c:pt>
                <c:pt idx="926">
                  <c:v>4.1408366999999995</c:v>
                </c:pt>
                <c:pt idx="927">
                  <c:v>4.1476836000000006</c:v>
                </c:pt>
                <c:pt idx="928">
                  <c:v>4.1689571999999995</c:v>
                </c:pt>
                <c:pt idx="929">
                  <c:v>4.1700515999999999</c:v>
                </c:pt>
                <c:pt idx="930">
                  <c:v>4.1745728999999994</c:v>
                </c:pt>
                <c:pt idx="931">
                  <c:v>4.1782349999999999</c:v>
                </c:pt>
                <c:pt idx="932">
                  <c:v>4.1895600000000002</c:v>
                </c:pt>
                <c:pt idx="933">
                  <c:v>4.2026988000000003</c:v>
                </c:pt>
                <c:pt idx="934">
                  <c:v>4.2027656999999996</c:v>
                </c:pt>
                <c:pt idx="935">
                  <c:v>4.2156533999999999</c:v>
                </c:pt>
                <c:pt idx="936">
                  <c:v>4.2276899999999999</c:v>
                </c:pt>
                <c:pt idx="937">
                  <c:v>4.2375606000000001</c:v>
                </c:pt>
                <c:pt idx="938">
                  <c:v>4.2417213</c:v>
                </c:pt>
                <c:pt idx="939">
                  <c:v>4.2569657999999997</c:v>
                </c:pt>
                <c:pt idx="940">
                  <c:v>4.2577221000000005</c:v>
                </c:pt>
                <c:pt idx="941">
                  <c:v>4.2829863000000001</c:v>
                </c:pt>
                <c:pt idx="942">
                  <c:v>4.2828155999999993</c:v>
                </c:pt>
                <c:pt idx="943">
                  <c:v>4.2894389999999998</c:v>
                </c:pt>
                <c:pt idx="944">
                  <c:v>4.2875114999999999</c:v>
                </c:pt>
                <c:pt idx="945">
                  <c:v>4.2968102999999997</c:v>
                </c:pt>
                <c:pt idx="946">
                  <c:v>4.3014798000000001</c:v>
                </c:pt>
                <c:pt idx="947">
                  <c:v>4.3191611999999999</c:v>
                </c:pt>
                <c:pt idx="948">
                  <c:v>4.3304549999999997</c:v>
                </c:pt>
                <c:pt idx="949">
                  <c:v>4.3310219999999999</c:v>
                </c:pt>
                <c:pt idx="950">
                  <c:v>4.3389182999999996</c:v>
                </c:pt>
                <c:pt idx="951">
                  <c:v>4.3575522000000007</c:v>
                </c:pt>
                <c:pt idx="952">
                  <c:v>4.3690070999999993</c:v>
                </c:pt>
                <c:pt idx="953">
                  <c:v>4.3689102000000002</c:v>
                </c:pt>
                <c:pt idx="954">
                  <c:v>4.3806878999999999</c:v>
                </c:pt>
                <c:pt idx="955">
                  <c:v>4.3834827000000001</c:v>
                </c:pt>
                <c:pt idx="956">
                  <c:v>4.3879584000000005</c:v>
                </c:pt>
                <c:pt idx="957">
                  <c:v>4.3955634000000003</c:v>
                </c:pt>
                <c:pt idx="958">
                  <c:v>4.4125823999999998</c:v>
                </c:pt>
                <c:pt idx="959">
                  <c:v>4.4135637000000001</c:v>
                </c:pt>
                <c:pt idx="960">
                  <c:v>4.4153222999999997</c:v>
                </c:pt>
                <c:pt idx="961">
                  <c:v>4.4220147000000001</c:v>
                </c:pt>
                <c:pt idx="962">
                  <c:v>4.4367192000000006</c:v>
                </c:pt>
                <c:pt idx="963">
                  <c:v>4.4421128999999997</c:v>
                </c:pt>
                <c:pt idx="964">
                  <c:v>4.4424567000000001</c:v>
                </c:pt>
                <c:pt idx="965">
                  <c:v>4.4543984999999999</c:v>
                </c:pt>
                <c:pt idx="966">
                  <c:v>4.4675697000000003</c:v>
                </c:pt>
                <c:pt idx="967">
                  <c:v>4.4709684000000003</c:v>
                </c:pt>
                <c:pt idx="968">
                  <c:v>4.4714589</c:v>
                </c:pt>
                <c:pt idx="969">
                  <c:v>4.4742645000000003</c:v>
                </c:pt>
                <c:pt idx="970">
                  <c:v>4.5077976</c:v>
                </c:pt>
                <c:pt idx="971">
                  <c:v>4.5108905999999998</c:v>
                </c:pt>
                <c:pt idx="972">
                  <c:v>4.5152706</c:v>
                </c:pt>
                <c:pt idx="973">
                  <c:v>4.5320457000000003</c:v>
                </c:pt>
                <c:pt idx="974">
                  <c:v>4.5413102999999992</c:v>
                </c:pt>
                <c:pt idx="975">
                  <c:v>4.5407481000000001</c:v>
                </c:pt>
                <c:pt idx="976">
                  <c:v>4.5300972000000002</c:v>
                </c:pt>
                <c:pt idx="977">
                  <c:v>4.5393774000000002</c:v>
                </c:pt>
                <c:pt idx="978">
                  <c:v>4.5602372999999998</c:v>
                </c:pt>
                <c:pt idx="979">
                  <c:v>4.5600722999999999</c:v>
                </c:pt>
                <c:pt idx="980">
                  <c:v>4.5785343000000003</c:v>
                </c:pt>
                <c:pt idx="981">
                  <c:v>4.5846146999999995</c:v>
                </c:pt>
                <c:pt idx="982">
                  <c:v>4.6023846000000006</c:v>
                </c:pt>
                <c:pt idx="983">
                  <c:v>4.6022525999999999</c:v>
                </c:pt>
                <c:pt idx="984">
                  <c:v>4.6187795999999999</c:v>
                </c:pt>
                <c:pt idx="985">
                  <c:v>4.6310336999999997</c:v>
                </c:pt>
                <c:pt idx="986">
                  <c:v>4.6331819999999997</c:v>
                </c:pt>
                <c:pt idx="987">
                  <c:v>4.6448817</c:v>
                </c:pt>
                <c:pt idx="988">
                  <c:v>4.6662515999999998</c:v>
                </c:pt>
                <c:pt idx="989">
                  <c:v>4.6625750999999998</c:v>
                </c:pt>
                <c:pt idx="990">
                  <c:v>4.6628696999999999</c:v>
                </c:pt>
                <c:pt idx="991">
                  <c:v>4.6635695999999998</c:v>
                </c:pt>
                <c:pt idx="992">
                  <c:v>4.6708461000000003</c:v>
                </c:pt>
                <c:pt idx="993">
                  <c:v>4.6749362999999997</c:v>
                </c:pt>
                <c:pt idx="994">
                  <c:v>4.6756905</c:v>
                </c:pt>
                <c:pt idx="995">
                  <c:v>4.6839735000000005</c:v>
                </c:pt>
                <c:pt idx="996">
                  <c:v>4.7075607000000002</c:v>
                </c:pt>
                <c:pt idx="997">
                  <c:v>4.7248842</c:v>
                </c:pt>
                <c:pt idx="998">
                  <c:v>4.7280495</c:v>
                </c:pt>
                <c:pt idx="999">
                  <c:v>4.7437640999999999</c:v>
                </c:pt>
                <c:pt idx="1000">
                  <c:v>4.7519412000000001</c:v>
                </c:pt>
                <c:pt idx="1001">
                  <c:v>4.7524305</c:v>
                </c:pt>
                <c:pt idx="1002">
                  <c:v>4.7549028</c:v>
                </c:pt>
                <c:pt idx="1003">
                  <c:v>4.7595744</c:v>
                </c:pt>
                <c:pt idx="1004">
                  <c:v>4.7773605000000003</c:v>
                </c:pt>
                <c:pt idx="1005">
                  <c:v>4.7783597999999996</c:v>
                </c:pt>
                <c:pt idx="1006">
                  <c:v>4.7978928000000005</c:v>
                </c:pt>
                <c:pt idx="1007">
                  <c:v>4.8168348000000005</c:v>
                </c:pt>
                <c:pt idx="1008">
                  <c:v>4.8198195000000004</c:v>
                </c:pt>
                <c:pt idx="1009">
                  <c:v>4.8207483</c:v>
                </c:pt>
                <c:pt idx="1010">
                  <c:v>4.813053</c:v>
                </c:pt>
                <c:pt idx="1011">
                  <c:v>4.8241415999999999</c:v>
                </c:pt>
                <c:pt idx="1012">
                  <c:v>4.8331533000000002</c:v>
                </c:pt>
                <c:pt idx="1013">
                  <c:v>4.8383817000000002</c:v>
                </c:pt>
                <c:pt idx="1014">
                  <c:v>4.8549255000000002</c:v>
                </c:pt>
                <c:pt idx="1015">
                  <c:v>4.8633450000000007</c:v>
                </c:pt>
                <c:pt idx="1016">
                  <c:v>4.8664230000000002</c:v>
                </c:pt>
                <c:pt idx="1017">
                  <c:v>4.8840615000000005</c:v>
                </c:pt>
                <c:pt idx="1018">
                  <c:v>4.9026912000000005</c:v>
                </c:pt>
                <c:pt idx="1019">
                  <c:v>4.9185423000000004</c:v>
                </c:pt>
                <c:pt idx="1020">
                  <c:v>4.9187669999999999</c:v>
                </c:pt>
                <c:pt idx="1021">
                  <c:v>4.9279790999999999</c:v>
                </c:pt>
                <c:pt idx="1022">
                  <c:v>4.9382244000000002</c:v>
                </c:pt>
                <c:pt idx="1023">
                  <c:v>4.9421064000000001</c:v>
                </c:pt>
                <c:pt idx="1024">
                  <c:v>4.9419702000000001</c:v>
                </c:pt>
                <c:pt idx="1025">
                  <c:v>4.9352967000000003</c:v>
                </c:pt>
                <c:pt idx="1026">
                  <c:v>4.9279104</c:v>
                </c:pt>
                <c:pt idx="1027">
                  <c:v>4.9694399999999996</c:v>
                </c:pt>
                <c:pt idx="1028">
                  <c:v>4.9706877</c:v>
                </c:pt>
                <c:pt idx="1029">
                  <c:v>4.9859733000000004</c:v>
                </c:pt>
                <c:pt idx="1030">
                  <c:v>4.9913457000000001</c:v>
                </c:pt>
                <c:pt idx="1031">
                  <c:v>4.9922883000000002</c:v>
                </c:pt>
                <c:pt idx="1032">
                  <c:v>5.0042982</c:v>
                </c:pt>
                <c:pt idx="1033">
                  <c:v>5.0109656999999999</c:v>
                </c:pt>
                <c:pt idx="1034">
                  <c:v>5.0227224000000001</c:v>
                </c:pt>
                <c:pt idx="1035">
                  <c:v>5.0280054000000005</c:v>
                </c:pt>
                <c:pt idx="1036">
                  <c:v>5.0389622999999997</c:v>
                </c:pt>
                <c:pt idx="1037">
                  <c:v>5.0500055999999995</c:v>
                </c:pt>
                <c:pt idx="1038">
                  <c:v>5.0648862000000001</c:v>
                </c:pt>
                <c:pt idx="1039">
                  <c:v>5.0650185000000008</c:v>
                </c:pt>
                <c:pt idx="1040">
                  <c:v>5.0689416000000005</c:v>
                </c:pt>
                <c:pt idx="1041">
                  <c:v>5.0780381999999999</c:v>
                </c:pt>
                <c:pt idx="1042">
                  <c:v>5.0811338999999993</c:v>
                </c:pt>
                <c:pt idx="1043">
                  <c:v>5.0902569</c:v>
                </c:pt>
                <c:pt idx="1044">
                  <c:v>5.1014420999999999</c:v>
                </c:pt>
                <c:pt idx="1045">
                  <c:v>5.1191513999999998</c:v>
                </c:pt>
                <c:pt idx="1046">
                  <c:v>5.1191111999999999</c:v>
                </c:pt>
                <c:pt idx="1047">
                  <c:v>5.1323694</c:v>
                </c:pt>
                <c:pt idx="1048">
                  <c:v>5.1536358</c:v>
                </c:pt>
                <c:pt idx="1049">
                  <c:v>5.1678978000000004</c:v>
                </c:pt>
                <c:pt idx="1050">
                  <c:v>5.1679196999999997</c:v>
                </c:pt>
                <c:pt idx="1051">
                  <c:v>5.1778538999999997</c:v>
                </c:pt>
                <c:pt idx="1052">
                  <c:v>5.1769929000000001</c:v>
                </c:pt>
                <c:pt idx="1053">
                  <c:v>5.1848682000000004</c:v>
                </c:pt>
                <c:pt idx="1054">
                  <c:v>5.1872186999999998</c:v>
                </c:pt>
                <c:pt idx="1055">
                  <c:v>5.2034403000000005</c:v>
                </c:pt>
                <c:pt idx="1056">
                  <c:v>5.2105499999999996</c:v>
                </c:pt>
                <c:pt idx="1057">
                  <c:v>5.213673</c:v>
                </c:pt>
                <c:pt idx="1058">
                  <c:v>5.2219448999999996</c:v>
                </c:pt>
                <c:pt idx="1059">
                  <c:v>5.2320282000000002</c:v>
                </c:pt>
                <c:pt idx="1060">
                  <c:v>5.2452398999999996</c:v>
                </c:pt>
                <c:pt idx="1061">
                  <c:v>5.2476041999999996</c:v>
                </c:pt>
                <c:pt idx="1062">
                  <c:v>5.2582541999999997</c:v>
                </c:pt>
                <c:pt idx="1063">
                  <c:v>5.2804697999999997</c:v>
                </c:pt>
                <c:pt idx="1064">
                  <c:v>5.2879697999999999</c:v>
                </c:pt>
                <c:pt idx="1065">
                  <c:v>5.2880373000000001</c:v>
                </c:pt>
                <c:pt idx="1066">
                  <c:v>5.2953638999999999</c:v>
                </c:pt>
                <c:pt idx="1067">
                  <c:v>5.3066253000000003</c:v>
                </c:pt>
                <c:pt idx="1068">
                  <c:v>5.3066916000000006</c:v>
                </c:pt>
                <c:pt idx="1069">
                  <c:v>5.3066955</c:v>
                </c:pt>
                <c:pt idx="1070">
                  <c:v>5.3233379999999997</c:v>
                </c:pt>
                <c:pt idx="1071">
                  <c:v>5.3411958000000004</c:v>
                </c:pt>
                <c:pt idx="1072">
                  <c:v>5.3442333</c:v>
                </c:pt>
                <c:pt idx="1073">
                  <c:v>5.3451651</c:v>
                </c:pt>
                <c:pt idx="1074">
                  <c:v>5.3599512000000002</c:v>
                </c:pt>
                <c:pt idx="1075">
                  <c:v>5.3656124999999992</c:v>
                </c:pt>
                <c:pt idx="1076">
                  <c:v>5.3683050000000003</c:v>
                </c:pt>
                <c:pt idx="1077">
                  <c:v>5.3760482999999999</c:v>
                </c:pt>
                <c:pt idx="1078">
                  <c:v>5.3786681999999999</c:v>
                </c:pt>
                <c:pt idx="1079">
                  <c:v>5.4067340999999995</c:v>
                </c:pt>
                <c:pt idx="1080">
                  <c:v>5.4064421999999999</c:v>
                </c:pt>
                <c:pt idx="1081">
                  <c:v>5.4208640999999993</c:v>
                </c:pt>
                <c:pt idx="1082">
                  <c:v>5.4280436999999999</c:v>
                </c:pt>
                <c:pt idx="1083">
                  <c:v>5.4346161000000004</c:v>
                </c:pt>
                <c:pt idx="1084">
                  <c:v>5.4365492999999994</c:v>
                </c:pt>
                <c:pt idx="1085">
                  <c:v>5.4550865999999996</c:v>
                </c:pt>
                <c:pt idx="1086">
                  <c:v>5.4644876999999994</c:v>
                </c:pt>
                <c:pt idx="1087">
                  <c:v>5.4738804000000005</c:v>
                </c:pt>
                <c:pt idx="1088">
                  <c:v>5.4774656999999998</c:v>
                </c:pt>
                <c:pt idx="1089">
                  <c:v>5.4746360999999997</c:v>
                </c:pt>
                <c:pt idx="1090">
                  <c:v>5.4896630999999996</c:v>
                </c:pt>
                <c:pt idx="1091">
                  <c:v>5.4897363000000006</c:v>
                </c:pt>
                <c:pt idx="1092">
                  <c:v>5.5093253999999998</c:v>
                </c:pt>
                <c:pt idx="1093">
                  <c:v>5.5214342999999992</c:v>
                </c:pt>
                <c:pt idx="1094">
                  <c:v>5.5306920000000002</c:v>
                </c:pt>
                <c:pt idx="1095">
                  <c:v>5.5318947000000005</c:v>
                </c:pt>
                <c:pt idx="1096">
                  <c:v>5.5444977</c:v>
                </c:pt>
                <c:pt idx="1097">
                  <c:v>5.5585836000000004</c:v>
                </c:pt>
                <c:pt idx="1098">
                  <c:v>5.5672059000000003</c:v>
                </c:pt>
                <c:pt idx="1099">
                  <c:v>5.5681313999999995</c:v>
                </c:pt>
                <c:pt idx="1100">
                  <c:v>5.5716584999999998</c:v>
                </c:pt>
                <c:pt idx="1101">
                  <c:v>5.5895970000000004</c:v>
                </c:pt>
                <c:pt idx="1102">
                  <c:v>5.5898165999999998</c:v>
                </c:pt>
                <c:pt idx="1103">
                  <c:v>5.5951635</c:v>
                </c:pt>
                <c:pt idx="1104">
                  <c:v>5.6054231999999997</c:v>
                </c:pt>
                <c:pt idx="1105">
                  <c:v>5.6238809999999999</c:v>
                </c:pt>
                <c:pt idx="1106">
                  <c:v>5.6239178999999995</c:v>
                </c:pt>
                <c:pt idx="1107">
                  <c:v>5.6379137999999998</c:v>
                </c:pt>
                <c:pt idx="1108">
                  <c:v>5.6472837</c:v>
                </c:pt>
                <c:pt idx="1109">
                  <c:v>5.6676416999999999</c:v>
                </c:pt>
                <c:pt idx="1110">
                  <c:v>5.6707688999999997</c:v>
                </c:pt>
                <c:pt idx="1111">
                  <c:v>5.6846759999999996</c:v>
                </c:pt>
                <c:pt idx="1112">
                  <c:v>5.6836349999999998</c:v>
                </c:pt>
                <c:pt idx="1113">
                  <c:v>5.6853498</c:v>
                </c:pt>
                <c:pt idx="1114">
                  <c:v>5.6941547999999997</c:v>
                </c:pt>
                <c:pt idx="1115">
                  <c:v>5.6988485999999998</c:v>
                </c:pt>
                <c:pt idx="1116">
                  <c:v>5.7089238</c:v>
                </c:pt>
                <c:pt idx="1117">
                  <c:v>5.7127223999999996</c:v>
                </c:pt>
                <c:pt idx="1118">
                  <c:v>5.7249762000000004</c:v>
                </c:pt>
                <c:pt idx="1119">
                  <c:v>5.7443748000000001</c:v>
                </c:pt>
                <c:pt idx="1120">
                  <c:v>5.7456543</c:v>
                </c:pt>
                <c:pt idx="1121">
                  <c:v>5.7463686000000003</c:v>
                </c:pt>
                <c:pt idx="1122">
                  <c:v>5.7453723000000005</c:v>
                </c:pt>
                <c:pt idx="1123">
                  <c:v>5.7517563000000003</c:v>
                </c:pt>
                <c:pt idx="1124">
                  <c:v>5.7684654000000002</c:v>
                </c:pt>
                <c:pt idx="1125">
                  <c:v>5.7704742000000007</c:v>
                </c:pt>
                <c:pt idx="1126">
                  <c:v>5.7920931000000007</c:v>
                </c:pt>
                <c:pt idx="1127">
                  <c:v>5.8033320000000002</c:v>
                </c:pt>
                <c:pt idx="1128">
                  <c:v>5.8133736000000003</c:v>
                </c:pt>
                <c:pt idx="1129">
                  <c:v>5.8181373000000001</c:v>
                </c:pt>
                <c:pt idx="1130">
                  <c:v>5.8292444999999997</c:v>
                </c:pt>
                <c:pt idx="1131">
                  <c:v>5.8505541000000001</c:v>
                </c:pt>
                <c:pt idx="1132">
                  <c:v>5.8506974999999999</c:v>
                </c:pt>
                <c:pt idx="1133">
                  <c:v>5.8619766000000002</c:v>
                </c:pt>
                <c:pt idx="1134">
                  <c:v>5.8638297000000001</c:v>
                </c:pt>
                <c:pt idx="1135">
                  <c:v>5.8708841999999999</c:v>
                </c:pt>
                <c:pt idx="1136">
                  <c:v>5.8722468000000001</c:v>
                </c:pt>
                <c:pt idx="1137">
                  <c:v>5.8851782999999998</c:v>
                </c:pt>
                <c:pt idx="1138">
                  <c:v>5.8975272000000007</c:v>
                </c:pt>
                <c:pt idx="1139">
                  <c:v>5.9036067000000001</c:v>
                </c:pt>
                <c:pt idx="1140">
                  <c:v>5.9066750999999993</c:v>
                </c:pt>
                <c:pt idx="1141">
                  <c:v>5.9169236999999999</c:v>
                </c:pt>
                <c:pt idx="1142">
                  <c:v>5.9375366999999999</c:v>
                </c:pt>
                <c:pt idx="1143">
                  <c:v>5.9451342</c:v>
                </c:pt>
                <c:pt idx="1144">
                  <c:v>5.9562314999999995</c:v>
                </c:pt>
                <c:pt idx="1145">
                  <c:v>5.9581464000000004</c:v>
                </c:pt>
                <c:pt idx="1146">
                  <c:v>5.9657654999999998</c:v>
                </c:pt>
                <c:pt idx="1147">
                  <c:v>5.9658066000000005</c:v>
                </c:pt>
                <c:pt idx="1148">
                  <c:v>5.9760840000000002</c:v>
                </c:pt>
                <c:pt idx="1149">
                  <c:v>5.9855168999999995</c:v>
                </c:pt>
                <c:pt idx="1150">
                  <c:v>5.9957424000000001</c:v>
                </c:pt>
                <c:pt idx="1151">
                  <c:v>5.9982860999999996</c:v>
                </c:pt>
                <c:pt idx="1152">
                  <c:v>6.0114534000000006</c:v>
                </c:pt>
                <c:pt idx="1153">
                  <c:v>6.0209454000000004</c:v>
                </c:pt>
                <c:pt idx="1154">
                  <c:v>6.0350102999999997</c:v>
                </c:pt>
                <c:pt idx="1155">
                  <c:v>6.0357305999999999</c:v>
                </c:pt>
                <c:pt idx="1156">
                  <c:v>6.0460446000000001</c:v>
                </c:pt>
                <c:pt idx="1157">
                  <c:v>6.0559616999999992</c:v>
                </c:pt>
                <c:pt idx="1158">
                  <c:v>6.0628596000000003</c:v>
                </c:pt>
                <c:pt idx="1159">
                  <c:v>6.0664545000000007</c:v>
                </c:pt>
                <c:pt idx="1160">
                  <c:v>6.0860682000000006</c:v>
                </c:pt>
                <c:pt idx="1161">
                  <c:v>6.0964257000000002</c:v>
                </c:pt>
                <c:pt idx="1162">
                  <c:v>6.0976467000000003</c:v>
                </c:pt>
                <c:pt idx="1163">
                  <c:v>6.1029438000000003</c:v>
                </c:pt>
                <c:pt idx="1164">
                  <c:v>6.1170465000000007</c:v>
                </c:pt>
                <c:pt idx="1165">
                  <c:v>6.1214189999999995</c:v>
                </c:pt>
                <c:pt idx="1166">
                  <c:v>6.1216656</c:v>
                </c:pt>
                <c:pt idx="1167">
                  <c:v>6.1325531999999994</c:v>
                </c:pt>
                <c:pt idx="1168">
                  <c:v>6.1402080000000003</c:v>
                </c:pt>
                <c:pt idx="1169">
                  <c:v>6.1469658000000003</c:v>
                </c:pt>
                <c:pt idx="1170">
                  <c:v>6.1588770000000004</c:v>
                </c:pt>
                <c:pt idx="1171">
                  <c:v>6.1738736999999997</c:v>
                </c:pt>
                <c:pt idx="1172">
                  <c:v>6.1804304999999999</c:v>
                </c:pt>
                <c:pt idx="1173">
                  <c:v>6.1809689999999993</c:v>
                </c:pt>
                <c:pt idx="1174">
                  <c:v>6.1924761000000004</c:v>
                </c:pt>
                <c:pt idx="1175">
                  <c:v>6.2093501999999994</c:v>
                </c:pt>
                <c:pt idx="1176">
                  <c:v>6.2121146999999999</c:v>
                </c:pt>
                <c:pt idx="1177">
                  <c:v>6.2121591000000009</c:v>
                </c:pt>
                <c:pt idx="1178">
                  <c:v>6.2241482999999995</c:v>
                </c:pt>
                <c:pt idx="1179">
                  <c:v>6.2429423999999996</c:v>
                </c:pt>
                <c:pt idx="1180">
                  <c:v>6.2568953999999994</c:v>
                </c:pt>
                <c:pt idx="1181">
                  <c:v>6.2580212999999993</c:v>
                </c:pt>
                <c:pt idx="1182">
                  <c:v>6.2698307999999994</c:v>
                </c:pt>
                <c:pt idx="1183">
                  <c:v>6.2820704999999997</c:v>
                </c:pt>
                <c:pt idx="1184">
                  <c:v>6.2868719999999998</c:v>
                </c:pt>
                <c:pt idx="1185">
                  <c:v>6.2894624999999991</c:v>
                </c:pt>
                <c:pt idx="1186">
                  <c:v>6.3015968999999998</c:v>
                </c:pt>
                <c:pt idx="1187">
                  <c:v>6.3185555999999998</c:v>
                </c:pt>
                <c:pt idx="1188">
                  <c:v>6.3211439999999994</c:v>
                </c:pt>
                <c:pt idx="1189">
                  <c:v>6.3296529000000001</c:v>
                </c:pt>
                <c:pt idx="1190">
                  <c:v>6.3363917999999995</c:v>
                </c:pt>
                <c:pt idx="1191">
                  <c:v>6.3442812000000011</c:v>
                </c:pt>
                <c:pt idx="1192">
                  <c:v>6.3444641999999991</c:v>
                </c:pt>
                <c:pt idx="1193">
                  <c:v>6.354852600000001</c:v>
                </c:pt>
                <c:pt idx="1194">
                  <c:v>6.3680520000000005</c:v>
                </c:pt>
                <c:pt idx="1195">
                  <c:v>6.3804422999999995</c:v>
                </c:pt>
                <c:pt idx="1196">
                  <c:v>6.3811052999999998</c:v>
                </c:pt>
                <c:pt idx="1197">
                  <c:v>6.3968409000000008</c:v>
                </c:pt>
                <c:pt idx="1198">
                  <c:v>6.4046243999999994</c:v>
                </c:pt>
                <c:pt idx="1199">
                  <c:v>6.4095783000000006</c:v>
                </c:pt>
                <c:pt idx="1200">
                  <c:v>6.4107683999999994</c:v>
                </c:pt>
                <c:pt idx="1201">
                  <c:v>6.4302986999999998</c:v>
                </c:pt>
                <c:pt idx="1202">
                  <c:v>6.4453119000000001</c:v>
                </c:pt>
                <c:pt idx="1203">
                  <c:v>6.4453782000000004</c:v>
                </c:pt>
                <c:pt idx="1204">
                  <c:v>6.4463667000000004</c:v>
                </c:pt>
                <c:pt idx="1205">
                  <c:v>6.4557096000000005</c:v>
                </c:pt>
                <c:pt idx="1206">
                  <c:v>6.4733949000000006</c:v>
                </c:pt>
                <c:pt idx="1207">
                  <c:v>6.4732281</c:v>
                </c:pt>
                <c:pt idx="1208">
                  <c:v>6.4871973000000001</c:v>
                </c:pt>
                <c:pt idx="1209">
                  <c:v>6.5162537999999994</c:v>
                </c:pt>
                <c:pt idx="1210">
                  <c:v>6.5140736999999991</c:v>
                </c:pt>
                <c:pt idx="1211">
                  <c:v>6.5136108000000004</c:v>
                </c:pt>
                <c:pt idx="1212">
                  <c:v>6.5276177999999998</c:v>
                </c:pt>
                <c:pt idx="1213">
                  <c:v>6.5406890999999998</c:v>
                </c:pt>
                <c:pt idx="1214">
                  <c:v>6.5425451999999993</c:v>
                </c:pt>
                <c:pt idx="1215">
                  <c:v>6.5473379999999999</c:v>
                </c:pt>
                <c:pt idx="1216">
                  <c:v>6.5536652999999996</c:v>
                </c:pt>
                <c:pt idx="1217">
                  <c:v>6.5668700999999992</c:v>
                </c:pt>
                <c:pt idx="1218">
                  <c:v>6.5668974000000002</c:v>
                </c:pt>
                <c:pt idx="1219">
                  <c:v>6.5761272000000002</c:v>
                </c:pt>
                <c:pt idx="1220">
                  <c:v>6.5957571000000002</c:v>
                </c:pt>
                <c:pt idx="1221">
                  <c:v>6.6074603999999999</c:v>
                </c:pt>
                <c:pt idx="1222">
                  <c:v>6.6107520000000006</c:v>
                </c:pt>
                <c:pt idx="1223">
                  <c:v>6.625713600000001</c:v>
                </c:pt>
                <c:pt idx="1224">
                  <c:v>6.6359340000000007</c:v>
                </c:pt>
                <c:pt idx="1225">
                  <c:v>6.6385638</c:v>
                </c:pt>
                <c:pt idx="1226">
                  <c:v>6.6384443999999991</c:v>
                </c:pt>
                <c:pt idx="1227">
                  <c:v>6.6546615000000005</c:v>
                </c:pt>
                <c:pt idx="1228">
                  <c:v>6.6676167</c:v>
                </c:pt>
                <c:pt idx="1229">
                  <c:v>6.6675266999999998</c:v>
                </c:pt>
                <c:pt idx="1230">
                  <c:v>6.6778737000000001</c:v>
                </c:pt>
                <c:pt idx="1231">
                  <c:v>6.6892247999999999</c:v>
                </c:pt>
                <c:pt idx="1232">
                  <c:v>6.7039904999999997</c:v>
                </c:pt>
                <c:pt idx="1233">
                  <c:v>6.7039989000000002</c:v>
                </c:pt>
                <c:pt idx="1234">
                  <c:v>6.7224839999999997</c:v>
                </c:pt>
                <c:pt idx="1235">
                  <c:v>6.7327151999999995</c:v>
                </c:pt>
                <c:pt idx="1236">
                  <c:v>6.740025000000001</c:v>
                </c:pt>
                <c:pt idx="1237">
                  <c:v>6.7401929999999997</c:v>
                </c:pt>
                <c:pt idx="1238">
                  <c:v>6.7402559999999996</c:v>
                </c:pt>
                <c:pt idx="1239">
                  <c:v>6.745044</c:v>
                </c:pt>
                <c:pt idx="1240">
                  <c:v>6.7455260999999993</c:v>
                </c:pt>
                <c:pt idx="1241">
                  <c:v>6.7654953000000004</c:v>
                </c:pt>
                <c:pt idx="1242">
                  <c:v>6.772079999999999</c:v>
                </c:pt>
                <c:pt idx="1243">
                  <c:v>6.7785986999999999</c:v>
                </c:pt>
                <c:pt idx="1244">
                  <c:v>6.7846998000000003</c:v>
                </c:pt>
                <c:pt idx="1245">
                  <c:v>6.792357299999999</c:v>
                </c:pt>
                <c:pt idx="1246">
                  <c:v>6.8121537000000005</c:v>
                </c:pt>
                <c:pt idx="1247">
                  <c:v>6.8282097000000004</c:v>
                </c:pt>
                <c:pt idx="1248">
                  <c:v>6.8282517000000009</c:v>
                </c:pt>
                <c:pt idx="1249">
                  <c:v>6.8318337000000007</c:v>
                </c:pt>
                <c:pt idx="1250">
                  <c:v>6.8483370000000008</c:v>
                </c:pt>
                <c:pt idx="1251">
                  <c:v>6.8622227999999996</c:v>
                </c:pt>
                <c:pt idx="1252">
                  <c:v>6.8661690000000002</c:v>
                </c:pt>
                <c:pt idx="1253">
                  <c:v>6.8718845999999996</c:v>
                </c:pt>
                <c:pt idx="1254">
                  <c:v>6.885885</c:v>
                </c:pt>
                <c:pt idx="1255">
                  <c:v>6.8951991000000001</c:v>
                </c:pt>
                <c:pt idx="1256">
                  <c:v>6.895348499999999</c:v>
                </c:pt>
                <c:pt idx="1257">
                  <c:v>6.9176238000000003</c:v>
                </c:pt>
                <c:pt idx="1258">
                  <c:v>6.9296729999999993</c:v>
                </c:pt>
                <c:pt idx="1259">
                  <c:v>6.9303474000000005</c:v>
                </c:pt>
                <c:pt idx="1260">
                  <c:v>6.9351870000000009</c:v>
                </c:pt>
                <c:pt idx="1261">
                  <c:v>6.9540081000000002</c:v>
                </c:pt>
                <c:pt idx="1262">
                  <c:v>6.9631956000000006</c:v>
                </c:pt>
                <c:pt idx="1263">
                  <c:v>6.9634803000000005</c:v>
                </c:pt>
                <c:pt idx="1264">
                  <c:v>6.9669801000000007</c:v>
                </c:pt>
                <c:pt idx="1265">
                  <c:v>6.9820817999999996</c:v>
                </c:pt>
                <c:pt idx="1266">
                  <c:v>6.9857525999999996</c:v>
                </c:pt>
                <c:pt idx="1267">
                  <c:v>6.9868104000000004</c:v>
                </c:pt>
                <c:pt idx="1268">
                  <c:v>6.9913968000000004</c:v>
                </c:pt>
                <c:pt idx="1269">
                  <c:v>7.0069827</c:v>
                </c:pt>
                <c:pt idx="1270">
                  <c:v>7.0187723999999996</c:v>
                </c:pt>
                <c:pt idx="1271">
                  <c:v>7.0303674000000003</c:v>
                </c:pt>
                <c:pt idx="1272">
                  <c:v>7.0457196</c:v>
                </c:pt>
                <c:pt idx="1273">
                  <c:v>7.0556652</c:v>
                </c:pt>
                <c:pt idx="1274">
                  <c:v>7.0556165999999996</c:v>
                </c:pt>
                <c:pt idx="1275">
                  <c:v>7.0603932</c:v>
                </c:pt>
                <c:pt idx="1276">
                  <c:v>7.0752581999999995</c:v>
                </c:pt>
                <c:pt idx="1277">
                  <c:v>7.0887644999999999</c:v>
                </c:pt>
                <c:pt idx="1278">
                  <c:v>7.0893288000000005</c:v>
                </c:pt>
                <c:pt idx="1279">
                  <c:v>7.101478199999999</c:v>
                </c:pt>
                <c:pt idx="1280">
                  <c:v>7.1117493000000005</c:v>
                </c:pt>
                <c:pt idx="1281">
                  <c:v>7.1188122000000007</c:v>
                </c:pt>
                <c:pt idx="1282">
                  <c:v>7.1210331</c:v>
                </c:pt>
                <c:pt idx="1283">
                  <c:v>7.1380526999999994</c:v>
                </c:pt>
                <c:pt idx="1284">
                  <c:v>7.1464619999999996</c:v>
                </c:pt>
                <c:pt idx="1285">
                  <c:v>7.1582109000000003</c:v>
                </c:pt>
                <c:pt idx="1286">
                  <c:v>7.1671763999999998</c:v>
                </c:pt>
                <c:pt idx="1287">
                  <c:v>7.1736503999999996</c:v>
                </c:pt>
                <c:pt idx="1288">
                  <c:v>7.1772773999999995</c:v>
                </c:pt>
                <c:pt idx="1289">
                  <c:v>7.1826576000000006</c:v>
                </c:pt>
                <c:pt idx="1290">
                  <c:v>7.1894115000000003</c:v>
                </c:pt>
                <c:pt idx="1291">
                  <c:v>7.2117132000000002</c:v>
                </c:pt>
                <c:pt idx="1292">
                  <c:v>7.2257280000000002</c:v>
                </c:pt>
                <c:pt idx="1293">
                  <c:v>7.2277851000000002</c:v>
                </c:pt>
                <c:pt idx="1294">
                  <c:v>7.2339684000000002</c:v>
                </c:pt>
                <c:pt idx="1295">
                  <c:v>7.2406991999999999</c:v>
                </c:pt>
                <c:pt idx="1296">
                  <c:v>7.2477200999999996</c:v>
                </c:pt>
                <c:pt idx="1297">
                  <c:v>7.2509895000000011</c:v>
                </c:pt>
                <c:pt idx="1298">
                  <c:v>7.2574325999999996</c:v>
                </c:pt>
                <c:pt idx="1299">
                  <c:v>7.2828383999999993</c:v>
                </c:pt>
                <c:pt idx="1300">
                  <c:v>7.2861035999999997</c:v>
                </c:pt>
                <c:pt idx="1301">
                  <c:v>7.2966441</c:v>
                </c:pt>
                <c:pt idx="1302">
                  <c:v>7.3049432999999997</c:v>
                </c:pt>
                <c:pt idx="1303">
                  <c:v>7.3096224000000003</c:v>
                </c:pt>
                <c:pt idx="1304">
                  <c:v>7.3105866000000006</c:v>
                </c:pt>
                <c:pt idx="1305">
                  <c:v>7.3199760000000005</c:v>
                </c:pt>
                <c:pt idx="1306">
                  <c:v>7.3332014999999995</c:v>
                </c:pt>
                <c:pt idx="1307">
                  <c:v>7.3539012000000001</c:v>
                </c:pt>
                <c:pt idx="1308">
                  <c:v>7.3537679999999996</c:v>
                </c:pt>
                <c:pt idx="1309">
                  <c:v>7.3563494999999994</c:v>
                </c:pt>
                <c:pt idx="1310">
                  <c:v>7.3760753999999995</c:v>
                </c:pt>
                <c:pt idx="1311">
                  <c:v>7.3815780000000011</c:v>
                </c:pt>
                <c:pt idx="1312">
                  <c:v>7.3842630000000007</c:v>
                </c:pt>
                <c:pt idx="1313">
                  <c:v>7.3937930999999999</c:v>
                </c:pt>
                <c:pt idx="1314">
                  <c:v>7.4078322000000005</c:v>
                </c:pt>
                <c:pt idx="1315">
                  <c:v>7.4141649000000003</c:v>
                </c:pt>
                <c:pt idx="1316">
                  <c:v>7.4274579000000003</c:v>
                </c:pt>
                <c:pt idx="1317">
                  <c:v>7.4320737000000001</c:v>
                </c:pt>
                <c:pt idx="1318">
                  <c:v>7.4359337999999999</c:v>
                </c:pt>
                <c:pt idx="1319">
                  <c:v>7.4362764000000006</c:v>
                </c:pt>
                <c:pt idx="1320">
                  <c:v>7.4561804999999994</c:v>
                </c:pt>
                <c:pt idx="1321">
                  <c:v>7.4788397999999994</c:v>
                </c:pt>
                <c:pt idx="1322">
                  <c:v>7.4850467999999992</c:v>
                </c:pt>
                <c:pt idx="1323">
                  <c:v>7.4853543</c:v>
                </c:pt>
                <c:pt idx="1324">
                  <c:v>7.4872548000000005</c:v>
                </c:pt>
                <c:pt idx="1325">
                  <c:v>7.4974158000000006</c:v>
                </c:pt>
                <c:pt idx="1326">
                  <c:v>7.5039252000000003</c:v>
                </c:pt>
                <c:pt idx="1327">
                  <c:v>7.5058334999999996</c:v>
                </c:pt>
                <c:pt idx="1328">
                  <c:v>7.5113853000000006</c:v>
                </c:pt>
                <c:pt idx="1329">
                  <c:v>7.5347772000000006</c:v>
                </c:pt>
                <c:pt idx="1330">
                  <c:v>7.5482154000000001</c:v>
                </c:pt>
                <c:pt idx="1331">
                  <c:v>7.5544181999999998</c:v>
                </c:pt>
                <c:pt idx="1332">
                  <c:v>7.5637091999999999</c:v>
                </c:pt>
                <c:pt idx="1333">
                  <c:v>7.5866489999999995</c:v>
                </c:pt>
                <c:pt idx="1334">
                  <c:v>7.5889536</c:v>
                </c:pt>
                <c:pt idx="1335">
                  <c:v>7.5951891000000007</c:v>
                </c:pt>
                <c:pt idx="1336">
                  <c:v>7.5862625999999995</c:v>
                </c:pt>
                <c:pt idx="1337">
                  <c:v>7.5975356999999999</c:v>
                </c:pt>
                <c:pt idx="1338">
                  <c:v>7.600064999999999</c:v>
                </c:pt>
                <c:pt idx="1339">
                  <c:v>7.6197257999999994</c:v>
                </c:pt>
                <c:pt idx="1340">
                  <c:v>7.6355081999999994</c:v>
                </c:pt>
                <c:pt idx="1341">
                  <c:v>7.6505963999999995</c:v>
                </c:pt>
                <c:pt idx="1342">
                  <c:v>7.6522964999999994</c:v>
                </c:pt>
                <c:pt idx="1343">
                  <c:v>7.6532148000000007</c:v>
                </c:pt>
                <c:pt idx="1344">
                  <c:v>7.6634103000000007</c:v>
                </c:pt>
                <c:pt idx="1345">
                  <c:v>7.6687823999999996</c:v>
                </c:pt>
                <c:pt idx="1346">
                  <c:v>7.6785455999999996</c:v>
                </c:pt>
                <c:pt idx="1347">
                  <c:v>7.6916462999999995</c:v>
                </c:pt>
                <c:pt idx="1348">
                  <c:v>7.7028165</c:v>
                </c:pt>
                <c:pt idx="1349">
                  <c:v>7.7026713000000004</c:v>
                </c:pt>
                <c:pt idx="1350">
                  <c:v>7.7094797999999995</c:v>
                </c:pt>
                <c:pt idx="1351">
                  <c:v>7.7249135999999989</c:v>
                </c:pt>
                <c:pt idx="1352">
                  <c:v>7.7477501999999996</c:v>
                </c:pt>
                <c:pt idx="1353">
                  <c:v>7.7522571000000005</c:v>
                </c:pt>
                <c:pt idx="1354">
                  <c:v>7.7474607000000004</c:v>
                </c:pt>
                <c:pt idx="1355">
                  <c:v>7.751361600000001</c:v>
                </c:pt>
                <c:pt idx="1356">
                  <c:v>7.7717391000000005</c:v>
                </c:pt>
                <c:pt idx="1357">
                  <c:v>7.7756223000000002</c:v>
                </c:pt>
                <c:pt idx="1358">
                  <c:v>7.7831438999999989</c:v>
                </c:pt>
                <c:pt idx="1359">
                  <c:v>7.7951975999999998</c:v>
                </c:pt>
                <c:pt idx="1360">
                  <c:v>7.7983017000000006</c:v>
                </c:pt>
                <c:pt idx="1361">
                  <c:v>7.8110589000000008</c:v>
                </c:pt>
                <c:pt idx="1362">
                  <c:v>7.8204389999999995</c:v>
                </c:pt>
                <c:pt idx="1363">
                  <c:v>7.8286401000000003</c:v>
                </c:pt>
                <c:pt idx="1364">
                  <c:v>7.829755200000001</c:v>
                </c:pt>
                <c:pt idx="1365">
                  <c:v>7.8351902999999998</c:v>
                </c:pt>
                <c:pt idx="1366">
                  <c:v>7.8512762999999994</c:v>
                </c:pt>
                <c:pt idx="1367">
                  <c:v>7.8597456000000001</c:v>
                </c:pt>
                <c:pt idx="1368">
                  <c:v>7.8597507000000011</c:v>
                </c:pt>
                <c:pt idx="1369">
                  <c:v>7.8715197000000003</c:v>
                </c:pt>
                <c:pt idx="1370">
                  <c:v>7.8799472999999995</c:v>
                </c:pt>
                <c:pt idx="1371">
                  <c:v>7.881456</c:v>
                </c:pt>
                <c:pt idx="1372">
                  <c:v>7.9014909000000007</c:v>
                </c:pt>
                <c:pt idx="1373">
                  <c:v>7.9155321000000001</c:v>
                </c:pt>
                <c:pt idx="1374">
                  <c:v>7.9305830999999998</c:v>
                </c:pt>
                <c:pt idx="1375">
                  <c:v>7.9305690000000002</c:v>
                </c:pt>
                <c:pt idx="1376">
                  <c:v>7.9399353000000001</c:v>
                </c:pt>
                <c:pt idx="1377">
                  <c:v>7.9527327000000003</c:v>
                </c:pt>
                <c:pt idx="1378">
                  <c:v>7.9642467000000003</c:v>
                </c:pt>
                <c:pt idx="1379">
                  <c:v>7.9659747000000003</c:v>
                </c:pt>
                <c:pt idx="1380">
                  <c:v>7.9715322000000004</c:v>
                </c:pt>
                <c:pt idx="1381">
                  <c:v>7.982850599999999</c:v>
                </c:pt>
                <c:pt idx="1382">
                  <c:v>7.9831023000000005</c:v>
                </c:pt>
                <c:pt idx="1383">
                  <c:v>7.9997177999999991</c:v>
                </c:pt>
                <c:pt idx="1384">
                  <c:v>8.0199974999999988</c:v>
                </c:pt>
                <c:pt idx="1385">
                  <c:v>8.033259000000001</c:v>
                </c:pt>
                <c:pt idx="1386">
                  <c:v>8.0340428999999993</c:v>
                </c:pt>
                <c:pt idx="1387">
                  <c:v>8.0369039999999998</c:v>
                </c:pt>
                <c:pt idx="1388">
                  <c:v>8.0452352999999999</c:v>
                </c:pt>
                <c:pt idx="1389">
                  <c:v>8.0557545000000008</c:v>
                </c:pt>
                <c:pt idx="1390">
                  <c:v>8.0557680000000005</c:v>
                </c:pt>
                <c:pt idx="1391">
                  <c:v>8.0687892000000012</c:v>
                </c:pt>
                <c:pt idx="1392">
                  <c:v>8.0845562999999991</c:v>
                </c:pt>
                <c:pt idx="1393">
                  <c:v>8.0964510000000001</c:v>
                </c:pt>
                <c:pt idx="1394">
                  <c:v>8.0974073999999998</c:v>
                </c:pt>
                <c:pt idx="1395">
                  <c:v>8.104253700000001</c:v>
                </c:pt>
                <c:pt idx="1396">
                  <c:v>8.1152388000000002</c:v>
                </c:pt>
                <c:pt idx="1397">
                  <c:v>8.1285897000000009</c:v>
                </c:pt>
                <c:pt idx="1398">
                  <c:v>8.1312230999999997</c:v>
                </c:pt>
                <c:pt idx="1399">
                  <c:v>8.1442665000000005</c:v>
                </c:pt>
                <c:pt idx="1400">
                  <c:v>8.1433268999999999</c:v>
                </c:pt>
                <c:pt idx="1401">
                  <c:v>8.1489872999999999</c:v>
                </c:pt>
                <c:pt idx="1402">
                  <c:v>8.164495500000001</c:v>
                </c:pt>
                <c:pt idx="1403">
                  <c:v>8.1710972999999996</c:v>
                </c:pt>
                <c:pt idx="1404">
                  <c:v>8.177612400000001</c:v>
                </c:pt>
                <c:pt idx="1405">
                  <c:v>8.1777461999999996</c:v>
                </c:pt>
                <c:pt idx="1406">
                  <c:v>8.1862619999999993</c:v>
                </c:pt>
                <c:pt idx="1407">
                  <c:v>8.2096452000000006</c:v>
                </c:pt>
                <c:pt idx="1408">
                  <c:v>8.2283922</c:v>
                </c:pt>
                <c:pt idx="1409">
                  <c:v>8.2283942999999997</c:v>
                </c:pt>
                <c:pt idx="1410">
                  <c:v>8.2357061999999992</c:v>
                </c:pt>
                <c:pt idx="1411">
                  <c:v>8.2572261000000005</c:v>
                </c:pt>
                <c:pt idx="1412">
                  <c:v>8.2604226000000001</c:v>
                </c:pt>
                <c:pt idx="1413">
                  <c:v>8.2662858000000003</c:v>
                </c:pt>
                <c:pt idx="1414">
                  <c:v>8.2730918999999989</c:v>
                </c:pt>
                <c:pt idx="1415">
                  <c:v>8.2824354000000007</c:v>
                </c:pt>
                <c:pt idx="1416">
                  <c:v>8.285445300000001</c:v>
                </c:pt>
                <c:pt idx="1417">
                  <c:v>8.2889100000000013</c:v>
                </c:pt>
                <c:pt idx="1418">
                  <c:v>8.3022171</c:v>
                </c:pt>
                <c:pt idx="1419">
                  <c:v>8.3332571999999985</c:v>
                </c:pt>
                <c:pt idx="1420">
                  <c:v>8.3331384000000011</c:v>
                </c:pt>
                <c:pt idx="1421">
                  <c:v>8.3497173</c:v>
                </c:pt>
                <c:pt idx="1422">
                  <c:v>8.3711099999999998</c:v>
                </c:pt>
                <c:pt idx="1423">
                  <c:v>8.3689856999999996</c:v>
                </c:pt>
                <c:pt idx="1424">
                  <c:v>8.3686602000000008</c:v>
                </c:pt>
                <c:pt idx="1425">
                  <c:v>8.3477241000000006</c:v>
                </c:pt>
                <c:pt idx="1426">
                  <c:v>8.3649015000000002</c:v>
                </c:pt>
                <c:pt idx="1427">
                  <c:v>8.3673870000000008</c:v>
                </c:pt>
                <c:pt idx="1428">
                  <c:v>8.3935940999999996</c:v>
                </c:pt>
                <c:pt idx="1429">
                  <c:v>8.4050589000000002</c:v>
                </c:pt>
                <c:pt idx="1430">
                  <c:v>8.430902399999999</c:v>
                </c:pt>
                <c:pt idx="1431">
                  <c:v>8.4308238000000006</c:v>
                </c:pt>
                <c:pt idx="1432">
                  <c:v>8.4485766000000009</c:v>
                </c:pt>
                <c:pt idx="1433">
                  <c:v>8.4522548999999998</c:v>
                </c:pt>
                <c:pt idx="1434">
                  <c:v>8.4551303999999998</c:v>
                </c:pt>
                <c:pt idx="1435">
                  <c:v>8.4549810000000001</c:v>
                </c:pt>
                <c:pt idx="1436">
                  <c:v>8.458907700000001</c:v>
                </c:pt>
                <c:pt idx="1437">
                  <c:v>8.4738480000000003</c:v>
                </c:pt>
                <c:pt idx="1438">
                  <c:v>8.4825860999999989</c:v>
                </c:pt>
                <c:pt idx="1439">
                  <c:v>8.4858270000000005</c:v>
                </c:pt>
                <c:pt idx="1440">
                  <c:v>8.5046444999999995</c:v>
                </c:pt>
                <c:pt idx="1441">
                  <c:v>8.5186644000000005</c:v>
                </c:pt>
                <c:pt idx="1442">
                  <c:v>8.5233279</c:v>
                </c:pt>
                <c:pt idx="1443">
                  <c:v>8.5361981999999994</c:v>
                </c:pt>
                <c:pt idx="1444">
                  <c:v>8.5335654000000005</c:v>
                </c:pt>
                <c:pt idx="1445">
                  <c:v>8.5550771999999995</c:v>
                </c:pt>
                <c:pt idx="1446">
                  <c:v>8.5577766000000004</c:v>
                </c:pt>
                <c:pt idx="1447">
                  <c:v>8.5594125000000005</c:v>
                </c:pt>
                <c:pt idx="1448">
                  <c:v>8.572787700000001</c:v>
                </c:pt>
                <c:pt idx="1449">
                  <c:v>8.587002</c:v>
                </c:pt>
                <c:pt idx="1450">
                  <c:v>8.5870748999999993</c:v>
                </c:pt>
                <c:pt idx="1451">
                  <c:v>8.5960299000000013</c:v>
                </c:pt>
                <c:pt idx="1452">
                  <c:v>8.6098979999999994</c:v>
                </c:pt>
                <c:pt idx="1453">
                  <c:v>8.6166464999999999</c:v>
                </c:pt>
                <c:pt idx="1454">
                  <c:v>8.6231517000000011</c:v>
                </c:pt>
                <c:pt idx="1455">
                  <c:v>8.632392900000001</c:v>
                </c:pt>
                <c:pt idx="1456">
                  <c:v>8.6445851999999999</c:v>
                </c:pt>
                <c:pt idx="1457">
                  <c:v>8.6458098000000003</c:v>
                </c:pt>
                <c:pt idx="1458">
                  <c:v>8.6623370999999985</c:v>
                </c:pt>
                <c:pt idx="1459">
                  <c:v>8.6706533999999991</c:v>
                </c:pt>
                <c:pt idx="1460">
                  <c:v>8.6829687</c:v>
                </c:pt>
                <c:pt idx="1461">
                  <c:v>8.6837726999999987</c:v>
                </c:pt>
                <c:pt idx="1462">
                  <c:v>8.6885324999999991</c:v>
                </c:pt>
                <c:pt idx="1463">
                  <c:v>8.7014121000000006</c:v>
                </c:pt>
                <c:pt idx="1464">
                  <c:v>8.704662299999999</c:v>
                </c:pt>
                <c:pt idx="1465">
                  <c:v>8.7219273000000008</c:v>
                </c:pt>
                <c:pt idx="1466">
                  <c:v>8.7293874000000002</c:v>
                </c:pt>
                <c:pt idx="1467">
                  <c:v>8.743347</c:v>
                </c:pt>
                <c:pt idx="1468">
                  <c:v>8.7494972999999998</c:v>
                </c:pt>
                <c:pt idx="1469">
                  <c:v>8.7544056000000001</c:v>
                </c:pt>
                <c:pt idx="1470">
                  <c:v>8.7574839000000004</c:v>
                </c:pt>
                <c:pt idx="1471">
                  <c:v>8.7788585999999995</c:v>
                </c:pt>
                <c:pt idx="1472">
                  <c:v>8.7790053000000015</c:v>
                </c:pt>
                <c:pt idx="1473">
                  <c:v>8.8099694999999993</c:v>
                </c:pt>
                <c:pt idx="1474">
                  <c:v>8.8143008999999992</c:v>
                </c:pt>
                <c:pt idx="1475">
                  <c:v>8.8117254000000003</c:v>
                </c:pt>
                <c:pt idx="1476">
                  <c:v>8.8116690000000002</c:v>
                </c:pt>
                <c:pt idx="1477">
                  <c:v>8.8283958000000009</c:v>
                </c:pt>
                <c:pt idx="1478">
                  <c:v>8.8405781999999995</c:v>
                </c:pt>
                <c:pt idx="1479">
                  <c:v>8.8565526000000006</c:v>
                </c:pt>
                <c:pt idx="1480">
                  <c:v>8.8563495000000003</c:v>
                </c:pt>
                <c:pt idx="1481">
                  <c:v>8.874117</c:v>
                </c:pt>
                <c:pt idx="1482">
                  <c:v>8.8780818000000004</c:v>
                </c:pt>
                <c:pt idx="1483">
                  <c:v>8.8834398000000014</c:v>
                </c:pt>
                <c:pt idx="1484">
                  <c:v>8.8853939999999998</c:v>
                </c:pt>
                <c:pt idx="1485">
                  <c:v>8.9038103999999993</c:v>
                </c:pt>
                <c:pt idx="1486">
                  <c:v>8.9161104000000009</c:v>
                </c:pt>
                <c:pt idx="1487">
                  <c:v>8.9201294999999998</c:v>
                </c:pt>
                <c:pt idx="1488">
                  <c:v>8.930136000000001</c:v>
                </c:pt>
                <c:pt idx="1489">
                  <c:v>8.9432873999999991</c:v>
                </c:pt>
                <c:pt idx="1490">
                  <c:v>8.9535900000000002</c:v>
                </c:pt>
                <c:pt idx="1491">
                  <c:v>8.9535647999999988</c:v>
                </c:pt>
                <c:pt idx="1492">
                  <c:v>8.9638151999999991</c:v>
                </c:pt>
                <c:pt idx="1493">
                  <c:v>8.9749151999999999</c:v>
                </c:pt>
                <c:pt idx="1494">
                  <c:v>8.9821965000000006</c:v>
                </c:pt>
                <c:pt idx="1495">
                  <c:v>8.9853459000000004</c:v>
                </c:pt>
                <c:pt idx="1496">
                  <c:v>8.9993505000000003</c:v>
                </c:pt>
                <c:pt idx="1497">
                  <c:v>9.0142938000000008</c:v>
                </c:pt>
                <c:pt idx="1498">
                  <c:v>9.016190400000001</c:v>
                </c:pt>
                <c:pt idx="1499">
                  <c:v>9.0263414999999991</c:v>
                </c:pt>
                <c:pt idx="1500">
                  <c:v>9.0392739000000013</c:v>
                </c:pt>
                <c:pt idx="1501">
                  <c:v>9.0504341999999998</c:v>
                </c:pt>
                <c:pt idx="1502">
                  <c:v>9.0511122000000004</c:v>
                </c:pt>
                <c:pt idx="1503">
                  <c:v>9.0638129999999997</c:v>
                </c:pt>
                <c:pt idx="1504">
                  <c:v>9.0682539000000002</c:v>
                </c:pt>
                <c:pt idx="1505">
                  <c:v>9.0730404</c:v>
                </c:pt>
                <c:pt idx="1506">
                  <c:v>9.072933299999999</c:v>
                </c:pt>
                <c:pt idx="1507">
                  <c:v>9.1028424000000001</c:v>
                </c:pt>
                <c:pt idx="1508">
                  <c:v>9.1195214999999994</c:v>
                </c:pt>
                <c:pt idx="1509">
                  <c:v>9.1347527999999993</c:v>
                </c:pt>
                <c:pt idx="1510">
                  <c:v>9.1354743000000003</c:v>
                </c:pt>
                <c:pt idx="1511">
                  <c:v>9.1503855000000005</c:v>
                </c:pt>
                <c:pt idx="1512">
                  <c:v>9.1626548999999997</c:v>
                </c:pt>
                <c:pt idx="1513">
                  <c:v>9.1646390999999987</c:v>
                </c:pt>
                <c:pt idx="1514">
                  <c:v>9.1719761999999996</c:v>
                </c:pt>
                <c:pt idx="1515">
                  <c:v>9.1748627999999997</c:v>
                </c:pt>
                <c:pt idx="1516">
                  <c:v>9.1857246000000004</c:v>
                </c:pt>
                <c:pt idx="1517">
                  <c:v>9.1858976999999999</c:v>
                </c:pt>
                <c:pt idx="1518">
                  <c:v>9.1989177000000009</c:v>
                </c:pt>
                <c:pt idx="1519">
                  <c:v>9.2017722000000006</c:v>
                </c:pt>
                <c:pt idx="1520">
                  <c:v>9.2158196999999991</c:v>
                </c:pt>
                <c:pt idx="1521">
                  <c:v>9.2158305000000009</c:v>
                </c:pt>
                <c:pt idx="1522">
                  <c:v>9.2223629999999996</c:v>
                </c:pt>
                <c:pt idx="1523">
                  <c:v>9.2382618000000001</c:v>
                </c:pt>
                <c:pt idx="1524">
                  <c:v>9.2490962999999997</c:v>
                </c:pt>
                <c:pt idx="1525">
                  <c:v>9.2504418000000008</c:v>
                </c:pt>
                <c:pt idx="1526">
                  <c:v>9.2736912</c:v>
                </c:pt>
                <c:pt idx="1527">
                  <c:v>9.2802366000000003</c:v>
                </c:pt>
                <c:pt idx="1528">
                  <c:v>9.2877474000000007</c:v>
                </c:pt>
                <c:pt idx="1529">
                  <c:v>9.2970651000000011</c:v>
                </c:pt>
                <c:pt idx="1530">
                  <c:v>9.3139272000000002</c:v>
                </c:pt>
                <c:pt idx="1531">
                  <c:v>9.3128100000000007</c:v>
                </c:pt>
                <c:pt idx="1532">
                  <c:v>9.316872</c:v>
                </c:pt>
                <c:pt idx="1533">
                  <c:v>9.3249420000000001</c:v>
                </c:pt>
                <c:pt idx="1534">
                  <c:v>9.3426498000000002</c:v>
                </c:pt>
                <c:pt idx="1535">
                  <c:v>9.3573903000000005</c:v>
                </c:pt>
                <c:pt idx="1536">
                  <c:v>9.3576078000000003</c:v>
                </c:pt>
                <c:pt idx="1537">
                  <c:v>9.3648807000000005</c:v>
                </c:pt>
                <c:pt idx="1538">
                  <c:v>9.3754226999999997</c:v>
                </c:pt>
                <c:pt idx="1539">
                  <c:v>9.3834578999999998</c:v>
                </c:pt>
                <c:pt idx="1540">
                  <c:v>9.3865385999999997</c:v>
                </c:pt>
                <c:pt idx="1541">
                  <c:v>9.3960228000000008</c:v>
                </c:pt>
                <c:pt idx="1542">
                  <c:v>9.4124249999999989</c:v>
                </c:pt>
                <c:pt idx="1543">
                  <c:v>9.4134966000000002</c:v>
                </c:pt>
                <c:pt idx="1544">
                  <c:v>9.4240452000000001</c:v>
                </c:pt>
                <c:pt idx="1545">
                  <c:v>9.4350605999999999</c:v>
                </c:pt>
                <c:pt idx="1546">
                  <c:v>9.4520031000000007</c:v>
                </c:pt>
                <c:pt idx="1547">
                  <c:v>9.4553297999999995</c:v>
                </c:pt>
                <c:pt idx="1548">
                  <c:v>9.4715667000000003</c:v>
                </c:pt>
                <c:pt idx="1549">
                  <c:v>9.4799822999999996</c:v>
                </c:pt>
                <c:pt idx="1550">
                  <c:v>9.4906667999999996</c:v>
                </c:pt>
                <c:pt idx="1551">
                  <c:v>9.4922576999999997</c:v>
                </c:pt>
                <c:pt idx="1552">
                  <c:v>9.4979367000000003</c:v>
                </c:pt>
                <c:pt idx="1553">
                  <c:v>9.5286621</c:v>
                </c:pt>
                <c:pt idx="1554">
                  <c:v>9.5308676999999999</c:v>
                </c:pt>
                <c:pt idx="1555">
                  <c:v>9.5333997000000004</c:v>
                </c:pt>
                <c:pt idx="1556">
                  <c:v>9.5453454000000004</c:v>
                </c:pt>
                <c:pt idx="1557">
                  <c:v>9.5473122000000004</c:v>
                </c:pt>
                <c:pt idx="1558">
                  <c:v>9.5489993999999996</c:v>
                </c:pt>
                <c:pt idx="1559">
                  <c:v>9.5537294999999993</c:v>
                </c:pt>
                <c:pt idx="1560">
                  <c:v>9.5677679999999992</c:v>
                </c:pt>
                <c:pt idx="1561">
                  <c:v>9.5817167999999988</c:v>
                </c:pt>
                <c:pt idx="1562">
                  <c:v>9.5815887000000011</c:v>
                </c:pt>
                <c:pt idx="1563">
                  <c:v>9.6015072000000004</c:v>
                </c:pt>
                <c:pt idx="1564">
                  <c:v>9.6097655999999994</c:v>
                </c:pt>
                <c:pt idx="1565">
                  <c:v>9.6203913000000014</c:v>
                </c:pt>
                <c:pt idx="1566">
                  <c:v>9.6206502</c:v>
                </c:pt>
                <c:pt idx="1567">
                  <c:v>9.6263180999999989</c:v>
                </c:pt>
                <c:pt idx="1568">
                  <c:v>9.6553301999999999</c:v>
                </c:pt>
                <c:pt idx="1569">
                  <c:v>9.6599208000000001</c:v>
                </c:pt>
                <c:pt idx="1570">
                  <c:v>9.6694716000000014</c:v>
                </c:pt>
                <c:pt idx="1571">
                  <c:v>9.6665682000000004</c:v>
                </c:pt>
                <c:pt idx="1572">
                  <c:v>9.6948222000000008</c:v>
                </c:pt>
                <c:pt idx="1573">
                  <c:v>9.6952014000000002</c:v>
                </c:pt>
                <c:pt idx="1574">
                  <c:v>9.7189623000000012</c:v>
                </c:pt>
                <c:pt idx="1575">
                  <c:v>9.7049582999999995</c:v>
                </c:pt>
                <c:pt idx="1576">
                  <c:v>9.7198893000000002</c:v>
                </c:pt>
                <c:pt idx="1577">
                  <c:v>9.7199492999999997</c:v>
                </c:pt>
                <c:pt idx="1578">
                  <c:v>9.7341590999999994</c:v>
                </c:pt>
                <c:pt idx="1579">
                  <c:v>9.7460883000000003</c:v>
                </c:pt>
                <c:pt idx="1580">
                  <c:v>9.7573392000000005</c:v>
                </c:pt>
                <c:pt idx="1581">
                  <c:v>9.7600079999999991</c:v>
                </c:pt>
                <c:pt idx="1582">
                  <c:v>9.7729883999999991</c:v>
                </c:pt>
                <c:pt idx="1583">
                  <c:v>9.7815042000000005</c:v>
                </c:pt>
                <c:pt idx="1584">
                  <c:v>9.7862942999999998</c:v>
                </c:pt>
                <c:pt idx="1585">
                  <c:v>9.792567</c:v>
                </c:pt>
                <c:pt idx="1586">
                  <c:v>9.8094906000000002</c:v>
                </c:pt>
                <c:pt idx="1587">
                  <c:v>9.8235405</c:v>
                </c:pt>
                <c:pt idx="1588">
                  <c:v>9.8236406999999986</c:v>
                </c:pt>
                <c:pt idx="1589">
                  <c:v>9.8364480000000007</c:v>
                </c:pt>
                <c:pt idx="1590">
                  <c:v>9.8516765999999993</c:v>
                </c:pt>
                <c:pt idx="1591">
                  <c:v>9.8682975000000006</c:v>
                </c:pt>
                <c:pt idx="1592">
                  <c:v>9.869171699999999</c:v>
                </c:pt>
                <c:pt idx="1593">
                  <c:v>9.8691551999999998</c:v>
                </c:pt>
                <c:pt idx="1594">
                  <c:v>9.8767724999999995</c:v>
                </c:pt>
                <c:pt idx="1595">
                  <c:v>9.8824776000000014</c:v>
                </c:pt>
                <c:pt idx="1596">
                  <c:v>9.8943258000000007</c:v>
                </c:pt>
                <c:pt idx="1597">
                  <c:v>9.909977099999999</c:v>
                </c:pt>
                <c:pt idx="1598">
                  <c:v>9.9175256999999988</c:v>
                </c:pt>
                <c:pt idx="1599">
                  <c:v>9.9176274000000006</c:v>
                </c:pt>
                <c:pt idx="1600">
                  <c:v>9.9326406000000009</c:v>
                </c:pt>
                <c:pt idx="1601">
                  <c:v>9.9427655999999995</c:v>
                </c:pt>
                <c:pt idx="1602">
                  <c:v>9.9505532999999993</c:v>
                </c:pt>
                <c:pt idx="1603">
                  <c:v>9.9503588999999995</c:v>
                </c:pt>
                <c:pt idx="1604">
                  <c:v>9.9682002000000001</c:v>
                </c:pt>
                <c:pt idx="1605">
                  <c:v>9.9784340999999994</c:v>
                </c:pt>
                <c:pt idx="1606">
                  <c:v>9.9885114000000002</c:v>
                </c:pt>
                <c:pt idx="1607">
                  <c:v>9.9895335000000003</c:v>
                </c:pt>
                <c:pt idx="1608">
                  <c:v>9.9961595999999986</c:v>
                </c:pt>
                <c:pt idx="1609">
                  <c:v>10.0066416</c:v>
                </c:pt>
                <c:pt idx="1610">
                  <c:v>10.0225095</c:v>
                </c:pt>
                <c:pt idx="1611">
                  <c:v>10.0260108</c:v>
                </c:pt>
                <c:pt idx="1612">
                  <c:v>10.045938599999999</c:v>
                </c:pt>
                <c:pt idx="1613">
                  <c:v>10.0476378</c:v>
                </c:pt>
                <c:pt idx="1614">
                  <c:v>10.0606641</c:v>
                </c:pt>
                <c:pt idx="1615">
                  <c:v>10.0651995</c:v>
                </c:pt>
                <c:pt idx="1616">
                  <c:v>10.065150899999999</c:v>
                </c:pt>
                <c:pt idx="1617">
                  <c:v>10.078281</c:v>
                </c:pt>
                <c:pt idx="1618">
                  <c:v>10.0846917</c:v>
                </c:pt>
                <c:pt idx="1619">
                  <c:v>10.100511899999999</c:v>
                </c:pt>
                <c:pt idx="1620">
                  <c:v>10.1099595</c:v>
                </c:pt>
                <c:pt idx="1621">
                  <c:v>10.1139165</c:v>
                </c:pt>
                <c:pt idx="1622">
                  <c:v>10.124873399999998</c:v>
                </c:pt>
                <c:pt idx="1623">
                  <c:v>10.1452239</c:v>
                </c:pt>
                <c:pt idx="1624">
                  <c:v>10.151354399999999</c:v>
                </c:pt>
                <c:pt idx="1625">
                  <c:v>10.168569</c:v>
                </c:pt>
                <c:pt idx="1626">
                  <c:v>10.172496600000001</c:v>
                </c:pt>
                <c:pt idx="1627">
                  <c:v>10.172516699999999</c:v>
                </c:pt>
                <c:pt idx="1628">
                  <c:v>10.186782299999999</c:v>
                </c:pt>
                <c:pt idx="1629">
                  <c:v>10.186871099999999</c:v>
                </c:pt>
                <c:pt idx="1630">
                  <c:v>10.208832300000001</c:v>
                </c:pt>
                <c:pt idx="1631">
                  <c:v>10.220131799999999</c:v>
                </c:pt>
                <c:pt idx="1632">
                  <c:v>10.229619</c:v>
                </c:pt>
                <c:pt idx="1633">
                  <c:v>10.229529599999999</c:v>
                </c:pt>
                <c:pt idx="1634">
                  <c:v>10.238760599999999</c:v>
                </c:pt>
                <c:pt idx="1635">
                  <c:v>10.2519714</c:v>
                </c:pt>
                <c:pt idx="1636">
                  <c:v>10.265993400000001</c:v>
                </c:pt>
                <c:pt idx="1637">
                  <c:v>10.2714087</c:v>
                </c:pt>
                <c:pt idx="1638">
                  <c:v>10.280784000000001</c:v>
                </c:pt>
                <c:pt idx="1639">
                  <c:v>10.2958473</c:v>
                </c:pt>
                <c:pt idx="1640">
                  <c:v>10.299096899999999</c:v>
                </c:pt>
                <c:pt idx="1641">
                  <c:v>10.300422300000001</c:v>
                </c:pt>
                <c:pt idx="1642">
                  <c:v>10.310756100000001</c:v>
                </c:pt>
                <c:pt idx="1643">
                  <c:v>10.332404100000002</c:v>
                </c:pt>
                <c:pt idx="1644">
                  <c:v>10.332249000000001</c:v>
                </c:pt>
                <c:pt idx="1645">
                  <c:v>10.3415616</c:v>
                </c:pt>
                <c:pt idx="1646">
                  <c:v>10.355564699999999</c:v>
                </c:pt>
                <c:pt idx="1647">
                  <c:v>10.3675674</c:v>
                </c:pt>
                <c:pt idx="1648">
                  <c:v>10.3675002</c:v>
                </c:pt>
                <c:pt idx="1649">
                  <c:v>10.378088099999999</c:v>
                </c:pt>
                <c:pt idx="1650">
                  <c:v>10.383431099999999</c:v>
                </c:pt>
                <c:pt idx="1651">
                  <c:v>10.405505999999999</c:v>
                </c:pt>
                <c:pt idx="1652">
                  <c:v>10.4061162</c:v>
                </c:pt>
                <c:pt idx="1653">
                  <c:v>10.4235357</c:v>
                </c:pt>
                <c:pt idx="1654">
                  <c:v>10.4300529</c:v>
                </c:pt>
                <c:pt idx="1655">
                  <c:v>10.434547799999999</c:v>
                </c:pt>
                <c:pt idx="1656">
                  <c:v>10.4376411</c:v>
                </c:pt>
                <c:pt idx="1657">
                  <c:v>10.4459961</c:v>
                </c:pt>
                <c:pt idx="1658">
                  <c:v>10.452605699999999</c:v>
                </c:pt>
                <c:pt idx="1659">
                  <c:v>10.4584236</c:v>
                </c:pt>
                <c:pt idx="1660">
                  <c:v>10.4635707</c:v>
                </c:pt>
                <c:pt idx="1661">
                  <c:v>10.4887026</c:v>
                </c:pt>
                <c:pt idx="1662">
                  <c:v>10.501015800000001</c:v>
                </c:pt>
                <c:pt idx="1663">
                  <c:v>10.501846199999999</c:v>
                </c:pt>
                <c:pt idx="1664">
                  <c:v>10.517760599999999</c:v>
                </c:pt>
                <c:pt idx="1665">
                  <c:v>10.5176853</c:v>
                </c:pt>
                <c:pt idx="1666">
                  <c:v>10.538570999999999</c:v>
                </c:pt>
                <c:pt idx="1667">
                  <c:v>10.539343499999999</c:v>
                </c:pt>
                <c:pt idx="1668">
                  <c:v>10.558758899999999</c:v>
                </c:pt>
                <c:pt idx="1669">
                  <c:v>10.571020499999999</c:v>
                </c:pt>
                <c:pt idx="1670">
                  <c:v>10.57161</c:v>
                </c:pt>
                <c:pt idx="1671">
                  <c:v>10.578386399999999</c:v>
                </c:pt>
                <c:pt idx="1672">
                  <c:v>10.580069999999999</c:v>
                </c:pt>
                <c:pt idx="1673">
                  <c:v>10.598223900000001</c:v>
                </c:pt>
                <c:pt idx="1674">
                  <c:v>10.5981123</c:v>
                </c:pt>
                <c:pt idx="1675">
                  <c:v>10.6194813</c:v>
                </c:pt>
                <c:pt idx="1676">
                  <c:v>10.637349</c:v>
                </c:pt>
                <c:pt idx="1677">
                  <c:v>10.635495899999999</c:v>
                </c:pt>
                <c:pt idx="1678">
                  <c:v>10.6354416</c:v>
                </c:pt>
                <c:pt idx="1679">
                  <c:v>10.646711099999999</c:v>
                </c:pt>
                <c:pt idx="1680">
                  <c:v>10.663551</c:v>
                </c:pt>
                <c:pt idx="1681">
                  <c:v>10.6702029</c:v>
                </c:pt>
                <c:pt idx="1682">
                  <c:v>10.6757706</c:v>
                </c:pt>
                <c:pt idx="1683">
                  <c:v>10.688777399999999</c:v>
                </c:pt>
                <c:pt idx="1684">
                  <c:v>10.699836599999999</c:v>
                </c:pt>
                <c:pt idx="1685">
                  <c:v>10.699895999999999</c:v>
                </c:pt>
                <c:pt idx="1686">
                  <c:v>10.713990900000001</c:v>
                </c:pt>
                <c:pt idx="1687">
                  <c:v>10.7242905</c:v>
                </c:pt>
                <c:pt idx="1688">
                  <c:v>10.736439900000001</c:v>
                </c:pt>
                <c:pt idx="1689">
                  <c:v>10.736359199999999</c:v>
                </c:pt>
                <c:pt idx="1690">
                  <c:v>10.7578713</c:v>
                </c:pt>
                <c:pt idx="1691">
                  <c:v>10.7718516</c:v>
                </c:pt>
                <c:pt idx="1692">
                  <c:v>10.7810217</c:v>
                </c:pt>
                <c:pt idx="1693">
                  <c:v>10.780993200000001</c:v>
                </c:pt>
                <c:pt idx="1694">
                  <c:v>10.790312999999999</c:v>
                </c:pt>
                <c:pt idx="1695">
                  <c:v>10.8015741</c:v>
                </c:pt>
                <c:pt idx="1696">
                  <c:v>10.812521700000001</c:v>
                </c:pt>
                <c:pt idx="1697">
                  <c:v>10.8240537</c:v>
                </c:pt>
                <c:pt idx="1698">
                  <c:v>10.825096500000001</c:v>
                </c:pt>
                <c:pt idx="1699">
                  <c:v>10.8313308</c:v>
                </c:pt>
                <c:pt idx="1700">
                  <c:v>10.843511700000001</c:v>
                </c:pt>
                <c:pt idx="1701">
                  <c:v>10.849227299999999</c:v>
                </c:pt>
                <c:pt idx="1702">
                  <c:v>10.8622821</c:v>
                </c:pt>
                <c:pt idx="1703">
                  <c:v>10.8726462</c:v>
                </c:pt>
                <c:pt idx="1704">
                  <c:v>10.872596700000001</c:v>
                </c:pt>
                <c:pt idx="1705">
                  <c:v>10.8761487</c:v>
                </c:pt>
                <c:pt idx="1706">
                  <c:v>10.902411600000001</c:v>
                </c:pt>
                <c:pt idx="1707">
                  <c:v>10.9197036</c:v>
                </c:pt>
                <c:pt idx="1708">
                  <c:v>10.9202856</c:v>
                </c:pt>
                <c:pt idx="1709">
                  <c:v>10.9201956</c:v>
                </c:pt>
                <c:pt idx="1710">
                  <c:v>10.929658499999999</c:v>
                </c:pt>
                <c:pt idx="1711">
                  <c:v>10.936836</c:v>
                </c:pt>
                <c:pt idx="1712">
                  <c:v>10.9453476</c:v>
                </c:pt>
                <c:pt idx="1713">
                  <c:v>10.963206899999999</c:v>
                </c:pt>
                <c:pt idx="1714">
                  <c:v>10.9770126</c:v>
                </c:pt>
                <c:pt idx="1715">
                  <c:v>10.977029099999999</c:v>
                </c:pt>
                <c:pt idx="1716">
                  <c:v>10.9921281</c:v>
                </c:pt>
                <c:pt idx="1717">
                  <c:v>11.001332699999999</c:v>
                </c:pt>
                <c:pt idx="1718">
                  <c:v>11.011461600000001</c:v>
                </c:pt>
                <c:pt idx="1719">
                  <c:v>11.013377699999999</c:v>
                </c:pt>
                <c:pt idx="1720">
                  <c:v>11.025745199999999</c:v>
                </c:pt>
                <c:pt idx="1721">
                  <c:v>11.043601500000001</c:v>
                </c:pt>
                <c:pt idx="1722">
                  <c:v>11.042708099999999</c:v>
                </c:pt>
                <c:pt idx="1723">
                  <c:v>11.041512900000001</c:v>
                </c:pt>
                <c:pt idx="1724">
                  <c:v>11.0510079</c:v>
                </c:pt>
                <c:pt idx="1725">
                  <c:v>11.0777772</c:v>
                </c:pt>
                <c:pt idx="1726">
                  <c:v>11.0790402</c:v>
                </c:pt>
                <c:pt idx="1727">
                  <c:v>11.086074</c:v>
                </c:pt>
                <c:pt idx="1728">
                  <c:v>11.0946888</c:v>
                </c:pt>
                <c:pt idx="1729">
                  <c:v>11.1068946</c:v>
                </c:pt>
                <c:pt idx="1730">
                  <c:v>11.106938099999999</c:v>
                </c:pt>
                <c:pt idx="1731">
                  <c:v>11.122552199999999</c:v>
                </c:pt>
                <c:pt idx="1732">
                  <c:v>11.1331428</c:v>
                </c:pt>
                <c:pt idx="1733">
                  <c:v>11.1405867</c:v>
                </c:pt>
                <c:pt idx="1734">
                  <c:v>11.1404736</c:v>
                </c:pt>
                <c:pt idx="1735">
                  <c:v>11.156302199999999</c:v>
                </c:pt>
                <c:pt idx="1736">
                  <c:v>11.1666261</c:v>
                </c:pt>
                <c:pt idx="1737">
                  <c:v>11.173318200000001</c:v>
                </c:pt>
                <c:pt idx="1738">
                  <c:v>11.1768693</c:v>
                </c:pt>
                <c:pt idx="1739">
                  <c:v>11.188269</c:v>
                </c:pt>
                <c:pt idx="1740">
                  <c:v>11.2085796</c:v>
                </c:pt>
                <c:pt idx="1741">
                  <c:v>11.211110700000001</c:v>
                </c:pt>
                <c:pt idx="1742">
                  <c:v>11.223564</c:v>
                </c:pt>
                <c:pt idx="1743">
                  <c:v>11.235624</c:v>
                </c:pt>
                <c:pt idx="1744">
                  <c:v>11.2457736</c:v>
                </c:pt>
                <c:pt idx="1745">
                  <c:v>11.246187600000001</c:v>
                </c:pt>
                <c:pt idx="1746">
                  <c:v>11.260088099999999</c:v>
                </c:pt>
                <c:pt idx="1747">
                  <c:v>11.2813719</c:v>
                </c:pt>
                <c:pt idx="1748">
                  <c:v>11.290688100000001</c:v>
                </c:pt>
                <c:pt idx="1749">
                  <c:v>11.290604399999999</c:v>
                </c:pt>
                <c:pt idx="1750">
                  <c:v>11.3016279</c:v>
                </c:pt>
                <c:pt idx="1751">
                  <c:v>11.3073807</c:v>
                </c:pt>
                <c:pt idx="1752">
                  <c:v>11.326979999999999</c:v>
                </c:pt>
                <c:pt idx="1753">
                  <c:v>11.328068699999999</c:v>
                </c:pt>
                <c:pt idx="1754">
                  <c:v>11.3441235</c:v>
                </c:pt>
                <c:pt idx="1755">
                  <c:v>11.353417500000001</c:v>
                </c:pt>
                <c:pt idx="1756">
                  <c:v>11.3612094</c:v>
                </c:pt>
                <c:pt idx="1757">
                  <c:v>11.3651532</c:v>
                </c:pt>
                <c:pt idx="1758">
                  <c:v>11.3718252</c:v>
                </c:pt>
                <c:pt idx="1759">
                  <c:v>11.403905099999999</c:v>
                </c:pt>
                <c:pt idx="1760">
                  <c:v>11.403768599999999</c:v>
                </c:pt>
                <c:pt idx="1761">
                  <c:v>11.399042100000001</c:v>
                </c:pt>
                <c:pt idx="1762">
                  <c:v>11.4260538</c:v>
                </c:pt>
                <c:pt idx="1763">
                  <c:v>11.4304218</c:v>
                </c:pt>
                <c:pt idx="1764">
                  <c:v>11.431628399999999</c:v>
                </c:pt>
                <c:pt idx="1765">
                  <c:v>11.437220999999999</c:v>
                </c:pt>
                <c:pt idx="1766">
                  <c:v>11.447462100000001</c:v>
                </c:pt>
                <c:pt idx="1767">
                  <c:v>11.4484092</c:v>
                </c:pt>
                <c:pt idx="1768">
                  <c:v>11.464409400000001</c:v>
                </c:pt>
                <c:pt idx="1769">
                  <c:v>11.466239100000001</c:v>
                </c:pt>
                <c:pt idx="1770">
                  <c:v>11.480470500000001</c:v>
                </c:pt>
                <c:pt idx="1771">
                  <c:v>11.4882165</c:v>
                </c:pt>
                <c:pt idx="1772">
                  <c:v>11.497166700000001</c:v>
                </c:pt>
                <c:pt idx="1773">
                  <c:v>11.514672600000001</c:v>
                </c:pt>
                <c:pt idx="1774">
                  <c:v>11.532765600000001</c:v>
                </c:pt>
                <c:pt idx="1775">
                  <c:v>11.5324338</c:v>
                </c:pt>
                <c:pt idx="1776">
                  <c:v>11.546666699999999</c:v>
                </c:pt>
                <c:pt idx="1777">
                  <c:v>11.5569819</c:v>
                </c:pt>
                <c:pt idx="1778">
                  <c:v>11.5727376</c:v>
                </c:pt>
                <c:pt idx="1779">
                  <c:v>11.5791687</c:v>
                </c:pt>
                <c:pt idx="1780">
                  <c:v>11.578165199999999</c:v>
                </c:pt>
                <c:pt idx="1781">
                  <c:v>11.5969563</c:v>
                </c:pt>
                <c:pt idx="1782">
                  <c:v>11.6040516</c:v>
                </c:pt>
                <c:pt idx="1783">
                  <c:v>11.6043906</c:v>
                </c:pt>
                <c:pt idx="1784">
                  <c:v>11.612606100000001</c:v>
                </c:pt>
                <c:pt idx="1785">
                  <c:v>11.633382900000001</c:v>
                </c:pt>
                <c:pt idx="1786">
                  <c:v>11.6370021</c:v>
                </c:pt>
                <c:pt idx="1787">
                  <c:v>11.639886000000001</c:v>
                </c:pt>
                <c:pt idx="1788">
                  <c:v>11.6528907</c:v>
                </c:pt>
                <c:pt idx="1789">
                  <c:v>11.658705000000001</c:v>
                </c:pt>
                <c:pt idx="1790">
                  <c:v>11.6591205</c:v>
                </c:pt>
                <c:pt idx="1791">
                  <c:v>11.667765899999999</c:v>
                </c:pt>
                <c:pt idx="1792">
                  <c:v>11.685406199999999</c:v>
                </c:pt>
                <c:pt idx="1793">
                  <c:v>11.6987571</c:v>
                </c:pt>
                <c:pt idx="1794">
                  <c:v>11.7079719</c:v>
                </c:pt>
                <c:pt idx="1795">
                  <c:v>11.718277799999999</c:v>
                </c:pt>
                <c:pt idx="1796">
                  <c:v>11.733272700000001</c:v>
                </c:pt>
                <c:pt idx="1797">
                  <c:v>11.736703499999999</c:v>
                </c:pt>
                <c:pt idx="1798">
                  <c:v>11.7378015</c:v>
                </c:pt>
                <c:pt idx="1799">
                  <c:v>11.750830800000001</c:v>
                </c:pt>
                <c:pt idx="1800">
                  <c:v>11.755607700000001</c:v>
                </c:pt>
                <c:pt idx="1801">
                  <c:v>11.755492799999999</c:v>
                </c:pt>
                <c:pt idx="1802">
                  <c:v>11.773347000000001</c:v>
                </c:pt>
                <c:pt idx="1803">
                  <c:v>11.786667</c:v>
                </c:pt>
                <c:pt idx="1804">
                  <c:v>11.797449</c:v>
                </c:pt>
                <c:pt idx="1805">
                  <c:v>11.797375199999999</c:v>
                </c:pt>
                <c:pt idx="1806">
                  <c:v>11.804801100000001</c:v>
                </c:pt>
                <c:pt idx="1807">
                  <c:v>11.817073199999999</c:v>
                </c:pt>
                <c:pt idx="1808">
                  <c:v>11.826620699999999</c:v>
                </c:pt>
                <c:pt idx="1809">
                  <c:v>11.829215399999999</c:v>
                </c:pt>
                <c:pt idx="1810">
                  <c:v>11.849728200000001</c:v>
                </c:pt>
                <c:pt idx="1811">
                  <c:v>11.861018699999999</c:v>
                </c:pt>
                <c:pt idx="1812">
                  <c:v>11.863370400000001</c:v>
                </c:pt>
                <c:pt idx="1813">
                  <c:v>11.8798599</c:v>
                </c:pt>
                <c:pt idx="1814">
                  <c:v>11.887252800000001</c:v>
                </c:pt>
                <c:pt idx="1815">
                  <c:v>11.901255299999999</c:v>
                </c:pt>
                <c:pt idx="1816">
                  <c:v>11.9010873</c:v>
                </c:pt>
                <c:pt idx="1817">
                  <c:v>11.9134683</c:v>
                </c:pt>
                <c:pt idx="1818">
                  <c:v>11.924464799999999</c:v>
                </c:pt>
                <c:pt idx="1819">
                  <c:v>11.9300052</c:v>
                </c:pt>
                <c:pt idx="1820">
                  <c:v>11.9299587</c:v>
                </c:pt>
                <c:pt idx="1821">
                  <c:v>11.944948799999999</c:v>
                </c:pt>
                <c:pt idx="1822">
                  <c:v>11.962680000000001</c:v>
                </c:pt>
                <c:pt idx="1823">
                  <c:v>11.9781561</c:v>
                </c:pt>
                <c:pt idx="1824">
                  <c:v>11.979304800000001</c:v>
                </c:pt>
                <c:pt idx="1825">
                  <c:v>11.989098</c:v>
                </c:pt>
                <c:pt idx="1826">
                  <c:v>12.006739199999998</c:v>
                </c:pt>
                <c:pt idx="1827">
                  <c:v>12.008354100000002</c:v>
                </c:pt>
                <c:pt idx="1828">
                  <c:v>12.0269595</c:v>
                </c:pt>
                <c:pt idx="1829">
                  <c:v>12.0420426</c:v>
                </c:pt>
                <c:pt idx="1830">
                  <c:v>12.041109900000002</c:v>
                </c:pt>
                <c:pt idx="1831">
                  <c:v>12.041002799999999</c:v>
                </c:pt>
                <c:pt idx="1832">
                  <c:v>12.053441099999999</c:v>
                </c:pt>
                <c:pt idx="1833">
                  <c:v>12.062862299999999</c:v>
                </c:pt>
                <c:pt idx="1834">
                  <c:v>12.076093199999999</c:v>
                </c:pt>
                <c:pt idx="1835">
                  <c:v>12.080552099999998</c:v>
                </c:pt>
                <c:pt idx="1836">
                  <c:v>12.093239399999998</c:v>
                </c:pt>
                <c:pt idx="1837">
                  <c:v>12.0923724</c:v>
                </c:pt>
                <c:pt idx="1838">
                  <c:v>12.1080165</c:v>
                </c:pt>
                <c:pt idx="1839">
                  <c:v>12.110241</c:v>
                </c:pt>
                <c:pt idx="1840">
                  <c:v>12.124126800000001</c:v>
                </c:pt>
                <c:pt idx="1841">
                  <c:v>12.135731100000001</c:v>
                </c:pt>
                <c:pt idx="1842">
                  <c:v>12.1432599</c:v>
                </c:pt>
                <c:pt idx="1843">
                  <c:v>12.1476501</c:v>
                </c:pt>
                <c:pt idx="1844">
                  <c:v>12.1606437</c:v>
                </c:pt>
                <c:pt idx="1845">
                  <c:v>12.179409</c:v>
                </c:pt>
                <c:pt idx="1846">
                  <c:v>12.179286000000001</c:v>
                </c:pt>
                <c:pt idx="1847">
                  <c:v>12.190504199999999</c:v>
                </c:pt>
                <c:pt idx="1848">
                  <c:v>12.2054802</c:v>
                </c:pt>
                <c:pt idx="1849">
                  <c:v>12.212817300000001</c:v>
                </c:pt>
                <c:pt idx="1850">
                  <c:v>12.215659499999999</c:v>
                </c:pt>
                <c:pt idx="1851">
                  <c:v>12.230610000000002</c:v>
                </c:pt>
                <c:pt idx="1852">
                  <c:v>12.2491938</c:v>
                </c:pt>
                <c:pt idx="1853">
                  <c:v>12.250983299999998</c:v>
                </c:pt>
                <c:pt idx="1854">
                  <c:v>12.2576064</c:v>
                </c:pt>
                <c:pt idx="1855">
                  <c:v>12.268526999999999</c:v>
                </c:pt>
                <c:pt idx="1856">
                  <c:v>12.2780643</c:v>
                </c:pt>
                <c:pt idx="1857">
                  <c:v>12.278074199999999</c:v>
                </c:pt>
                <c:pt idx="1858">
                  <c:v>12.284675999999999</c:v>
                </c:pt>
                <c:pt idx="1859">
                  <c:v>12.2968782</c:v>
                </c:pt>
                <c:pt idx="1860">
                  <c:v>12.313542300000002</c:v>
                </c:pt>
                <c:pt idx="1861">
                  <c:v>12.313409400000001</c:v>
                </c:pt>
                <c:pt idx="1862">
                  <c:v>12.3332604</c:v>
                </c:pt>
                <c:pt idx="1863">
                  <c:v>12.342487199999999</c:v>
                </c:pt>
                <c:pt idx="1864">
                  <c:v>12.3508587</c:v>
                </c:pt>
                <c:pt idx="1865">
                  <c:v>12.350867400000002</c:v>
                </c:pt>
                <c:pt idx="1866">
                  <c:v>12.363943500000001</c:v>
                </c:pt>
                <c:pt idx="1867">
                  <c:v>12.3743619</c:v>
                </c:pt>
                <c:pt idx="1868">
                  <c:v>12.3840123</c:v>
                </c:pt>
                <c:pt idx="1869">
                  <c:v>12.3854799</c:v>
                </c:pt>
                <c:pt idx="1870">
                  <c:v>12.412573800000001</c:v>
                </c:pt>
                <c:pt idx="1871">
                  <c:v>12.432116100000002</c:v>
                </c:pt>
                <c:pt idx="1872">
                  <c:v>12.4321719</c:v>
                </c:pt>
                <c:pt idx="1873">
                  <c:v>12.4378365</c:v>
                </c:pt>
                <c:pt idx="1874">
                  <c:v>12.434025900000002</c:v>
                </c:pt>
                <c:pt idx="1875">
                  <c:v>12.446217900000001</c:v>
                </c:pt>
                <c:pt idx="1876">
                  <c:v>12.446225100000001</c:v>
                </c:pt>
                <c:pt idx="1877">
                  <c:v>12.459069599999999</c:v>
                </c:pt>
                <c:pt idx="1878">
                  <c:v>12.474905400000001</c:v>
                </c:pt>
                <c:pt idx="1879">
                  <c:v>12.4880619</c:v>
                </c:pt>
                <c:pt idx="1880">
                  <c:v>12.492018600000002</c:v>
                </c:pt>
                <c:pt idx="1881">
                  <c:v>12.507861600000002</c:v>
                </c:pt>
                <c:pt idx="1882">
                  <c:v>12.517292999999999</c:v>
                </c:pt>
                <c:pt idx="1883">
                  <c:v>12.517652100000001</c:v>
                </c:pt>
                <c:pt idx="1884">
                  <c:v>12.5254011</c:v>
                </c:pt>
                <c:pt idx="1885">
                  <c:v>12.540362700000001</c:v>
                </c:pt>
                <c:pt idx="1886">
                  <c:v>12.553596599999999</c:v>
                </c:pt>
                <c:pt idx="1887">
                  <c:v>12.5569767</c:v>
                </c:pt>
                <c:pt idx="1888">
                  <c:v>12.568355100000002</c:v>
                </c:pt>
                <c:pt idx="1889">
                  <c:v>12.581425799999998</c:v>
                </c:pt>
                <c:pt idx="1890">
                  <c:v>12.596094000000001</c:v>
                </c:pt>
                <c:pt idx="1891">
                  <c:v>12.596477399999999</c:v>
                </c:pt>
                <c:pt idx="1892">
                  <c:v>12.6085482</c:v>
                </c:pt>
                <c:pt idx="1893">
                  <c:v>12.622624499999999</c:v>
                </c:pt>
                <c:pt idx="1894">
                  <c:v>12.6279243</c:v>
                </c:pt>
                <c:pt idx="1895">
                  <c:v>12.639490200000001</c:v>
                </c:pt>
                <c:pt idx="1896">
                  <c:v>12.651459299999999</c:v>
                </c:pt>
                <c:pt idx="1897">
                  <c:v>12.658143900000001</c:v>
                </c:pt>
                <c:pt idx="1898">
                  <c:v>12.658053899999999</c:v>
                </c:pt>
                <c:pt idx="1899">
                  <c:v>12.666338100000001</c:v>
                </c:pt>
                <c:pt idx="1900">
                  <c:v>12.687694199999999</c:v>
                </c:pt>
                <c:pt idx="1901">
                  <c:v>12.693555</c:v>
                </c:pt>
                <c:pt idx="1902">
                  <c:v>12.6934305</c:v>
                </c:pt>
                <c:pt idx="1903">
                  <c:v>12.6970539</c:v>
                </c:pt>
                <c:pt idx="1904">
                  <c:v>12.7001253</c:v>
                </c:pt>
                <c:pt idx="1905">
                  <c:v>12.723529800000001</c:v>
                </c:pt>
                <c:pt idx="1906">
                  <c:v>12.723521099999999</c:v>
                </c:pt>
                <c:pt idx="1907">
                  <c:v>12.732599399999998</c:v>
                </c:pt>
                <c:pt idx="1908">
                  <c:v>12.746637</c:v>
                </c:pt>
                <c:pt idx="1909">
                  <c:v>12.7593213</c:v>
                </c:pt>
                <c:pt idx="1910">
                  <c:v>12.764426699999998</c:v>
                </c:pt>
                <c:pt idx="1911">
                  <c:v>12.7775832</c:v>
                </c:pt>
                <c:pt idx="1912">
                  <c:v>12.7936005</c:v>
                </c:pt>
                <c:pt idx="1913">
                  <c:v>12.793982399999999</c:v>
                </c:pt>
                <c:pt idx="1914">
                  <c:v>12.803698500000001</c:v>
                </c:pt>
                <c:pt idx="1915">
                  <c:v>12.823874399999999</c:v>
                </c:pt>
                <c:pt idx="1916">
                  <c:v>12.831932400000001</c:v>
                </c:pt>
                <c:pt idx="1917">
                  <c:v>12.832341599999999</c:v>
                </c:pt>
                <c:pt idx="1918">
                  <c:v>12.8409075</c:v>
                </c:pt>
                <c:pt idx="1919">
                  <c:v>12.853035300000002</c:v>
                </c:pt>
                <c:pt idx="1920">
                  <c:v>12.867287700000002</c:v>
                </c:pt>
                <c:pt idx="1921">
                  <c:v>12.869007</c:v>
                </c:pt>
                <c:pt idx="1922">
                  <c:v>12.882858899999999</c:v>
                </c:pt>
                <c:pt idx="1923">
                  <c:v>12.900549899999998</c:v>
                </c:pt>
                <c:pt idx="1924">
                  <c:v>12.901087799999999</c:v>
                </c:pt>
                <c:pt idx="1925">
                  <c:v>12.903348000000001</c:v>
                </c:pt>
                <c:pt idx="1926">
                  <c:v>12.918236700000001</c:v>
                </c:pt>
                <c:pt idx="1927">
                  <c:v>12.948359099999999</c:v>
                </c:pt>
                <c:pt idx="1928">
                  <c:v>12.950055600000001</c:v>
                </c:pt>
                <c:pt idx="1929">
                  <c:v>12.956564400000001</c:v>
                </c:pt>
                <c:pt idx="1930">
                  <c:v>12.9623709</c:v>
                </c:pt>
                <c:pt idx="1931">
                  <c:v>12.9754959</c:v>
                </c:pt>
                <c:pt idx="1932">
                  <c:v>12.97644</c:v>
                </c:pt>
                <c:pt idx="1933">
                  <c:v>12.986593800000001</c:v>
                </c:pt>
                <c:pt idx="1934">
                  <c:v>12.9987402</c:v>
                </c:pt>
                <c:pt idx="1935">
                  <c:v>13.016455799999999</c:v>
                </c:pt>
                <c:pt idx="1936">
                  <c:v>13.0177131</c:v>
                </c:pt>
                <c:pt idx="1937">
                  <c:v>13.026243299999999</c:v>
                </c:pt>
                <c:pt idx="1938">
                  <c:v>13.0342971</c:v>
                </c:pt>
                <c:pt idx="1939">
                  <c:v>13.040180700000001</c:v>
                </c:pt>
                <c:pt idx="1940">
                  <c:v>13.0633491</c:v>
                </c:pt>
                <c:pt idx="1941">
                  <c:v>13.066107299999999</c:v>
                </c:pt>
                <c:pt idx="1942">
                  <c:v>13.077432600000002</c:v>
                </c:pt>
                <c:pt idx="1943">
                  <c:v>13.077384</c:v>
                </c:pt>
                <c:pt idx="1944">
                  <c:v>13.098070499999999</c:v>
                </c:pt>
                <c:pt idx="1945">
                  <c:v>13.104346199999998</c:v>
                </c:pt>
                <c:pt idx="1946">
                  <c:v>13.118617200000001</c:v>
                </c:pt>
                <c:pt idx="1947">
                  <c:v>13.121036100000001</c:v>
                </c:pt>
                <c:pt idx="1948">
                  <c:v>13.132096799999999</c:v>
                </c:pt>
                <c:pt idx="1949">
                  <c:v>13.143294899999999</c:v>
                </c:pt>
                <c:pt idx="1950">
                  <c:v>13.163709600000001</c:v>
                </c:pt>
                <c:pt idx="1951">
                  <c:v>13.164957000000001</c:v>
                </c:pt>
                <c:pt idx="1952">
                  <c:v>13.1734185</c:v>
                </c:pt>
                <c:pt idx="1953">
                  <c:v>13.181731200000002</c:v>
                </c:pt>
                <c:pt idx="1954">
                  <c:v>13.191214199999999</c:v>
                </c:pt>
                <c:pt idx="1955">
                  <c:v>13.195738799999999</c:v>
                </c:pt>
                <c:pt idx="1956">
                  <c:v>13.2030858</c:v>
                </c:pt>
                <c:pt idx="1957">
                  <c:v>13.213418399999998</c:v>
                </c:pt>
                <c:pt idx="1958">
                  <c:v>13.2133986</c:v>
                </c:pt>
                <c:pt idx="1959">
                  <c:v>13.225748100000001</c:v>
                </c:pt>
                <c:pt idx="1960">
                  <c:v>13.240588199999999</c:v>
                </c:pt>
                <c:pt idx="1961">
                  <c:v>13.2547146</c:v>
                </c:pt>
                <c:pt idx="1962">
                  <c:v>13.255474199999998</c:v>
                </c:pt>
                <c:pt idx="1963">
                  <c:v>13.267636199999998</c:v>
                </c:pt>
                <c:pt idx="1964">
                  <c:v>13.278895800000001</c:v>
                </c:pt>
                <c:pt idx="1965">
                  <c:v>13.280618099999998</c:v>
                </c:pt>
                <c:pt idx="1966">
                  <c:v>13.290073800000002</c:v>
                </c:pt>
                <c:pt idx="1967">
                  <c:v>13.300326299999998</c:v>
                </c:pt>
                <c:pt idx="1968">
                  <c:v>13.3174353</c:v>
                </c:pt>
                <c:pt idx="1969">
                  <c:v>13.3174782</c:v>
                </c:pt>
                <c:pt idx="1970">
                  <c:v>13.3291641</c:v>
                </c:pt>
                <c:pt idx="1971">
                  <c:v>13.3412088</c:v>
                </c:pt>
                <c:pt idx="1972">
                  <c:v>13.3534869</c:v>
                </c:pt>
                <c:pt idx="1973">
                  <c:v>13.353811799999999</c:v>
                </c:pt>
                <c:pt idx="1974">
                  <c:v>13.359153299999999</c:v>
                </c:pt>
                <c:pt idx="1975">
                  <c:v>13.372441199999999</c:v>
                </c:pt>
                <c:pt idx="1976">
                  <c:v>13.392545699999999</c:v>
                </c:pt>
                <c:pt idx="1977">
                  <c:v>13.392604499999999</c:v>
                </c:pt>
                <c:pt idx="1978">
                  <c:v>13.400074499999999</c:v>
                </c:pt>
                <c:pt idx="1979">
                  <c:v>13.411922099999998</c:v>
                </c:pt>
                <c:pt idx="1980">
                  <c:v>13.419419400000001</c:v>
                </c:pt>
                <c:pt idx="1981">
                  <c:v>13.431774599999999</c:v>
                </c:pt>
                <c:pt idx="1982">
                  <c:v>13.456046100000002</c:v>
                </c:pt>
                <c:pt idx="1983">
                  <c:v>13.469141100000002</c:v>
                </c:pt>
                <c:pt idx="1984">
                  <c:v>13.469121000000001</c:v>
                </c:pt>
                <c:pt idx="1985">
                  <c:v>13.469169600000001</c:v>
                </c:pt>
                <c:pt idx="1986">
                  <c:v>13.481271599999999</c:v>
                </c:pt>
                <c:pt idx="1987">
                  <c:v>13.514257799999999</c:v>
                </c:pt>
                <c:pt idx="1988">
                  <c:v>13.5139359</c:v>
                </c:pt>
                <c:pt idx="1989">
                  <c:v>13.516838700000001</c:v>
                </c:pt>
                <c:pt idx="1990">
                  <c:v>13.4932965</c:v>
                </c:pt>
                <c:pt idx="1991">
                  <c:v>13.495127700000001</c:v>
                </c:pt>
                <c:pt idx="1992">
                  <c:v>13.496176199999999</c:v>
                </c:pt>
                <c:pt idx="1993">
                  <c:v>13.5446676</c:v>
                </c:pt>
                <c:pt idx="1994">
                  <c:v>13.581038399999999</c:v>
                </c:pt>
                <c:pt idx="1995">
                  <c:v>13.582028399999999</c:v>
                </c:pt>
                <c:pt idx="1996">
                  <c:v>13.5829767</c:v>
                </c:pt>
                <c:pt idx="1997">
                  <c:v>13.5800658</c:v>
                </c:pt>
                <c:pt idx="1998">
                  <c:v>13.579120199999998</c:v>
                </c:pt>
                <c:pt idx="1999">
                  <c:v>13.595553899999999</c:v>
                </c:pt>
                <c:pt idx="2000">
                  <c:v>13.6131606</c:v>
                </c:pt>
                <c:pt idx="2001">
                  <c:v>13.623094199999999</c:v>
                </c:pt>
                <c:pt idx="2002">
                  <c:v>13.631658600000002</c:v>
                </c:pt>
                <c:pt idx="2003">
                  <c:v>13.631701500000002</c:v>
                </c:pt>
                <c:pt idx="2004">
                  <c:v>13.646438699999999</c:v>
                </c:pt>
                <c:pt idx="2005">
                  <c:v>13.654004699999998</c:v>
                </c:pt>
                <c:pt idx="2006">
                  <c:v>13.6598667</c:v>
                </c:pt>
                <c:pt idx="2007">
                  <c:v>13.664272800000001</c:v>
                </c:pt>
                <c:pt idx="2008">
                  <c:v>13.6813287</c:v>
                </c:pt>
                <c:pt idx="2009">
                  <c:v>13.707305400000001</c:v>
                </c:pt>
                <c:pt idx="2010">
                  <c:v>13.719397499999999</c:v>
                </c:pt>
                <c:pt idx="2011">
                  <c:v>13.726756199999999</c:v>
                </c:pt>
                <c:pt idx="2012">
                  <c:v>13.737957</c:v>
                </c:pt>
                <c:pt idx="2013">
                  <c:v>13.733262</c:v>
                </c:pt>
                <c:pt idx="2014">
                  <c:v>13.7333307</c:v>
                </c:pt>
                <c:pt idx="2015">
                  <c:v>13.740885299999999</c:v>
                </c:pt>
                <c:pt idx="2016">
                  <c:v>13.747228200000002</c:v>
                </c:pt>
                <c:pt idx="2017">
                  <c:v>13.7689506</c:v>
                </c:pt>
                <c:pt idx="2018">
                  <c:v>13.770897300000001</c:v>
                </c:pt>
                <c:pt idx="2019">
                  <c:v>13.7844558</c:v>
                </c:pt>
                <c:pt idx="2020">
                  <c:v>13.797674999999998</c:v>
                </c:pt>
                <c:pt idx="2021">
                  <c:v>13.799019900000001</c:v>
                </c:pt>
                <c:pt idx="2022">
                  <c:v>13.814538000000001</c:v>
                </c:pt>
                <c:pt idx="2023">
                  <c:v>13.822979400000001</c:v>
                </c:pt>
                <c:pt idx="2024">
                  <c:v>13.8269676</c:v>
                </c:pt>
                <c:pt idx="2025">
                  <c:v>13.8293508</c:v>
                </c:pt>
                <c:pt idx="2026">
                  <c:v>13.8501048</c:v>
                </c:pt>
                <c:pt idx="2027">
                  <c:v>13.863046500000001</c:v>
                </c:pt>
                <c:pt idx="2028">
                  <c:v>13.875085800000001</c:v>
                </c:pt>
                <c:pt idx="2029">
                  <c:v>13.878165599999999</c:v>
                </c:pt>
                <c:pt idx="2030">
                  <c:v>13.884509999999999</c:v>
                </c:pt>
                <c:pt idx="2031">
                  <c:v>13.8844785</c:v>
                </c:pt>
                <c:pt idx="2032">
                  <c:v>13.911558299999999</c:v>
                </c:pt>
                <c:pt idx="2033">
                  <c:v>13.911420900000001</c:v>
                </c:pt>
                <c:pt idx="2034">
                  <c:v>13.931230500000002</c:v>
                </c:pt>
                <c:pt idx="2035">
                  <c:v>13.943531400000001</c:v>
                </c:pt>
                <c:pt idx="2036">
                  <c:v>13.9568511</c:v>
                </c:pt>
                <c:pt idx="2037">
                  <c:v>13.960274100000001</c:v>
                </c:pt>
                <c:pt idx="2038">
                  <c:v>13.974436200000001</c:v>
                </c:pt>
                <c:pt idx="2039">
                  <c:v>13.983295499999999</c:v>
                </c:pt>
                <c:pt idx="2040">
                  <c:v>13.9847745</c:v>
                </c:pt>
                <c:pt idx="2041">
                  <c:v>14.000231400000001</c:v>
                </c:pt>
                <c:pt idx="2042">
                  <c:v>14.013017100000001</c:v>
                </c:pt>
                <c:pt idx="2043">
                  <c:v>14.019723300000001</c:v>
                </c:pt>
                <c:pt idx="2044">
                  <c:v>14.020680300000002</c:v>
                </c:pt>
                <c:pt idx="2045">
                  <c:v>14.025343799999998</c:v>
                </c:pt>
                <c:pt idx="2046">
                  <c:v>14.041407000000001</c:v>
                </c:pt>
                <c:pt idx="2047">
                  <c:v>14.055172800000001</c:v>
                </c:pt>
                <c:pt idx="2048">
                  <c:v>14.055144300000002</c:v>
                </c:pt>
                <c:pt idx="2049">
                  <c:v>14.0673753</c:v>
                </c:pt>
                <c:pt idx="2050">
                  <c:v>14.076534599999999</c:v>
                </c:pt>
                <c:pt idx="2051">
                  <c:v>14.089671000000001</c:v>
                </c:pt>
                <c:pt idx="2052">
                  <c:v>14.093522100000001</c:v>
                </c:pt>
                <c:pt idx="2053">
                  <c:v>14.1003486</c:v>
                </c:pt>
                <c:pt idx="2054">
                  <c:v>14.1217176</c:v>
                </c:pt>
                <c:pt idx="2055">
                  <c:v>14.1239562</c:v>
                </c:pt>
                <c:pt idx="2056">
                  <c:v>14.126485199999999</c:v>
                </c:pt>
                <c:pt idx="2057">
                  <c:v>14.135796599999999</c:v>
                </c:pt>
                <c:pt idx="2058">
                  <c:v>14.1472707</c:v>
                </c:pt>
                <c:pt idx="2059">
                  <c:v>14.1486825</c:v>
                </c:pt>
                <c:pt idx="2060">
                  <c:v>14.155527599999999</c:v>
                </c:pt>
                <c:pt idx="2061">
                  <c:v>14.1806202</c:v>
                </c:pt>
                <c:pt idx="2062">
                  <c:v>14.195528999999999</c:v>
                </c:pt>
                <c:pt idx="2063">
                  <c:v>14.196227100000002</c:v>
                </c:pt>
                <c:pt idx="2064">
                  <c:v>14.199105300000001</c:v>
                </c:pt>
                <c:pt idx="2065">
                  <c:v>14.212316100000001</c:v>
                </c:pt>
                <c:pt idx="2066">
                  <c:v>14.218728900000002</c:v>
                </c:pt>
                <c:pt idx="2067">
                  <c:v>14.235716400000001</c:v>
                </c:pt>
                <c:pt idx="2068">
                  <c:v>14.248582500000001</c:v>
                </c:pt>
                <c:pt idx="2069">
                  <c:v>14.262033599999999</c:v>
                </c:pt>
                <c:pt idx="2070">
                  <c:v>14.261940599999999</c:v>
                </c:pt>
                <c:pt idx="2071">
                  <c:v>14.276633399999998</c:v>
                </c:pt>
                <c:pt idx="2072">
                  <c:v>14.285861399999998</c:v>
                </c:pt>
                <c:pt idx="2073">
                  <c:v>14.2967634</c:v>
                </c:pt>
                <c:pt idx="2074">
                  <c:v>14.297223900000001</c:v>
                </c:pt>
                <c:pt idx="2075">
                  <c:v>14.301870300000001</c:v>
                </c:pt>
                <c:pt idx="2076">
                  <c:v>14.3131527</c:v>
                </c:pt>
                <c:pt idx="2077">
                  <c:v>14.3314305</c:v>
                </c:pt>
                <c:pt idx="2078">
                  <c:v>14.331909600000001</c:v>
                </c:pt>
                <c:pt idx="2079">
                  <c:v>14.348437799999999</c:v>
                </c:pt>
                <c:pt idx="2080">
                  <c:v>14.3556534</c:v>
                </c:pt>
                <c:pt idx="2081">
                  <c:v>14.3583885</c:v>
                </c:pt>
                <c:pt idx="2082">
                  <c:v>14.3680959</c:v>
                </c:pt>
                <c:pt idx="2083">
                  <c:v>14.388521999999998</c:v>
                </c:pt>
                <c:pt idx="2084">
                  <c:v>14.391539099999999</c:v>
                </c:pt>
                <c:pt idx="2085">
                  <c:v>14.392550400000001</c:v>
                </c:pt>
                <c:pt idx="2086">
                  <c:v>14.407316099999999</c:v>
                </c:pt>
                <c:pt idx="2087">
                  <c:v>14.4175401</c:v>
                </c:pt>
                <c:pt idx="2088">
                  <c:v>14.432604900000001</c:v>
                </c:pt>
                <c:pt idx="2089">
                  <c:v>14.432321399999999</c:v>
                </c:pt>
                <c:pt idx="2090">
                  <c:v>14.4465264</c:v>
                </c:pt>
                <c:pt idx="2091">
                  <c:v>14.459651400000002</c:v>
                </c:pt>
                <c:pt idx="2092">
                  <c:v>14.468094300000001</c:v>
                </c:pt>
                <c:pt idx="2093">
                  <c:v>14.4708237</c:v>
                </c:pt>
                <c:pt idx="2094">
                  <c:v>14.4875106</c:v>
                </c:pt>
                <c:pt idx="2095">
                  <c:v>14.491417500000001</c:v>
                </c:pt>
                <c:pt idx="2096">
                  <c:v>14.504876999999999</c:v>
                </c:pt>
                <c:pt idx="2097">
                  <c:v>14.511616200000001</c:v>
                </c:pt>
                <c:pt idx="2098">
                  <c:v>14.5229274</c:v>
                </c:pt>
                <c:pt idx="2099">
                  <c:v>14.5327965</c:v>
                </c:pt>
                <c:pt idx="2100">
                  <c:v>14.538764399999998</c:v>
                </c:pt>
                <c:pt idx="2101">
                  <c:v>14.5492002</c:v>
                </c:pt>
                <c:pt idx="2102">
                  <c:v>14.561298000000001</c:v>
                </c:pt>
                <c:pt idx="2103">
                  <c:v>14.5736904</c:v>
                </c:pt>
                <c:pt idx="2104">
                  <c:v>14.575029300000001</c:v>
                </c:pt>
                <c:pt idx="2105">
                  <c:v>14.5882158</c:v>
                </c:pt>
                <c:pt idx="2106">
                  <c:v>14.6033793</c:v>
                </c:pt>
                <c:pt idx="2107">
                  <c:v>14.603845499999998</c:v>
                </c:pt>
                <c:pt idx="2108">
                  <c:v>14.611547399999999</c:v>
                </c:pt>
                <c:pt idx="2109">
                  <c:v>14.6276793</c:v>
                </c:pt>
                <c:pt idx="2110">
                  <c:v>14.640522600000001</c:v>
                </c:pt>
                <c:pt idx="2111">
                  <c:v>14.640975900000001</c:v>
                </c:pt>
                <c:pt idx="2112">
                  <c:v>14.650613400000001</c:v>
                </c:pt>
                <c:pt idx="2113">
                  <c:v>14.6749335</c:v>
                </c:pt>
                <c:pt idx="2114">
                  <c:v>14.6844378</c:v>
                </c:pt>
                <c:pt idx="2115">
                  <c:v>14.684496300000001</c:v>
                </c:pt>
                <c:pt idx="2116">
                  <c:v>14.696614199999999</c:v>
                </c:pt>
                <c:pt idx="2117">
                  <c:v>14.712375600000001</c:v>
                </c:pt>
                <c:pt idx="2118">
                  <c:v>14.724174600000001</c:v>
                </c:pt>
                <c:pt idx="2119">
                  <c:v>14.724610800000001</c:v>
                </c:pt>
                <c:pt idx="2120">
                  <c:v>14.735714400000001</c:v>
                </c:pt>
                <c:pt idx="2121">
                  <c:v>14.741296200000001</c:v>
                </c:pt>
                <c:pt idx="2122">
                  <c:v>14.746630800000002</c:v>
                </c:pt>
                <c:pt idx="2123">
                  <c:v>14.7591447</c:v>
                </c:pt>
                <c:pt idx="2124">
                  <c:v>14.780708399999998</c:v>
                </c:pt>
                <c:pt idx="2125">
                  <c:v>14.7852</c:v>
                </c:pt>
                <c:pt idx="2126">
                  <c:v>14.7936315</c:v>
                </c:pt>
                <c:pt idx="2127">
                  <c:v>14.797365300000001</c:v>
                </c:pt>
                <c:pt idx="2128">
                  <c:v>14.816030399999999</c:v>
                </c:pt>
                <c:pt idx="2129">
                  <c:v>14.825436</c:v>
                </c:pt>
                <c:pt idx="2130">
                  <c:v>14.825461799999999</c:v>
                </c:pt>
                <c:pt idx="2131">
                  <c:v>14.839307699999999</c:v>
                </c:pt>
                <c:pt idx="2132">
                  <c:v>14.8615809</c:v>
                </c:pt>
                <c:pt idx="2133">
                  <c:v>14.860722600000001</c:v>
                </c:pt>
                <c:pt idx="2134">
                  <c:v>14.859679799999999</c:v>
                </c:pt>
                <c:pt idx="2135">
                  <c:v>14.856876</c:v>
                </c:pt>
                <c:pt idx="2136">
                  <c:v>14.899579499999998</c:v>
                </c:pt>
                <c:pt idx="2137">
                  <c:v>14.899123200000002</c:v>
                </c:pt>
                <c:pt idx="2138">
                  <c:v>14.9047479</c:v>
                </c:pt>
                <c:pt idx="2139">
                  <c:v>14.9198226</c:v>
                </c:pt>
                <c:pt idx="2140">
                  <c:v>14.928002399999999</c:v>
                </c:pt>
                <c:pt idx="2141">
                  <c:v>14.9286417</c:v>
                </c:pt>
                <c:pt idx="2142">
                  <c:v>14.940269099999998</c:v>
                </c:pt>
                <c:pt idx="2143">
                  <c:v>14.949451499999999</c:v>
                </c:pt>
                <c:pt idx="2144">
                  <c:v>14.9603292</c:v>
                </c:pt>
                <c:pt idx="2145">
                  <c:v>14.960640900000001</c:v>
                </c:pt>
                <c:pt idx="2146">
                  <c:v>14.970093599999998</c:v>
                </c:pt>
                <c:pt idx="2147">
                  <c:v>14.985057000000001</c:v>
                </c:pt>
                <c:pt idx="2148">
                  <c:v>15.001028400000001</c:v>
                </c:pt>
                <c:pt idx="2149">
                  <c:v>15.002390399999999</c:v>
                </c:pt>
                <c:pt idx="2150">
                  <c:v>15.017716800000001</c:v>
                </c:pt>
                <c:pt idx="2151">
                  <c:v>15.0325299</c:v>
                </c:pt>
                <c:pt idx="2152">
                  <c:v>15.032471100000002</c:v>
                </c:pt>
                <c:pt idx="2153">
                  <c:v>15.039160200000001</c:v>
                </c:pt>
                <c:pt idx="2154">
                  <c:v>15.060713699999999</c:v>
                </c:pt>
                <c:pt idx="2155">
                  <c:v>15.057752700000002</c:v>
                </c:pt>
                <c:pt idx="2156">
                  <c:v>15.0577656</c:v>
                </c:pt>
                <c:pt idx="2157">
                  <c:v>15.0709734</c:v>
                </c:pt>
                <c:pt idx="2158">
                  <c:v>15.090538500000001</c:v>
                </c:pt>
                <c:pt idx="2159">
                  <c:v>15.104626199999998</c:v>
                </c:pt>
                <c:pt idx="2160">
                  <c:v>15.104510399999999</c:v>
                </c:pt>
                <c:pt idx="2161">
                  <c:v>15.1276704</c:v>
                </c:pt>
                <c:pt idx="2162">
                  <c:v>15.130722900000002</c:v>
                </c:pt>
                <c:pt idx="2163">
                  <c:v>15.144517499999999</c:v>
                </c:pt>
                <c:pt idx="2164">
                  <c:v>15.144550200000001</c:v>
                </c:pt>
                <c:pt idx="2165">
                  <c:v>15.1612686</c:v>
                </c:pt>
                <c:pt idx="2166">
                  <c:v>15.1753593</c:v>
                </c:pt>
                <c:pt idx="2167">
                  <c:v>15.1769958</c:v>
                </c:pt>
                <c:pt idx="2168">
                  <c:v>15.185687400000001</c:v>
                </c:pt>
                <c:pt idx="2169">
                  <c:v>15.197789700000001</c:v>
                </c:pt>
                <c:pt idx="2170">
                  <c:v>15.211855800000002</c:v>
                </c:pt>
                <c:pt idx="2171">
                  <c:v>15.212922899999999</c:v>
                </c:pt>
                <c:pt idx="2172">
                  <c:v>15.219102899999999</c:v>
                </c:pt>
                <c:pt idx="2173">
                  <c:v>15.231536999999999</c:v>
                </c:pt>
                <c:pt idx="2174">
                  <c:v>15.2381715</c:v>
                </c:pt>
                <c:pt idx="2175">
                  <c:v>15.238818300000002</c:v>
                </c:pt>
                <c:pt idx="2176">
                  <c:v>15.245247000000001</c:v>
                </c:pt>
                <c:pt idx="2177">
                  <c:v>15.260558999999999</c:v>
                </c:pt>
                <c:pt idx="2178">
                  <c:v>15.273345000000001</c:v>
                </c:pt>
                <c:pt idx="2179">
                  <c:v>15.274508100000002</c:v>
                </c:pt>
                <c:pt idx="2180">
                  <c:v>15.296078699999999</c:v>
                </c:pt>
                <c:pt idx="2181">
                  <c:v>15.3166422</c:v>
                </c:pt>
                <c:pt idx="2182">
                  <c:v>15.316565099999998</c:v>
                </c:pt>
                <c:pt idx="2183">
                  <c:v>15.3334536</c:v>
                </c:pt>
                <c:pt idx="2184">
                  <c:v>15.347635800000001</c:v>
                </c:pt>
                <c:pt idx="2185">
                  <c:v>15.3652683</c:v>
                </c:pt>
                <c:pt idx="2186">
                  <c:v>15.365198100000001</c:v>
                </c:pt>
                <c:pt idx="2187">
                  <c:v>15.3727971</c:v>
                </c:pt>
                <c:pt idx="2188">
                  <c:v>15.3848349</c:v>
                </c:pt>
                <c:pt idx="2189">
                  <c:v>15.385416900000001</c:v>
                </c:pt>
                <c:pt idx="2190">
                  <c:v>15.385767600000001</c:v>
                </c:pt>
                <c:pt idx="2191">
                  <c:v>15.3940974</c:v>
                </c:pt>
                <c:pt idx="2192">
                  <c:v>15.405633</c:v>
                </c:pt>
                <c:pt idx="2193">
                  <c:v>15.4110546</c:v>
                </c:pt>
                <c:pt idx="2194">
                  <c:v>15.425039400000001</c:v>
                </c:pt>
                <c:pt idx="2195">
                  <c:v>15.436190100000001</c:v>
                </c:pt>
                <c:pt idx="2196">
                  <c:v>15.4482306</c:v>
                </c:pt>
                <c:pt idx="2197">
                  <c:v>15.448210800000002</c:v>
                </c:pt>
                <c:pt idx="2198">
                  <c:v>15.471483599999999</c:v>
                </c:pt>
                <c:pt idx="2199">
                  <c:v>15.4874454</c:v>
                </c:pt>
                <c:pt idx="2200">
                  <c:v>15.498912299999999</c:v>
                </c:pt>
                <c:pt idx="2201">
                  <c:v>15.4988595</c:v>
                </c:pt>
                <c:pt idx="2202">
                  <c:v>15.519395699999999</c:v>
                </c:pt>
                <c:pt idx="2203">
                  <c:v>15.505402500000001</c:v>
                </c:pt>
                <c:pt idx="2204">
                  <c:v>15.491194800000001</c:v>
                </c:pt>
                <c:pt idx="2205">
                  <c:v>15.490282199999999</c:v>
                </c:pt>
                <c:pt idx="2206">
                  <c:v>15.494882699999998</c:v>
                </c:pt>
                <c:pt idx="2207">
                  <c:v>15.5333118</c:v>
                </c:pt>
                <c:pt idx="2208">
                  <c:v>15.557925300000001</c:v>
                </c:pt>
                <c:pt idx="2209">
                  <c:v>15.5738226</c:v>
                </c:pt>
                <c:pt idx="2210">
                  <c:v>15.600435599999999</c:v>
                </c:pt>
                <c:pt idx="2211">
                  <c:v>15.610056</c:v>
                </c:pt>
                <c:pt idx="2212">
                  <c:v>15.609838499999999</c:v>
                </c:pt>
                <c:pt idx="2213">
                  <c:v>15.608879999999999</c:v>
                </c:pt>
                <c:pt idx="2214">
                  <c:v>15.611618099999999</c:v>
                </c:pt>
                <c:pt idx="2215">
                  <c:v>15.612432000000002</c:v>
                </c:pt>
                <c:pt idx="2216">
                  <c:v>15.6125322</c:v>
                </c:pt>
                <c:pt idx="2217">
                  <c:v>15.6322002</c:v>
                </c:pt>
                <c:pt idx="2218">
                  <c:v>15.6685725</c:v>
                </c:pt>
                <c:pt idx="2219">
                  <c:v>15.673134300000001</c:v>
                </c:pt>
                <c:pt idx="2220">
                  <c:v>15.676941000000001</c:v>
                </c:pt>
                <c:pt idx="2221">
                  <c:v>15.6797418</c:v>
                </c:pt>
                <c:pt idx="2222">
                  <c:v>15.710663700000001</c:v>
                </c:pt>
                <c:pt idx="2223">
                  <c:v>15.714531900000001</c:v>
                </c:pt>
                <c:pt idx="2224">
                  <c:v>15.721873199999999</c:v>
                </c:pt>
                <c:pt idx="2225">
                  <c:v>15.7183542</c:v>
                </c:pt>
                <c:pt idx="2226">
                  <c:v>15.7173129</c:v>
                </c:pt>
                <c:pt idx="2227">
                  <c:v>15.717166800000001</c:v>
                </c:pt>
                <c:pt idx="2228">
                  <c:v>15.731864099999999</c:v>
                </c:pt>
                <c:pt idx="2229">
                  <c:v>15.7486812</c:v>
                </c:pt>
                <c:pt idx="2230">
                  <c:v>15.770000100000001</c:v>
                </c:pt>
                <c:pt idx="2231">
                  <c:v>15.7711629</c:v>
                </c:pt>
                <c:pt idx="2232">
                  <c:v>15.789024300000001</c:v>
                </c:pt>
                <c:pt idx="2233">
                  <c:v>15.800233800000001</c:v>
                </c:pt>
                <c:pt idx="2234">
                  <c:v>15.818888999999999</c:v>
                </c:pt>
                <c:pt idx="2235">
                  <c:v>15.818799</c:v>
                </c:pt>
                <c:pt idx="2236">
                  <c:v>15.8291301</c:v>
                </c:pt>
                <c:pt idx="2237">
                  <c:v>15.840142199999999</c:v>
                </c:pt>
                <c:pt idx="2238">
                  <c:v>15.840275399999999</c:v>
                </c:pt>
                <c:pt idx="2239">
                  <c:v>15.8554143</c:v>
                </c:pt>
                <c:pt idx="2240">
                  <c:v>15.8747778</c:v>
                </c:pt>
                <c:pt idx="2241">
                  <c:v>15.877502999999999</c:v>
                </c:pt>
                <c:pt idx="2242">
                  <c:v>15.877652999999999</c:v>
                </c:pt>
                <c:pt idx="2243">
                  <c:v>15.881252399999999</c:v>
                </c:pt>
                <c:pt idx="2244">
                  <c:v>15.899208000000002</c:v>
                </c:pt>
                <c:pt idx="2245">
                  <c:v>15.909233100000002</c:v>
                </c:pt>
                <c:pt idx="2246">
                  <c:v>15.909384599999999</c:v>
                </c:pt>
                <c:pt idx="2247">
                  <c:v>15.9121971</c:v>
                </c:pt>
                <c:pt idx="2248">
                  <c:v>15.9318495</c:v>
                </c:pt>
                <c:pt idx="2249">
                  <c:v>15.940011899999998</c:v>
                </c:pt>
                <c:pt idx="2250">
                  <c:v>15.948678000000001</c:v>
                </c:pt>
                <c:pt idx="2251">
                  <c:v>15.962510999999999</c:v>
                </c:pt>
                <c:pt idx="2252">
                  <c:v>15.983232000000001</c:v>
                </c:pt>
                <c:pt idx="2253">
                  <c:v>15.98394</c:v>
                </c:pt>
                <c:pt idx="2254">
                  <c:v>15.9952998</c:v>
                </c:pt>
                <c:pt idx="2255">
                  <c:v>16.000024799999998</c:v>
                </c:pt>
                <c:pt idx="2256">
                  <c:v>16.018023599999999</c:v>
                </c:pt>
                <c:pt idx="2257">
                  <c:v>16.023187499999999</c:v>
                </c:pt>
                <c:pt idx="2258">
                  <c:v>16.028902500000001</c:v>
                </c:pt>
                <c:pt idx="2259">
                  <c:v>16.0388862</c:v>
                </c:pt>
                <c:pt idx="2260">
                  <c:v>16.050109800000001</c:v>
                </c:pt>
                <c:pt idx="2261">
                  <c:v>16.051132799999998</c:v>
                </c:pt>
                <c:pt idx="2262">
                  <c:v>16.0959033</c:v>
                </c:pt>
                <c:pt idx="2263">
                  <c:v>16.096030800000001</c:v>
                </c:pt>
                <c:pt idx="2264">
                  <c:v>16.071089699999998</c:v>
                </c:pt>
                <c:pt idx="2265">
                  <c:v>16.0483218</c:v>
                </c:pt>
                <c:pt idx="2266">
                  <c:v>16.075572900000001</c:v>
                </c:pt>
                <c:pt idx="2267">
                  <c:v>16.112049599999999</c:v>
                </c:pt>
                <c:pt idx="2268">
                  <c:v>16.114324199999999</c:v>
                </c:pt>
                <c:pt idx="2269">
                  <c:v>16.1436423</c:v>
                </c:pt>
                <c:pt idx="2270">
                  <c:v>16.163180400000002</c:v>
                </c:pt>
                <c:pt idx="2271">
                  <c:v>16.171845000000001</c:v>
                </c:pt>
                <c:pt idx="2272">
                  <c:v>16.175274000000002</c:v>
                </c:pt>
                <c:pt idx="2273">
                  <c:v>16.192346999999998</c:v>
                </c:pt>
                <c:pt idx="2274">
                  <c:v>16.189397399999997</c:v>
                </c:pt>
                <c:pt idx="2275">
                  <c:v>16.1827842</c:v>
                </c:pt>
                <c:pt idx="2276">
                  <c:v>16.182825600000001</c:v>
                </c:pt>
                <c:pt idx="2277">
                  <c:v>16.190322899999998</c:v>
                </c:pt>
                <c:pt idx="2278">
                  <c:v>16.2099267</c:v>
                </c:pt>
                <c:pt idx="2279">
                  <c:v>16.217703</c:v>
                </c:pt>
                <c:pt idx="2280">
                  <c:v>16.2509394</c:v>
                </c:pt>
                <c:pt idx="2281">
                  <c:v>16.266702299999999</c:v>
                </c:pt>
                <c:pt idx="2282">
                  <c:v>16.2641931</c:v>
                </c:pt>
                <c:pt idx="2283">
                  <c:v>16.266825300000001</c:v>
                </c:pt>
                <c:pt idx="2284">
                  <c:v>16.267745099999999</c:v>
                </c:pt>
                <c:pt idx="2285">
                  <c:v>16.275029100000001</c:v>
                </c:pt>
                <c:pt idx="2286">
                  <c:v>16.282885499999999</c:v>
                </c:pt>
                <c:pt idx="2287">
                  <c:v>16.282884000000003</c:v>
                </c:pt>
                <c:pt idx="2288">
                  <c:v>16.309719000000001</c:v>
                </c:pt>
                <c:pt idx="2289">
                  <c:v>16.333033499999999</c:v>
                </c:pt>
                <c:pt idx="2290">
                  <c:v>16.3369632</c:v>
                </c:pt>
                <c:pt idx="2291">
                  <c:v>16.3385997</c:v>
                </c:pt>
                <c:pt idx="2292">
                  <c:v>16.3430772</c:v>
                </c:pt>
                <c:pt idx="2293">
                  <c:v>16.361042999999999</c:v>
                </c:pt>
                <c:pt idx="2294">
                  <c:v>16.363792500000002</c:v>
                </c:pt>
                <c:pt idx="2295">
                  <c:v>16.375137899999999</c:v>
                </c:pt>
                <c:pt idx="2296">
                  <c:v>16.3908363</c:v>
                </c:pt>
                <c:pt idx="2297">
                  <c:v>16.405783800000002</c:v>
                </c:pt>
                <c:pt idx="2298">
                  <c:v>16.4099349</c:v>
                </c:pt>
                <c:pt idx="2299">
                  <c:v>16.414166399999999</c:v>
                </c:pt>
                <c:pt idx="2300">
                  <c:v>16.426541700000001</c:v>
                </c:pt>
                <c:pt idx="2301">
                  <c:v>16.4329362</c:v>
                </c:pt>
                <c:pt idx="2302">
                  <c:v>16.436692799999999</c:v>
                </c:pt>
                <c:pt idx="2303">
                  <c:v>16.4471025</c:v>
                </c:pt>
                <c:pt idx="2304">
                  <c:v>16.4570604</c:v>
                </c:pt>
                <c:pt idx="2305">
                  <c:v>16.467930899999999</c:v>
                </c:pt>
                <c:pt idx="2306">
                  <c:v>16.469365500000002</c:v>
                </c:pt>
                <c:pt idx="2307">
                  <c:v>16.484440200000002</c:v>
                </c:pt>
                <c:pt idx="2308">
                  <c:v>16.504835100000001</c:v>
                </c:pt>
                <c:pt idx="2309">
                  <c:v>16.504849499999999</c:v>
                </c:pt>
                <c:pt idx="2310">
                  <c:v>16.5255045</c:v>
                </c:pt>
                <c:pt idx="2311">
                  <c:v>16.5308919</c:v>
                </c:pt>
                <c:pt idx="2312">
                  <c:v>16.541276100000001</c:v>
                </c:pt>
                <c:pt idx="2313">
                  <c:v>16.542255900000001</c:v>
                </c:pt>
                <c:pt idx="2314">
                  <c:v>16.55151</c:v>
                </c:pt>
                <c:pt idx="2315">
                  <c:v>16.567577400000001</c:v>
                </c:pt>
                <c:pt idx="2316">
                  <c:v>16.5787698</c:v>
                </c:pt>
                <c:pt idx="2317">
                  <c:v>16.580412000000003</c:v>
                </c:pt>
                <c:pt idx="2318">
                  <c:v>16.586171099999998</c:v>
                </c:pt>
                <c:pt idx="2319">
                  <c:v>16.599118799999999</c:v>
                </c:pt>
                <c:pt idx="2320">
                  <c:v>16.616565300000001</c:v>
                </c:pt>
                <c:pt idx="2321">
                  <c:v>16.6167126</c:v>
                </c:pt>
                <c:pt idx="2322">
                  <c:v>16.632907499999998</c:v>
                </c:pt>
                <c:pt idx="2323">
                  <c:v>16.6504656</c:v>
                </c:pt>
                <c:pt idx="2324">
                  <c:v>16.651341000000002</c:v>
                </c:pt>
                <c:pt idx="2325">
                  <c:v>16.651350899999997</c:v>
                </c:pt>
                <c:pt idx="2326">
                  <c:v>16.6627008</c:v>
                </c:pt>
                <c:pt idx="2327">
                  <c:v>16.682351699999998</c:v>
                </c:pt>
                <c:pt idx="2328">
                  <c:v>16.683413099999999</c:v>
                </c:pt>
                <c:pt idx="2329">
                  <c:v>16.6989585</c:v>
                </c:pt>
                <c:pt idx="2330">
                  <c:v>16.708359600000001</c:v>
                </c:pt>
                <c:pt idx="2331">
                  <c:v>16.716876899999999</c:v>
                </c:pt>
                <c:pt idx="2332">
                  <c:v>16.718760899999999</c:v>
                </c:pt>
                <c:pt idx="2333">
                  <c:v>16.729949099999999</c:v>
                </c:pt>
                <c:pt idx="2334">
                  <c:v>16.739161499999998</c:v>
                </c:pt>
                <c:pt idx="2335">
                  <c:v>16.752865799999999</c:v>
                </c:pt>
                <c:pt idx="2336">
                  <c:v>16.758614999999999</c:v>
                </c:pt>
                <c:pt idx="2337">
                  <c:v>16.778388899999999</c:v>
                </c:pt>
                <c:pt idx="2338">
                  <c:v>16.794121799999999</c:v>
                </c:pt>
                <c:pt idx="2339">
                  <c:v>16.7946411</c:v>
                </c:pt>
                <c:pt idx="2340">
                  <c:v>16.813980000000001</c:v>
                </c:pt>
                <c:pt idx="2341">
                  <c:v>16.8278274</c:v>
                </c:pt>
                <c:pt idx="2342">
                  <c:v>16.838165700000001</c:v>
                </c:pt>
                <c:pt idx="2343">
                  <c:v>16.838085599999999</c:v>
                </c:pt>
                <c:pt idx="2344">
                  <c:v>16.837227299999999</c:v>
                </c:pt>
                <c:pt idx="2345">
                  <c:v>16.859664900000002</c:v>
                </c:pt>
                <c:pt idx="2346">
                  <c:v>16.871153399999997</c:v>
                </c:pt>
                <c:pt idx="2347">
                  <c:v>16.8715881</c:v>
                </c:pt>
                <c:pt idx="2348">
                  <c:v>16.8754305</c:v>
                </c:pt>
                <c:pt idx="2349">
                  <c:v>16.894852499999999</c:v>
                </c:pt>
                <c:pt idx="2350">
                  <c:v>16.8963918</c:v>
                </c:pt>
                <c:pt idx="2351">
                  <c:v>16.9078275</c:v>
                </c:pt>
                <c:pt idx="2352">
                  <c:v>16.916220299999999</c:v>
                </c:pt>
                <c:pt idx="2353">
                  <c:v>16.931270699999999</c:v>
                </c:pt>
                <c:pt idx="2354">
                  <c:v>16.9316697</c:v>
                </c:pt>
                <c:pt idx="2355">
                  <c:v>16.944188099999998</c:v>
                </c:pt>
                <c:pt idx="2356">
                  <c:v>16.952732700000002</c:v>
                </c:pt>
                <c:pt idx="2357">
                  <c:v>16.964987700000002</c:v>
                </c:pt>
                <c:pt idx="2358">
                  <c:v>16.9675254</c:v>
                </c:pt>
                <c:pt idx="2359">
                  <c:v>16.984564200000001</c:v>
                </c:pt>
                <c:pt idx="2360">
                  <c:v>16.999480200000001</c:v>
                </c:pt>
                <c:pt idx="2361">
                  <c:v>17.010789899999999</c:v>
                </c:pt>
                <c:pt idx="2362">
                  <c:v>17.0133519</c:v>
                </c:pt>
                <c:pt idx="2363">
                  <c:v>17.032284599999997</c:v>
                </c:pt>
                <c:pt idx="2364">
                  <c:v>17.048047500000003</c:v>
                </c:pt>
                <c:pt idx="2365">
                  <c:v>17.055619200000002</c:v>
                </c:pt>
                <c:pt idx="2366">
                  <c:v>17.059152600000001</c:v>
                </c:pt>
                <c:pt idx="2367">
                  <c:v>17.0722302</c:v>
                </c:pt>
                <c:pt idx="2368">
                  <c:v>17.085469799999998</c:v>
                </c:pt>
                <c:pt idx="2369">
                  <c:v>17.088191999999999</c:v>
                </c:pt>
                <c:pt idx="2370">
                  <c:v>17.090204700000001</c:v>
                </c:pt>
                <c:pt idx="2371">
                  <c:v>17.092811099999999</c:v>
                </c:pt>
                <c:pt idx="2372">
                  <c:v>17.115314399999999</c:v>
                </c:pt>
                <c:pt idx="2373">
                  <c:v>17.116970999999999</c:v>
                </c:pt>
                <c:pt idx="2374">
                  <c:v>17.128416600000001</c:v>
                </c:pt>
                <c:pt idx="2375">
                  <c:v>17.129322000000002</c:v>
                </c:pt>
                <c:pt idx="2376">
                  <c:v>17.136159899999999</c:v>
                </c:pt>
                <c:pt idx="2377">
                  <c:v>17.140580100000001</c:v>
                </c:pt>
                <c:pt idx="2378">
                  <c:v>17.186101799999999</c:v>
                </c:pt>
                <c:pt idx="2379">
                  <c:v>17.1993042</c:v>
                </c:pt>
                <c:pt idx="2380">
                  <c:v>17.194038299999999</c:v>
                </c:pt>
                <c:pt idx="2381">
                  <c:v>17.186948700000002</c:v>
                </c:pt>
                <c:pt idx="2382">
                  <c:v>17.173303199999999</c:v>
                </c:pt>
                <c:pt idx="2383">
                  <c:v>17.182496999999998</c:v>
                </c:pt>
                <c:pt idx="2384">
                  <c:v>17.1878256</c:v>
                </c:pt>
                <c:pt idx="2385">
                  <c:v>17.2140369</c:v>
                </c:pt>
                <c:pt idx="2386">
                  <c:v>17.242970399999997</c:v>
                </c:pt>
                <c:pt idx="2387">
                  <c:v>17.263927500000001</c:v>
                </c:pt>
                <c:pt idx="2388">
                  <c:v>17.265377999999998</c:v>
                </c:pt>
                <c:pt idx="2389">
                  <c:v>17.2915992</c:v>
                </c:pt>
                <c:pt idx="2390">
                  <c:v>17.288568000000001</c:v>
                </c:pt>
                <c:pt idx="2391">
                  <c:v>17.299667400000001</c:v>
                </c:pt>
                <c:pt idx="2392">
                  <c:v>17.300132400000003</c:v>
                </c:pt>
                <c:pt idx="2393">
                  <c:v>17.308407899999999</c:v>
                </c:pt>
                <c:pt idx="2394">
                  <c:v>17.317634699999999</c:v>
                </c:pt>
                <c:pt idx="2395">
                  <c:v>17.3177649</c:v>
                </c:pt>
                <c:pt idx="2396">
                  <c:v>17.328031500000002</c:v>
                </c:pt>
                <c:pt idx="2397">
                  <c:v>17.344797</c:v>
                </c:pt>
                <c:pt idx="2398">
                  <c:v>17.358721800000001</c:v>
                </c:pt>
                <c:pt idx="2399">
                  <c:v>17.358650099999998</c:v>
                </c:pt>
                <c:pt idx="2400">
                  <c:v>17.375793599999998</c:v>
                </c:pt>
                <c:pt idx="2401">
                  <c:v>17.3812593</c:v>
                </c:pt>
                <c:pt idx="2402">
                  <c:v>17.3983296</c:v>
                </c:pt>
                <c:pt idx="2403">
                  <c:v>17.3981724</c:v>
                </c:pt>
                <c:pt idx="2404">
                  <c:v>17.406323399999998</c:v>
                </c:pt>
                <c:pt idx="2405">
                  <c:v>17.404553999999997</c:v>
                </c:pt>
                <c:pt idx="2406">
                  <c:v>17.4098109</c:v>
                </c:pt>
                <c:pt idx="2407">
                  <c:v>17.413759200000001</c:v>
                </c:pt>
                <c:pt idx="2408">
                  <c:v>17.428971300000001</c:v>
                </c:pt>
                <c:pt idx="2409">
                  <c:v>17.4655293</c:v>
                </c:pt>
                <c:pt idx="2410">
                  <c:v>17.4704619</c:v>
                </c:pt>
                <c:pt idx="2411">
                  <c:v>17.4855996</c:v>
                </c:pt>
                <c:pt idx="2412">
                  <c:v>17.4920583</c:v>
                </c:pt>
                <c:pt idx="2413">
                  <c:v>17.503157699999999</c:v>
                </c:pt>
                <c:pt idx="2414">
                  <c:v>17.506985700000001</c:v>
                </c:pt>
                <c:pt idx="2415">
                  <c:v>17.513757599999998</c:v>
                </c:pt>
                <c:pt idx="2416">
                  <c:v>17.526663900000003</c:v>
                </c:pt>
                <c:pt idx="2417">
                  <c:v>17.529599100000002</c:v>
                </c:pt>
                <c:pt idx="2418">
                  <c:v>17.529527700000003</c:v>
                </c:pt>
                <c:pt idx="2419">
                  <c:v>17.5463892</c:v>
                </c:pt>
                <c:pt idx="2420">
                  <c:v>17.577887400000002</c:v>
                </c:pt>
                <c:pt idx="2421">
                  <c:v>17.581643999999997</c:v>
                </c:pt>
                <c:pt idx="2422">
                  <c:v>17.591179799999999</c:v>
                </c:pt>
                <c:pt idx="2423">
                  <c:v>17.595934800000002</c:v>
                </c:pt>
                <c:pt idx="2424">
                  <c:v>17.5808073</c:v>
                </c:pt>
                <c:pt idx="2425">
                  <c:v>17.582019000000003</c:v>
                </c:pt>
                <c:pt idx="2426">
                  <c:v>17.592328500000001</c:v>
                </c:pt>
                <c:pt idx="2427">
                  <c:v>17.603237700000001</c:v>
                </c:pt>
                <c:pt idx="2428">
                  <c:v>17.630175600000001</c:v>
                </c:pt>
                <c:pt idx="2429">
                  <c:v>17.630440199999999</c:v>
                </c:pt>
                <c:pt idx="2430">
                  <c:v>17.658451200000002</c:v>
                </c:pt>
                <c:pt idx="2431">
                  <c:v>17.685529200000001</c:v>
                </c:pt>
                <c:pt idx="2432">
                  <c:v>17.694489900000001</c:v>
                </c:pt>
                <c:pt idx="2433">
                  <c:v>17.696840399999999</c:v>
                </c:pt>
                <c:pt idx="2434">
                  <c:v>17.704007099999998</c:v>
                </c:pt>
                <c:pt idx="2435">
                  <c:v>17.7294789</c:v>
                </c:pt>
                <c:pt idx="2436">
                  <c:v>17.729384400000001</c:v>
                </c:pt>
                <c:pt idx="2437">
                  <c:v>17.7296148</c:v>
                </c:pt>
                <c:pt idx="2438">
                  <c:v>17.723829600000002</c:v>
                </c:pt>
                <c:pt idx="2439">
                  <c:v>17.7353253</c:v>
                </c:pt>
                <c:pt idx="2440">
                  <c:v>17.735168100000003</c:v>
                </c:pt>
                <c:pt idx="2441">
                  <c:v>17.7444864</c:v>
                </c:pt>
                <c:pt idx="2442">
                  <c:v>17.764037099999999</c:v>
                </c:pt>
                <c:pt idx="2443">
                  <c:v>17.796934499999999</c:v>
                </c:pt>
                <c:pt idx="2444">
                  <c:v>17.796628500000001</c:v>
                </c:pt>
                <c:pt idx="2445">
                  <c:v>17.8108851</c:v>
                </c:pt>
                <c:pt idx="2446">
                  <c:v>17.820899999999998</c:v>
                </c:pt>
                <c:pt idx="2447">
                  <c:v>17.829508799999999</c:v>
                </c:pt>
                <c:pt idx="2448">
                  <c:v>17.829487200000003</c:v>
                </c:pt>
                <c:pt idx="2449">
                  <c:v>17.844898199999999</c:v>
                </c:pt>
                <c:pt idx="2450">
                  <c:v>17.850514499999999</c:v>
                </c:pt>
                <c:pt idx="2451">
                  <c:v>17.853089399999998</c:v>
                </c:pt>
                <c:pt idx="2452">
                  <c:v>17.861007300000001</c:v>
                </c:pt>
                <c:pt idx="2453">
                  <c:v>17.876875800000001</c:v>
                </c:pt>
                <c:pt idx="2454">
                  <c:v>17.886330000000001</c:v>
                </c:pt>
                <c:pt idx="2455">
                  <c:v>17.889690299999998</c:v>
                </c:pt>
                <c:pt idx="2456">
                  <c:v>17.8983192</c:v>
                </c:pt>
                <c:pt idx="2457">
                  <c:v>17.908781999999999</c:v>
                </c:pt>
                <c:pt idx="2458">
                  <c:v>17.927736299999999</c:v>
                </c:pt>
                <c:pt idx="2459">
                  <c:v>17.928129600000002</c:v>
                </c:pt>
                <c:pt idx="2460">
                  <c:v>17.941137300000001</c:v>
                </c:pt>
                <c:pt idx="2461">
                  <c:v>17.9506701</c:v>
                </c:pt>
                <c:pt idx="2462">
                  <c:v>17.960841299999998</c:v>
                </c:pt>
                <c:pt idx="2463">
                  <c:v>17.963706599999998</c:v>
                </c:pt>
                <c:pt idx="2464">
                  <c:v>17.978705400000003</c:v>
                </c:pt>
                <c:pt idx="2465">
                  <c:v>17.9962005</c:v>
                </c:pt>
                <c:pt idx="2466">
                  <c:v>18.000128700000001</c:v>
                </c:pt>
                <c:pt idx="2467">
                  <c:v>18.006600299999999</c:v>
                </c:pt>
                <c:pt idx="2468">
                  <c:v>18.022444800000002</c:v>
                </c:pt>
                <c:pt idx="2469">
                  <c:v>18.028219800000002</c:v>
                </c:pt>
                <c:pt idx="2470">
                  <c:v>18.0284385</c:v>
                </c:pt>
                <c:pt idx="2471">
                  <c:v>18.032976300000001</c:v>
                </c:pt>
                <c:pt idx="2472">
                  <c:v>18.0385293</c:v>
                </c:pt>
                <c:pt idx="2473">
                  <c:v>18.041675099999999</c:v>
                </c:pt>
                <c:pt idx="2474">
                  <c:v>18.0560388</c:v>
                </c:pt>
                <c:pt idx="2475">
                  <c:v>18.075615299999999</c:v>
                </c:pt>
                <c:pt idx="2476">
                  <c:v>18.0867948</c:v>
                </c:pt>
                <c:pt idx="2477">
                  <c:v>18.098374800000002</c:v>
                </c:pt>
                <c:pt idx="2478">
                  <c:v>18.102036899999998</c:v>
                </c:pt>
                <c:pt idx="2479">
                  <c:v>18.118535100000003</c:v>
                </c:pt>
                <c:pt idx="2480">
                  <c:v>18.129787499999999</c:v>
                </c:pt>
                <c:pt idx="2481">
                  <c:v>18.130608600000002</c:v>
                </c:pt>
                <c:pt idx="2482">
                  <c:v>18.140756699999997</c:v>
                </c:pt>
                <c:pt idx="2483">
                  <c:v>18.155135999999999</c:v>
                </c:pt>
                <c:pt idx="2484">
                  <c:v>18.170964600000001</c:v>
                </c:pt>
                <c:pt idx="2485">
                  <c:v>18.1714038</c:v>
                </c:pt>
                <c:pt idx="2486">
                  <c:v>18.1866144</c:v>
                </c:pt>
                <c:pt idx="2487">
                  <c:v>18.199783799999999</c:v>
                </c:pt>
                <c:pt idx="2488">
                  <c:v>18.224355599999999</c:v>
                </c:pt>
                <c:pt idx="2489">
                  <c:v>18.224819099999998</c:v>
                </c:pt>
                <c:pt idx="2490">
                  <c:v>18.240831</c:v>
                </c:pt>
                <c:pt idx="2491">
                  <c:v>18.252898799999997</c:v>
                </c:pt>
                <c:pt idx="2492">
                  <c:v>18.262870799999998</c:v>
                </c:pt>
                <c:pt idx="2493">
                  <c:v>18.2744094</c:v>
                </c:pt>
                <c:pt idx="2494">
                  <c:v>18.254671200000001</c:v>
                </c:pt>
                <c:pt idx="2495">
                  <c:v>18.254794199999999</c:v>
                </c:pt>
                <c:pt idx="2496">
                  <c:v>18.254502299999999</c:v>
                </c:pt>
                <c:pt idx="2497">
                  <c:v>18.2538828</c:v>
                </c:pt>
                <c:pt idx="2498">
                  <c:v>18.312681300000001</c:v>
                </c:pt>
                <c:pt idx="2499">
                  <c:v>18.348668700000001</c:v>
                </c:pt>
                <c:pt idx="2500">
                  <c:v>18.349888799999999</c:v>
                </c:pt>
                <c:pt idx="2501">
                  <c:v>18.3399711</c:v>
                </c:pt>
                <c:pt idx="2502">
                  <c:v>18.318244499999999</c:v>
                </c:pt>
                <c:pt idx="2503">
                  <c:v>18.334721099999999</c:v>
                </c:pt>
                <c:pt idx="2504">
                  <c:v>18.3417435</c:v>
                </c:pt>
                <c:pt idx="2505">
                  <c:v>18.375300299999999</c:v>
                </c:pt>
                <c:pt idx="2506">
                  <c:v>18.383616</c:v>
                </c:pt>
                <c:pt idx="2507">
                  <c:v>18.388923299999998</c:v>
                </c:pt>
                <c:pt idx="2508">
                  <c:v>18.409001700000001</c:v>
                </c:pt>
                <c:pt idx="2509">
                  <c:v>18.4247376</c:v>
                </c:pt>
                <c:pt idx="2510">
                  <c:v>18.435915600000001</c:v>
                </c:pt>
                <c:pt idx="2511">
                  <c:v>18.435504899999998</c:v>
                </c:pt>
                <c:pt idx="2512">
                  <c:v>18.433070100000002</c:v>
                </c:pt>
                <c:pt idx="2513">
                  <c:v>18.432140400000002</c:v>
                </c:pt>
                <c:pt idx="2514">
                  <c:v>18.432858599999999</c:v>
                </c:pt>
                <c:pt idx="2515">
                  <c:v>18.433526399999998</c:v>
                </c:pt>
                <c:pt idx="2516">
                  <c:v>18.4601811</c:v>
                </c:pt>
                <c:pt idx="2517">
                  <c:v>18.472520699999997</c:v>
                </c:pt>
                <c:pt idx="2518">
                  <c:v>18.483552899999999</c:v>
                </c:pt>
                <c:pt idx="2519">
                  <c:v>18.4974417</c:v>
                </c:pt>
                <c:pt idx="2520">
                  <c:v>18.514211699999997</c:v>
                </c:pt>
                <c:pt idx="2521">
                  <c:v>18.536573400000002</c:v>
                </c:pt>
                <c:pt idx="2522">
                  <c:v>18.536896800000001</c:v>
                </c:pt>
                <c:pt idx="2523">
                  <c:v>18.549005999999999</c:v>
                </c:pt>
                <c:pt idx="2524">
                  <c:v>18.555371699999998</c:v>
                </c:pt>
                <c:pt idx="2525">
                  <c:v>18.560119499999999</c:v>
                </c:pt>
                <c:pt idx="2526">
                  <c:v>18.5599737</c:v>
                </c:pt>
                <c:pt idx="2527">
                  <c:v>18.573054299999999</c:v>
                </c:pt>
                <c:pt idx="2528">
                  <c:v>18.586805699999999</c:v>
                </c:pt>
                <c:pt idx="2529">
                  <c:v>18.591957000000001</c:v>
                </c:pt>
                <c:pt idx="2530">
                  <c:v>18.591898499999999</c:v>
                </c:pt>
                <c:pt idx="2531">
                  <c:v>18.5983071</c:v>
                </c:pt>
                <c:pt idx="2532">
                  <c:v>18.621953400000002</c:v>
                </c:pt>
                <c:pt idx="2533">
                  <c:v>18.647605500000001</c:v>
                </c:pt>
                <c:pt idx="2534">
                  <c:v>18.651350400000002</c:v>
                </c:pt>
                <c:pt idx="2535">
                  <c:v>18.676543199999998</c:v>
                </c:pt>
                <c:pt idx="2536">
                  <c:v>18.6830964</c:v>
                </c:pt>
                <c:pt idx="2537">
                  <c:v>18.683911800000001</c:v>
                </c:pt>
                <c:pt idx="2538">
                  <c:v>18.684094799999997</c:v>
                </c:pt>
                <c:pt idx="2539">
                  <c:v>18.690812699999999</c:v>
                </c:pt>
                <c:pt idx="2540">
                  <c:v>18.710134500000002</c:v>
                </c:pt>
                <c:pt idx="2541">
                  <c:v>18.710343299999998</c:v>
                </c:pt>
                <c:pt idx="2542">
                  <c:v>18.7157892</c:v>
                </c:pt>
                <c:pt idx="2543">
                  <c:v>18.731555099999998</c:v>
                </c:pt>
                <c:pt idx="2544">
                  <c:v>18.744986099999998</c:v>
                </c:pt>
                <c:pt idx="2545">
                  <c:v>18.747447900000001</c:v>
                </c:pt>
                <c:pt idx="2546">
                  <c:v>18.7672119</c:v>
                </c:pt>
                <c:pt idx="2547">
                  <c:v>18.774863700000001</c:v>
                </c:pt>
                <c:pt idx="2548">
                  <c:v>18.781083600000002</c:v>
                </c:pt>
                <c:pt idx="2549">
                  <c:v>18.7840305</c:v>
                </c:pt>
                <c:pt idx="2550">
                  <c:v>18.797092499999998</c:v>
                </c:pt>
                <c:pt idx="2551">
                  <c:v>18.8125134</c:v>
                </c:pt>
                <c:pt idx="2552">
                  <c:v>18.8148564</c:v>
                </c:pt>
                <c:pt idx="2553">
                  <c:v>18.831296099999999</c:v>
                </c:pt>
                <c:pt idx="2554">
                  <c:v>18.833869499999999</c:v>
                </c:pt>
                <c:pt idx="2555">
                  <c:v>18.843017700000001</c:v>
                </c:pt>
                <c:pt idx="2556">
                  <c:v>18.842945999999998</c:v>
                </c:pt>
                <c:pt idx="2557">
                  <c:v>18.8624841</c:v>
                </c:pt>
                <c:pt idx="2558">
                  <c:v>18.870876899999999</c:v>
                </c:pt>
                <c:pt idx="2559">
                  <c:v>18.877257</c:v>
                </c:pt>
                <c:pt idx="2560">
                  <c:v>18.881203799999998</c:v>
                </c:pt>
                <c:pt idx="2561">
                  <c:v>18.905685300000002</c:v>
                </c:pt>
                <c:pt idx="2562">
                  <c:v>18.913852200000001</c:v>
                </c:pt>
                <c:pt idx="2563">
                  <c:v>18.919074900000002</c:v>
                </c:pt>
                <c:pt idx="2564">
                  <c:v>18.926304899999998</c:v>
                </c:pt>
                <c:pt idx="2565">
                  <c:v>18.9353856</c:v>
                </c:pt>
                <c:pt idx="2566">
                  <c:v>18.9512514</c:v>
                </c:pt>
                <c:pt idx="2567">
                  <c:v>18.9535032</c:v>
                </c:pt>
                <c:pt idx="2568">
                  <c:v>18.967908300000001</c:v>
                </c:pt>
                <c:pt idx="2569">
                  <c:v>18.9829002</c:v>
                </c:pt>
                <c:pt idx="2570">
                  <c:v>19.001664300000002</c:v>
                </c:pt>
                <c:pt idx="2571">
                  <c:v>19.001664300000002</c:v>
                </c:pt>
                <c:pt idx="2572">
                  <c:v>19.0080843</c:v>
                </c:pt>
                <c:pt idx="2573">
                  <c:v>19.031508900000002</c:v>
                </c:pt>
                <c:pt idx="2574">
                  <c:v>19.043286299999998</c:v>
                </c:pt>
                <c:pt idx="2575">
                  <c:v>19.043939999999999</c:v>
                </c:pt>
                <c:pt idx="2576">
                  <c:v>19.049507699999999</c:v>
                </c:pt>
                <c:pt idx="2577">
                  <c:v>19.054178100000001</c:v>
                </c:pt>
                <c:pt idx="2578">
                  <c:v>19.0659858</c:v>
                </c:pt>
                <c:pt idx="2579">
                  <c:v>19.067133000000002</c:v>
                </c:pt>
                <c:pt idx="2580">
                  <c:v>19.0817385</c:v>
                </c:pt>
                <c:pt idx="2581">
                  <c:v>19.104431999999999</c:v>
                </c:pt>
                <c:pt idx="2582">
                  <c:v>19.104502199999999</c:v>
                </c:pt>
                <c:pt idx="2583">
                  <c:v>19.121506799999999</c:v>
                </c:pt>
                <c:pt idx="2584">
                  <c:v>19.130685</c:v>
                </c:pt>
                <c:pt idx="2585">
                  <c:v>19.1322042</c:v>
                </c:pt>
                <c:pt idx="2586">
                  <c:v>19.132209899999999</c:v>
                </c:pt>
                <c:pt idx="2587">
                  <c:v>19.147409099999997</c:v>
                </c:pt>
                <c:pt idx="2588">
                  <c:v>19.170561899999999</c:v>
                </c:pt>
                <c:pt idx="2589">
                  <c:v>19.181576700000001</c:v>
                </c:pt>
                <c:pt idx="2590">
                  <c:v>19.181828400000001</c:v>
                </c:pt>
                <c:pt idx="2591">
                  <c:v>19.192307100000001</c:v>
                </c:pt>
                <c:pt idx="2592">
                  <c:v>19.203486299999998</c:v>
                </c:pt>
                <c:pt idx="2593">
                  <c:v>19.211417100000002</c:v>
                </c:pt>
                <c:pt idx="2594">
                  <c:v>19.215763199999998</c:v>
                </c:pt>
                <c:pt idx="2595">
                  <c:v>19.231312799999998</c:v>
                </c:pt>
                <c:pt idx="2596">
                  <c:v>19.236997500000001</c:v>
                </c:pt>
                <c:pt idx="2597">
                  <c:v>19.237332299999998</c:v>
                </c:pt>
                <c:pt idx="2598">
                  <c:v>19.256524200000001</c:v>
                </c:pt>
                <c:pt idx="2599">
                  <c:v>19.288408799999999</c:v>
                </c:pt>
                <c:pt idx="2600">
                  <c:v>19.2952023</c:v>
                </c:pt>
                <c:pt idx="2601">
                  <c:v>19.295556900000001</c:v>
                </c:pt>
                <c:pt idx="2602">
                  <c:v>19.296512700000001</c:v>
                </c:pt>
                <c:pt idx="2603">
                  <c:v>19.2789717</c:v>
                </c:pt>
                <c:pt idx="2604">
                  <c:v>19.294230899999999</c:v>
                </c:pt>
                <c:pt idx="2605">
                  <c:v>19.303207499999999</c:v>
                </c:pt>
                <c:pt idx="2606">
                  <c:v>19.331311200000002</c:v>
                </c:pt>
                <c:pt idx="2607">
                  <c:v>19.353697199999999</c:v>
                </c:pt>
                <c:pt idx="2608">
                  <c:v>19.3536687</c:v>
                </c:pt>
                <c:pt idx="2609">
                  <c:v>19.354565700000002</c:v>
                </c:pt>
                <c:pt idx="2610">
                  <c:v>19.3657149</c:v>
                </c:pt>
                <c:pt idx="2611">
                  <c:v>19.384237200000001</c:v>
                </c:pt>
                <c:pt idx="2612">
                  <c:v>19.3853817</c:v>
                </c:pt>
                <c:pt idx="2613">
                  <c:v>19.402138799999999</c:v>
                </c:pt>
                <c:pt idx="2614">
                  <c:v>19.407074100000003</c:v>
                </c:pt>
                <c:pt idx="2615">
                  <c:v>19.4275488</c:v>
                </c:pt>
                <c:pt idx="2616">
                  <c:v>19.42839</c:v>
                </c:pt>
                <c:pt idx="2617">
                  <c:v>19.437832799999999</c:v>
                </c:pt>
                <c:pt idx="2618">
                  <c:v>19.446036899999999</c:v>
                </c:pt>
                <c:pt idx="2619">
                  <c:v>19.463481900000001</c:v>
                </c:pt>
                <c:pt idx="2620">
                  <c:v>19.467660299999999</c:v>
                </c:pt>
                <c:pt idx="2621">
                  <c:v>19.475006100000002</c:v>
                </c:pt>
                <c:pt idx="2622">
                  <c:v>19.489099499999998</c:v>
                </c:pt>
                <c:pt idx="2623">
                  <c:v>19.4973651</c:v>
                </c:pt>
                <c:pt idx="2624">
                  <c:v>19.4994306</c:v>
                </c:pt>
                <c:pt idx="2625">
                  <c:v>19.515908700000001</c:v>
                </c:pt>
                <c:pt idx="2626">
                  <c:v>19.5226422</c:v>
                </c:pt>
                <c:pt idx="2627">
                  <c:v>19.524470399999998</c:v>
                </c:pt>
                <c:pt idx="2628">
                  <c:v>19.5298734</c:v>
                </c:pt>
                <c:pt idx="2629">
                  <c:v>19.542974100000002</c:v>
                </c:pt>
                <c:pt idx="2630">
                  <c:v>19.547417099999997</c:v>
                </c:pt>
                <c:pt idx="2631">
                  <c:v>19.547861999999999</c:v>
                </c:pt>
                <c:pt idx="2632">
                  <c:v>19.570298099999999</c:v>
                </c:pt>
                <c:pt idx="2633">
                  <c:v>19.579503600000002</c:v>
                </c:pt>
                <c:pt idx="2634">
                  <c:v>19.588924800000001</c:v>
                </c:pt>
                <c:pt idx="2635">
                  <c:v>19.595482199999999</c:v>
                </c:pt>
                <c:pt idx="2636">
                  <c:v>19.609386900000001</c:v>
                </c:pt>
                <c:pt idx="2637">
                  <c:v>19.628106599999999</c:v>
                </c:pt>
                <c:pt idx="2638">
                  <c:v>19.635134699999998</c:v>
                </c:pt>
                <c:pt idx="2639">
                  <c:v>19.641358799999999</c:v>
                </c:pt>
                <c:pt idx="2640">
                  <c:v>19.652488200000001</c:v>
                </c:pt>
                <c:pt idx="2641">
                  <c:v>19.668817500000003</c:v>
                </c:pt>
                <c:pt idx="2642">
                  <c:v>19.669082100000001</c:v>
                </c:pt>
                <c:pt idx="2643">
                  <c:v>19.6792917</c:v>
                </c:pt>
                <c:pt idx="2644">
                  <c:v>19.694388</c:v>
                </c:pt>
                <c:pt idx="2645">
                  <c:v>19.7072982</c:v>
                </c:pt>
                <c:pt idx="2646">
                  <c:v>19.708698599999998</c:v>
                </c:pt>
                <c:pt idx="2647">
                  <c:v>19.723199700000002</c:v>
                </c:pt>
                <c:pt idx="2648">
                  <c:v>19.728724499999998</c:v>
                </c:pt>
                <c:pt idx="2649">
                  <c:v>19.728854699999999</c:v>
                </c:pt>
                <c:pt idx="2650">
                  <c:v>19.742773499999998</c:v>
                </c:pt>
                <c:pt idx="2651">
                  <c:v>19.766278199999999</c:v>
                </c:pt>
                <c:pt idx="2652">
                  <c:v>19.773675300000001</c:v>
                </c:pt>
                <c:pt idx="2653">
                  <c:v>19.775875499999998</c:v>
                </c:pt>
                <c:pt idx="2654">
                  <c:v>19.787764500000002</c:v>
                </c:pt>
                <c:pt idx="2655">
                  <c:v>19.797952800000001</c:v>
                </c:pt>
                <c:pt idx="2656">
                  <c:v>19.810422299999999</c:v>
                </c:pt>
                <c:pt idx="2657">
                  <c:v>19.8108687</c:v>
                </c:pt>
                <c:pt idx="2658">
                  <c:v>19.81908</c:v>
                </c:pt>
                <c:pt idx="2659">
                  <c:v>19.838942400000001</c:v>
                </c:pt>
                <c:pt idx="2660">
                  <c:v>19.844118000000002</c:v>
                </c:pt>
                <c:pt idx="2661">
                  <c:v>19.844610299999999</c:v>
                </c:pt>
                <c:pt idx="2662">
                  <c:v>19.8641367</c:v>
                </c:pt>
                <c:pt idx="2663">
                  <c:v>19.87716</c:v>
                </c:pt>
                <c:pt idx="2664">
                  <c:v>19.885790400000001</c:v>
                </c:pt>
                <c:pt idx="2665">
                  <c:v>19.8873681</c:v>
                </c:pt>
                <c:pt idx="2666">
                  <c:v>19.896739499999999</c:v>
                </c:pt>
                <c:pt idx="2667">
                  <c:v>19.915550700000001</c:v>
                </c:pt>
                <c:pt idx="2668">
                  <c:v>19.9178754</c:v>
                </c:pt>
                <c:pt idx="2669">
                  <c:v>19.923889199999998</c:v>
                </c:pt>
                <c:pt idx="2670">
                  <c:v>19.932303300000001</c:v>
                </c:pt>
                <c:pt idx="2671">
                  <c:v>19.950685499999999</c:v>
                </c:pt>
                <c:pt idx="2672">
                  <c:v>19.952991600000001</c:v>
                </c:pt>
                <c:pt idx="2673">
                  <c:v>19.9595004</c:v>
                </c:pt>
                <c:pt idx="2674">
                  <c:v>19.984720199999998</c:v>
                </c:pt>
                <c:pt idx="2675">
                  <c:v>19.9985532</c:v>
                </c:pt>
                <c:pt idx="2676">
                  <c:v>20.002434300000001</c:v>
                </c:pt>
                <c:pt idx="2677">
                  <c:v>20.018456099999998</c:v>
                </c:pt>
                <c:pt idx="2678">
                  <c:v>20.043489899999997</c:v>
                </c:pt>
                <c:pt idx="2679">
                  <c:v>20.050575299999998</c:v>
                </c:pt>
                <c:pt idx="2680">
                  <c:v>20.067994499999998</c:v>
                </c:pt>
                <c:pt idx="2681">
                  <c:v>20.0649804</c:v>
                </c:pt>
                <c:pt idx="2682">
                  <c:v>20.054265900000001</c:v>
                </c:pt>
                <c:pt idx="2683">
                  <c:v>20.053184399999999</c:v>
                </c:pt>
                <c:pt idx="2684">
                  <c:v>20.055690899999998</c:v>
                </c:pt>
                <c:pt idx="2685">
                  <c:v>20.074170000000002</c:v>
                </c:pt>
                <c:pt idx="2686">
                  <c:v>20.093195999999999</c:v>
                </c:pt>
                <c:pt idx="2687">
                  <c:v>20.093627999999999</c:v>
                </c:pt>
                <c:pt idx="2688">
                  <c:v>20.1094209</c:v>
                </c:pt>
                <c:pt idx="2689">
                  <c:v>20.126392500000001</c:v>
                </c:pt>
                <c:pt idx="2690">
                  <c:v>20.1365391</c:v>
                </c:pt>
                <c:pt idx="2691">
                  <c:v>20.139710399999998</c:v>
                </c:pt>
                <c:pt idx="2692">
                  <c:v>20.1432909</c:v>
                </c:pt>
                <c:pt idx="2693">
                  <c:v>20.155464600000002</c:v>
                </c:pt>
                <c:pt idx="2694">
                  <c:v>20.159424299999998</c:v>
                </c:pt>
                <c:pt idx="2695">
                  <c:v>20.1714348</c:v>
                </c:pt>
                <c:pt idx="2696">
                  <c:v>20.1949869</c:v>
                </c:pt>
                <c:pt idx="2697">
                  <c:v>20.202063599999999</c:v>
                </c:pt>
                <c:pt idx="2698">
                  <c:v>20.201994899999999</c:v>
                </c:pt>
                <c:pt idx="2699">
                  <c:v>20.2161255</c:v>
                </c:pt>
                <c:pt idx="2700">
                  <c:v>20.227510800000001</c:v>
                </c:pt>
                <c:pt idx="2701">
                  <c:v>20.241395400000002</c:v>
                </c:pt>
                <c:pt idx="2702">
                  <c:v>20.241256800000002</c:v>
                </c:pt>
                <c:pt idx="2703">
                  <c:v>20.238460199999999</c:v>
                </c:pt>
                <c:pt idx="2704">
                  <c:v>20.265581100000002</c:v>
                </c:pt>
                <c:pt idx="2705">
                  <c:v>20.281923299999999</c:v>
                </c:pt>
                <c:pt idx="2706">
                  <c:v>20.282469599999999</c:v>
                </c:pt>
                <c:pt idx="2707">
                  <c:v>20.291673599999999</c:v>
                </c:pt>
                <c:pt idx="2708">
                  <c:v>20.301182400000002</c:v>
                </c:pt>
                <c:pt idx="2709">
                  <c:v>20.310750899999999</c:v>
                </c:pt>
                <c:pt idx="2710">
                  <c:v>20.322634200000003</c:v>
                </c:pt>
                <c:pt idx="2711">
                  <c:v>20.330692200000001</c:v>
                </c:pt>
                <c:pt idx="2712">
                  <c:v>20.3424081</c:v>
                </c:pt>
                <c:pt idx="2713">
                  <c:v>20.343081900000001</c:v>
                </c:pt>
                <c:pt idx="2714">
                  <c:v>20.365562399999998</c:v>
                </c:pt>
                <c:pt idx="2715">
                  <c:v>20.3684835</c:v>
                </c:pt>
                <c:pt idx="2716">
                  <c:v>20.381678700000002</c:v>
                </c:pt>
                <c:pt idx="2717">
                  <c:v>20.3877582</c:v>
                </c:pt>
                <c:pt idx="2718">
                  <c:v>20.402532600000001</c:v>
                </c:pt>
                <c:pt idx="2719">
                  <c:v>20.4203826</c:v>
                </c:pt>
                <c:pt idx="2720">
                  <c:v>20.418092399999999</c:v>
                </c:pt>
                <c:pt idx="2721">
                  <c:v>20.408186100000002</c:v>
                </c:pt>
                <c:pt idx="2722">
                  <c:v>20.421416700000002</c:v>
                </c:pt>
                <c:pt idx="2723">
                  <c:v>20.438486999999999</c:v>
                </c:pt>
                <c:pt idx="2724">
                  <c:v>20.4383613</c:v>
                </c:pt>
                <c:pt idx="2725">
                  <c:v>20.449703700000001</c:v>
                </c:pt>
                <c:pt idx="2726">
                  <c:v>20.468115900000001</c:v>
                </c:pt>
                <c:pt idx="2727">
                  <c:v>20.479914600000001</c:v>
                </c:pt>
                <c:pt idx="2728">
                  <c:v>20.480120700000001</c:v>
                </c:pt>
                <c:pt idx="2729">
                  <c:v>20.504643900000001</c:v>
                </c:pt>
                <c:pt idx="2730">
                  <c:v>20.514922200000001</c:v>
                </c:pt>
                <c:pt idx="2731">
                  <c:v>20.523645300000002</c:v>
                </c:pt>
                <c:pt idx="2732">
                  <c:v>20.524234799999999</c:v>
                </c:pt>
                <c:pt idx="2733">
                  <c:v>20.537080799999998</c:v>
                </c:pt>
                <c:pt idx="2734">
                  <c:v>20.564223300000002</c:v>
                </c:pt>
                <c:pt idx="2735">
                  <c:v>20.5640544</c:v>
                </c:pt>
                <c:pt idx="2736">
                  <c:v>20.572880699999999</c:v>
                </c:pt>
                <c:pt idx="2737">
                  <c:v>20.5776228</c:v>
                </c:pt>
                <c:pt idx="2738">
                  <c:v>20.5849242</c:v>
                </c:pt>
                <c:pt idx="2739">
                  <c:v>20.5849242</c:v>
                </c:pt>
                <c:pt idx="2740">
                  <c:v>20.6091084</c:v>
                </c:pt>
                <c:pt idx="2741">
                  <c:v>20.614651800000001</c:v>
                </c:pt>
                <c:pt idx="2742">
                  <c:v>20.622279299999999</c:v>
                </c:pt>
                <c:pt idx="2743">
                  <c:v>20.622303600000002</c:v>
                </c:pt>
                <c:pt idx="2744">
                  <c:v>20.6510997</c:v>
                </c:pt>
                <c:pt idx="2745">
                  <c:v>20.661446699999999</c:v>
                </c:pt>
                <c:pt idx="2746">
                  <c:v>20.6658984</c:v>
                </c:pt>
                <c:pt idx="2747">
                  <c:v>20.666071500000001</c:v>
                </c:pt>
                <c:pt idx="2748">
                  <c:v>20.678757300000001</c:v>
                </c:pt>
                <c:pt idx="2749">
                  <c:v>20.6913357</c:v>
                </c:pt>
                <c:pt idx="2750">
                  <c:v>20.7053346</c:v>
                </c:pt>
                <c:pt idx="2751">
                  <c:v>20.708902500000001</c:v>
                </c:pt>
                <c:pt idx="2752">
                  <c:v>20.7239085</c:v>
                </c:pt>
                <c:pt idx="2753">
                  <c:v>20.731590300000001</c:v>
                </c:pt>
                <c:pt idx="2754">
                  <c:v>20.731461600000003</c:v>
                </c:pt>
                <c:pt idx="2755">
                  <c:v>20.747202899999998</c:v>
                </c:pt>
                <c:pt idx="2756">
                  <c:v>20.764972799999999</c:v>
                </c:pt>
                <c:pt idx="2757">
                  <c:v>20.778113399999999</c:v>
                </c:pt>
                <c:pt idx="2758">
                  <c:v>20.777987400000001</c:v>
                </c:pt>
                <c:pt idx="2759">
                  <c:v>20.7939705</c:v>
                </c:pt>
                <c:pt idx="2760">
                  <c:v>20.798691300000002</c:v>
                </c:pt>
                <c:pt idx="2761">
                  <c:v>20.798579700000001</c:v>
                </c:pt>
                <c:pt idx="2762">
                  <c:v>20.8024491</c:v>
                </c:pt>
                <c:pt idx="2763">
                  <c:v>20.812809000000001</c:v>
                </c:pt>
                <c:pt idx="2764">
                  <c:v>20.831277</c:v>
                </c:pt>
                <c:pt idx="2765">
                  <c:v>20.836358099999998</c:v>
                </c:pt>
                <c:pt idx="2766">
                  <c:v>20.860293300000002</c:v>
                </c:pt>
                <c:pt idx="2767">
                  <c:v>20.870389799999998</c:v>
                </c:pt>
                <c:pt idx="2768">
                  <c:v>20.884912499999999</c:v>
                </c:pt>
                <c:pt idx="2769">
                  <c:v>20.885774999999999</c:v>
                </c:pt>
                <c:pt idx="2770">
                  <c:v>20.897385</c:v>
                </c:pt>
                <c:pt idx="2771">
                  <c:v>20.902234499999999</c:v>
                </c:pt>
                <c:pt idx="2772">
                  <c:v>20.910212399999999</c:v>
                </c:pt>
                <c:pt idx="2773">
                  <c:v>20.9236392</c:v>
                </c:pt>
                <c:pt idx="2774">
                  <c:v>20.937563999999998</c:v>
                </c:pt>
                <c:pt idx="2775">
                  <c:v>20.9507361</c:v>
                </c:pt>
                <c:pt idx="2776">
                  <c:v>20.950324200000001</c:v>
                </c:pt>
                <c:pt idx="2777">
                  <c:v>20.947752000000001</c:v>
                </c:pt>
                <c:pt idx="2778">
                  <c:v>20.960196</c:v>
                </c:pt>
                <c:pt idx="2779">
                  <c:v>20.984330100000001</c:v>
                </c:pt>
                <c:pt idx="2780">
                  <c:v>20.984709299999999</c:v>
                </c:pt>
                <c:pt idx="2781">
                  <c:v>21.006549</c:v>
                </c:pt>
                <c:pt idx="2782">
                  <c:v>21.017954400000001</c:v>
                </c:pt>
                <c:pt idx="2783">
                  <c:v>21.0281883</c:v>
                </c:pt>
                <c:pt idx="2784">
                  <c:v>21.028593000000001</c:v>
                </c:pt>
                <c:pt idx="2785">
                  <c:v>21.043746600000002</c:v>
                </c:pt>
                <c:pt idx="2786">
                  <c:v>21.052276499999998</c:v>
                </c:pt>
                <c:pt idx="2787">
                  <c:v>21.064589099999999</c:v>
                </c:pt>
                <c:pt idx="2788">
                  <c:v>21.065166900000001</c:v>
                </c:pt>
                <c:pt idx="2789">
                  <c:v>21.081227400000003</c:v>
                </c:pt>
                <c:pt idx="2790">
                  <c:v>21.0887016</c:v>
                </c:pt>
                <c:pt idx="2791">
                  <c:v>21.095103300000002</c:v>
                </c:pt>
                <c:pt idx="2792">
                  <c:v>21.107398500000002</c:v>
                </c:pt>
                <c:pt idx="2793">
                  <c:v>21.1139802</c:v>
                </c:pt>
                <c:pt idx="2794">
                  <c:v>21.1289607</c:v>
                </c:pt>
                <c:pt idx="2795">
                  <c:v>21.1340532</c:v>
                </c:pt>
                <c:pt idx="2796">
                  <c:v>21.142802100000001</c:v>
                </c:pt>
                <c:pt idx="2797">
                  <c:v>21.155965799999997</c:v>
                </c:pt>
                <c:pt idx="2798">
                  <c:v>21.169241100000001</c:v>
                </c:pt>
                <c:pt idx="2799">
                  <c:v>21.1693584</c:v>
                </c:pt>
                <c:pt idx="2800">
                  <c:v>21.185824799999999</c:v>
                </c:pt>
                <c:pt idx="2801">
                  <c:v>21.1963233</c:v>
                </c:pt>
                <c:pt idx="2802">
                  <c:v>21.203375699999999</c:v>
                </c:pt>
                <c:pt idx="2803">
                  <c:v>21.208192199999999</c:v>
                </c:pt>
                <c:pt idx="2804">
                  <c:v>21.221411699999997</c:v>
                </c:pt>
                <c:pt idx="2805">
                  <c:v>21.230060700000003</c:v>
                </c:pt>
                <c:pt idx="2806">
                  <c:v>21.232278000000001</c:v>
                </c:pt>
                <c:pt idx="2807">
                  <c:v>21.244753500000002</c:v>
                </c:pt>
                <c:pt idx="2808">
                  <c:v>21.252072000000002</c:v>
                </c:pt>
                <c:pt idx="2809">
                  <c:v>21.263496</c:v>
                </c:pt>
                <c:pt idx="2810">
                  <c:v>21.265067999999999</c:v>
                </c:pt>
                <c:pt idx="2811">
                  <c:v>21.277396199999998</c:v>
                </c:pt>
                <c:pt idx="2812">
                  <c:v>21.289438199999999</c:v>
                </c:pt>
                <c:pt idx="2813">
                  <c:v>21.304361399999998</c:v>
                </c:pt>
                <c:pt idx="2814">
                  <c:v>21.3054141</c:v>
                </c:pt>
                <c:pt idx="2815">
                  <c:v>21.324136799999998</c:v>
                </c:pt>
                <c:pt idx="2816">
                  <c:v>21.335180399999999</c:v>
                </c:pt>
                <c:pt idx="2817">
                  <c:v>21.344797499999999</c:v>
                </c:pt>
                <c:pt idx="2818">
                  <c:v>21.353729699999999</c:v>
                </c:pt>
                <c:pt idx="2819">
                  <c:v>21.361252799999999</c:v>
                </c:pt>
                <c:pt idx="2820">
                  <c:v>21.380075399999999</c:v>
                </c:pt>
                <c:pt idx="2821">
                  <c:v>21.382584600000001</c:v>
                </c:pt>
                <c:pt idx="2822">
                  <c:v>21.395296200000001</c:v>
                </c:pt>
                <c:pt idx="2823">
                  <c:v>21.407124899999999</c:v>
                </c:pt>
                <c:pt idx="2824">
                  <c:v>21.4155579</c:v>
                </c:pt>
                <c:pt idx="2825">
                  <c:v>21.415450500000002</c:v>
                </c:pt>
                <c:pt idx="2826">
                  <c:v>21.43497</c:v>
                </c:pt>
                <c:pt idx="2827">
                  <c:v>21.443553000000001</c:v>
                </c:pt>
                <c:pt idx="2828">
                  <c:v>21.4610895</c:v>
                </c:pt>
                <c:pt idx="2829">
                  <c:v>21.461374200000002</c:v>
                </c:pt>
                <c:pt idx="2830">
                  <c:v>21.485632800000001</c:v>
                </c:pt>
                <c:pt idx="2831">
                  <c:v>21.496616400000001</c:v>
                </c:pt>
                <c:pt idx="2832">
                  <c:v>21.503173799999999</c:v>
                </c:pt>
                <c:pt idx="2833">
                  <c:v>21.5033256</c:v>
                </c:pt>
                <c:pt idx="2834">
                  <c:v>21.5124879</c:v>
                </c:pt>
                <c:pt idx="2835">
                  <c:v>21.516121499999997</c:v>
                </c:pt>
                <c:pt idx="2836">
                  <c:v>21.5224227</c:v>
                </c:pt>
                <c:pt idx="2837">
                  <c:v>21.535122899999998</c:v>
                </c:pt>
                <c:pt idx="2838">
                  <c:v>21.545262300000001</c:v>
                </c:pt>
                <c:pt idx="2839">
                  <c:v>21.547967400000001</c:v>
                </c:pt>
                <c:pt idx="2840">
                  <c:v>21.5478588</c:v>
                </c:pt>
                <c:pt idx="2841">
                  <c:v>21.568314900000001</c:v>
                </c:pt>
                <c:pt idx="2842">
                  <c:v>21.577202700000001</c:v>
                </c:pt>
                <c:pt idx="2843">
                  <c:v>21.587928900000001</c:v>
                </c:pt>
                <c:pt idx="2844">
                  <c:v>21.590874299999999</c:v>
                </c:pt>
                <c:pt idx="2845">
                  <c:v>21.6011439</c:v>
                </c:pt>
                <c:pt idx="2846">
                  <c:v>21.616145700000001</c:v>
                </c:pt>
                <c:pt idx="2847">
                  <c:v>21.621215399999997</c:v>
                </c:pt>
                <c:pt idx="2848">
                  <c:v>21.637395900000001</c:v>
                </c:pt>
                <c:pt idx="2849">
                  <c:v>21.652602299999998</c:v>
                </c:pt>
                <c:pt idx="2850">
                  <c:v>21.667669799999999</c:v>
                </c:pt>
                <c:pt idx="2851">
                  <c:v>21.6676641</c:v>
                </c:pt>
                <c:pt idx="2852">
                  <c:v>21.681717300000003</c:v>
                </c:pt>
                <c:pt idx="2853">
                  <c:v>21.6964416</c:v>
                </c:pt>
                <c:pt idx="2854">
                  <c:v>21.704426699999999</c:v>
                </c:pt>
                <c:pt idx="2855">
                  <c:v>21.706393800000001</c:v>
                </c:pt>
                <c:pt idx="2856">
                  <c:v>21.719759099999997</c:v>
                </c:pt>
                <c:pt idx="2857">
                  <c:v>21.7216272</c:v>
                </c:pt>
                <c:pt idx="2858">
                  <c:v>21.7332486</c:v>
                </c:pt>
                <c:pt idx="2859">
                  <c:v>21.736719000000001</c:v>
                </c:pt>
                <c:pt idx="2860">
                  <c:v>21.762737399999999</c:v>
                </c:pt>
                <c:pt idx="2861">
                  <c:v>21.767500800000001</c:v>
                </c:pt>
                <c:pt idx="2862">
                  <c:v>21.768215999999999</c:v>
                </c:pt>
                <c:pt idx="2863">
                  <c:v>21.779321100000001</c:v>
                </c:pt>
                <c:pt idx="2864">
                  <c:v>21.7898253</c:v>
                </c:pt>
                <c:pt idx="2865">
                  <c:v>21.807402</c:v>
                </c:pt>
                <c:pt idx="2866">
                  <c:v>21.807553800000001</c:v>
                </c:pt>
                <c:pt idx="2867">
                  <c:v>21.826208999999999</c:v>
                </c:pt>
                <c:pt idx="2868">
                  <c:v>21.835616100000003</c:v>
                </c:pt>
                <c:pt idx="2869">
                  <c:v>21.8475924</c:v>
                </c:pt>
                <c:pt idx="2870">
                  <c:v>21.847538100000001</c:v>
                </c:pt>
                <c:pt idx="2871">
                  <c:v>21.8644794</c:v>
                </c:pt>
                <c:pt idx="2872">
                  <c:v>21.878355599999999</c:v>
                </c:pt>
                <c:pt idx="2873">
                  <c:v>21.890607899999999</c:v>
                </c:pt>
                <c:pt idx="2874">
                  <c:v>21.890723699999999</c:v>
                </c:pt>
                <c:pt idx="2875">
                  <c:v>21.905688299999998</c:v>
                </c:pt>
                <c:pt idx="2876">
                  <c:v>21.9165831</c:v>
                </c:pt>
                <c:pt idx="2877">
                  <c:v>21.9228387</c:v>
                </c:pt>
                <c:pt idx="2878">
                  <c:v>21.924888599999999</c:v>
                </c:pt>
                <c:pt idx="2879">
                  <c:v>21.941156400000001</c:v>
                </c:pt>
                <c:pt idx="2880">
                  <c:v>21.946017300000001</c:v>
                </c:pt>
                <c:pt idx="2881">
                  <c:v>21.953694900000002</c:v>
                </c:pt>
                <c:pt idx="2882">
                  <c:v>21.960584099999998</c:v>
                </c:pt>
                <c:pt idx="2883">
                  <c:v>21.9737121</c:v>
                </c:pt>
                <c:pt idx="2884">
                  <c:v>21.990517499999999</c:v>
                </c:pt>
                <c:pt idx="2885">
                  <c:v>21.992962500000001</c:v>
                </c:pt>
                <c:pt idx="2886">
                  <c:v>22.005303300000001</c:v>
                </c:pt>
                <c:pt idx="2887">
                  <c:v>22.0182267</c:v>
                </c:pt>
                <c:pt idx="2888">
                  <c:v>22.035738900000002</c:v>
                </c:pt>
                <c:pt idx="2889">
                  <c:v>22.0420047</c:v>
                </c:pt>
                <c:pt idx="2890">
                  <c:v>22.0521669</c:v>
                </c:pt>
                <c:pt idx="2891">
                  <c:v>22.073661899999998</c:v>
                </c:pt>
                <c:pt idx="2892">
                  <c:v>22.072980900000001</c:v>
                </c:pt>
                <c:pt idx="2893">
                  <c:v>22.0716477</c:v>
                </c:pt>
                <c:pt idx="2894">
                  <c:v>22.086636599999999</c:v>
                </c:pt>
                <c:pt idx="2895">
                  <c:v>22.098761700000001</c:v>
                </c:pt>
                <c:pt idx="2896">
                  <c:v>22.098604199999997</c:v>
                </c:pt>
                <c:pt idx="2897">
                  <c:v>22.106150100000001</c:v>
                </c:pt>
                <c:pt idx="2898">
                  <c:v>22.126738200000002</c:v>
                </c:pt>
                <c:pt idx="2899">
                  <c:v>22.1453904</c:v>
                </c:pt>
                <c:pt idx="2900">
                  <c:v>22.153681800000001</c:v>
                </c:pt>
                <c:pt idx="2901">
                  <c:v>22.158104999999999</c:v>
                </c:pt>
                <c:pt idx="2902">
                  <c:v>22.165604999999999</c:v>
                </c:pt>
                <c:pt idx="2903">
                  <c:v>22.165638000000001</c:v>
                </c:pt>
                <c:pt idx="2904">
                  <c:v>22.1771709</c:v>
                </c:pt>
                <c:pt idx="2905">
                  <c:v>22.1772165</c:v>
                </c:pt>
                <c:pt idx="2906">
                  <c:v>22.203194699999997</c:v>
                </c:pt>
                <c:pt idx="2907">
                  <c:v>22.2031545</c:v>
                </c:pt>
                <c:pt idx="2908">
                  <c:v>22.219963199999999</c:v>
                </c:pt>
                <c:pt idx="2909">
                  <c:v>22.227374699999999</c:v>
                </c:pt>
                <c:pt idx="2910">
                  <c:v>22.2300225</c:v>
                </c:pt>
                <c:pt idx="2911">
                  <c:v>22.230096899999999</c:v>
                </c:pt>
                <c:pt idx="2912">
                  <c:v>22.253565900000002</c:v>
                </c:pt>
                <c:pt idx="2913">
                  <c:v>22.268720699999999</c:v>
                </c:pt>
                <c:pt idx="2914">
                  <c:v>22.285324500000002</c:v>
                </c:pt>
                <c:pt idx="2915">
                  <c:v>22.285431899999999</c:v>
                </c:pt>
                <c:pt idx="2916">
                  <c:v>22.297524000000003</c:v>
                </c:pt>
                <c:pt idx="2917">
                  <c:v>22.295664299999999</c:v>
                </c:pt>
                <c:pt idx="2918">
                  <c:v>22.311784800000002</c:v>
                </c:pt>
                <c:pt idx="2919">
                  <c:v>22.3179531</c:v>
                </c:pt>
                <c:pt idx="2920">
                  <c:v>22.344360299999998</c:v>
                </c:pt>
                <c:pt idx="2921">
                  <c:v>22.356519599999999</c:v>
                </c:pt>
                <c:pt idx="2922">
                  <c:v>22.3721481</c:v>
                </c:pt>
                <c:pt idx="2923">
                  <c:v>22.376841599999999</c:v>
                </c:pt>
                <c:pt idx="2924">
                  <c:v>22.388957999999999</c:v>
                </c:pt>
                <c:pt idx="2925">
                  <c:v>22.394508300000002</c:v>
                </c:pt>
                <c:pt idx="2926">
                  <c:v>22.394751599999999</c:v>
                </c:pt>
                <c:pt idx="2927">
                  <c:v>22.408595999999999</c:v>
                </c:pt>
                <c:pt idx="2928">
                  <c:v>22.424253</c:v>
                </c:pt>
                <c:pt idx="2929">
                  <c:v>22.437957300000001</c:v>
                </c:pt>
                <c:pt idx="2930">
                  <c:v>22.4401473</c:v>
                </c:pt>
                <c:pt idx="2931">
                  <c:v>22.443082799999999</c:v>
                </c:pt>
                <c:pt idx="2932">
                  <c:v>22.451561400000003</c:v>
                </c:pt>
                <c:pt idx="2933">
                  <c:v>22.466018099999999</c:v>
                </c:pt>
                <c:pt idx="2934">
                  <c:v>22.472125200000001</c:v>
                </c:pt>
                <c:pt idx="2935">
                  <c:v>22.495495200000001</c:v>
                </c:pt>
                <c:pt idx="2936">
                  <c:v>22.503861000000001</c:v>
                </c:pt>
                <c:pt idx="2937">
                  <c:v>22.503697799999998</c:v>
                </c:pt>
                <c:pt idx="2938">
                  <c:v>22.511259600000002</c:v>
                </c:pt>
                <c:pt idx="2939">
                  <c:v>22.520657999999997</c:v>
                </c:pt>
                <c:pt idx="2940">
                  <c:v>22.527738899999999</c:v>
                </c:pt>
                <c:pt idx="2941">
                  <c:v>22.539426299999999</c:v>
                </c:pt>
                <c:pt idx="2942">
                  <c:v>22.540431900000002</c:v>
                </c:pt>
                <c:pt idx="2943">
                  <c:v>22.562716500000001</c:v>
                </c:pt>
                <c:pt idx="2944">
                  <c:v>22.5798153</c:v>
                </c:pt>
                <c:pt idx="2945">
                  <c:v>22.580273099999999</c:v>
                </c:pt>
                <c:pt idx="2946">
                  <c:v>22.581217199999998</c:v>
                </c:pt>
                <c:pt idx="2947">
                  <c:v>22.591640099999999</c:v>
                </c:pt>
                <c:pt idx="2948">
                  <c:v>22.5954579</c:v>
                </c:pt>
                <c:pt idx="2949">
                  <c:v>22.613232</c:v>
                </c:pt>
                <c:pt idx="2950">
                  <c:v>22.630833000000003</c:v>
                </c:pt>
                <c:pt idx="2951">
                  <c:v>22.644753600000001</c:v>
                </c:pt>
                <c:pt idx="2952">
                  <c:v>22.644641999999997</c:v>
                </c:pt>
                <c:pt idx="2953">
                  <c:v>22.659860999999999</c:v>
                </c:pt>
                <c:pt idx="2954">
                  <c:v>22.6700178</c:v>
                </c:pt>
                <c:pt idx="2955">
                  <c:v>22.681028399999999</c:v>
                </c:pt>
                <c:pt idx="2956">
                  <c:v>22.681051199999999</c:v>
                </c:pt>
                <c:pt idx="2957">
                  <c:v>22.701789300000002</c:v>
                </c:pt>
                <c:pt idx="2958">
                  <c:v>22.713805799999999</c:v>
                </c:pt>
                <c:pt idx="2959">
                  <c:v>22.727597099999997</c:v>
                </c:pt>
                <c:pt idx="2960">
                  <c:v>22.729734300000001</c:v>
                </c:pt>
                <c:pt idx="2961">
                  <c:v>22.728866100000001</c:v>
                </c:pt>
                <c:pt idx="2962">
                  <c:v>22.737831</c:v>
                </c:pt>
                <c:pt idx="2963">
                  <c:v>22.741235699999997</c:v>
                </c:pt>
                <c:pt idx="2964">
                  <c:v>22.759715100000001</c:v>
                </c:pt>
                <c:pt idx="2965">
                  <c:v>22.773668399999998</c:v>
                </c:pt>
                <c:pt idx="2966">
                  <c:v>22.779900900000001</c:v>
                </c:pt>
                <c:pt idx="2967">
                  <c:v>22.7798853</c:v>
                </c:pt>
                <c:pt idx="2968">
                  <c:v>22.793783999999999</c:v>
                </c:pt>
                <c:pt idx="2969">
                  <c:v>22.8100047</c:v>
                </c:pt>
                <c:pt idx="2970">
                  <c:v>22.8237606</c:v>
                </c:pt>
                <c:pt idx="2971">
                  <c:v>22.823696099999999</c:v>
                </c:pt>
                <c:pt idx="2972">
                  <c:v>22.843544399999999</c:v>
                </c:pt>
                <c:pt idx="2973">
                  <c:v>22.8657246</c:v>
                </c:pt>
                <c:pt idx="2974">
                  <c:v>22.878722100000001</c:v>
                </c:pt>
                <c:pt idx="2975">
                  <c:v>22.8893223</c:v>
                </c:pt>
                <c:pt idx="2976">
                  <c:v>22.9145781</c:v>
                </c:pt>
                <c:pt idx="2977">
                  <c:v>22.9032096</c:v>
                </c:pt>
                <c:pt idx="2978">
                  <c:v>22.900244100000002</c:v>
                </c:pt>
                <c:pt idx="2979">
                  <c:v>22.884377100000002</c:v>
                </c:pt>
                <c:pt idx="2980">
                  <c:v>22.8874368</c:v>
                </c:pt>
                <c:pt idx="2981">
                  <c:v>22.917200099999999</c:v>
                </c:pt>
                <c:pt idx="2982">
                  <c:v>22.917306</c:v>
                </c:pt>
                <c:pt idx="2983">
                  <c:v>22.947393899999998</c:v>
                </c:pt>
                <c:pt idx="2984">
                  <c:v>22.965265200000001</c:v>
                </c:pt>
                <c:pt idx="2985">
                  <c:v>22.971496500000001</c:v>
                </c:pt>
                <c:pt idx="2986">
                  <c:v>22.976215800000002</c:v>
                </c:pt>
                <c:pt idx="2987">
                  <c:v>22.979902200000001</c:v>
                </c:pt>
                <c:pt idx="2988">
                  <c:v>22.990307699999999</c:v>
                </c:pt>
                <c:pt idx="2989">
                  <c:v>22.9997577</c:v>
                </c:pt>
                <c:pt idx="2990">
                  <c:v>23.005047900000001</c:v>
                </c:pt>
                <c:pt idx="2991">
                  <c:v>23.024645700000001</c:v>
                </c:pt>
                <c:pt idx="2992">
                  <c:v>23.042714699999998</c:v>
                </c:pt>
                <c:pt idx="2993">
                  <c:v>23.046092100000003</c:v>
                </c:pt>
                <c:pt idx="2994">
                  <c:v>23.052692399999998</c:v>
                </c:pt>
                <c:pt idx="2995">
                  <c:v>23.070510900000002</c:v>
                </c:pt>
                <c:pt idx="2996">
                  <c:v>23.0761386</c:v>
                </c:pt>
                <c:pt idx="2997">
                  <c:v>23.076151499999998</c:v>
                </c:pt>
                <c:pt idx="2998">
                  <c:v>23.082540000000002</c:v>
                </c:pt>
                <c:pt idx="2999">
                  <c:v>23.100448499999999</c:v>
                </c:pt>
                <c:pt idx="3000">
                  <c:v>23.107608299999999</c:v>
                </c:pt>
                <c:pt idx="3001">
                  <c:v>23.107867200000001</c:v>
                </c:pt>
                <c:pt idx="3002">
                  <c:v>23.127390900000002</c:v>
                </c:pt>
                <c:pt idx="3003">
                  <c:v>23.1406575</c:v>
                </c:pt>
                <c:pt idx="3004">
                  <c:v>23.153298899999999</c:v>
                </c:pt>
                <c:pt idx="3005">
                  <c:v>23.154467700000001</c:v>
                </c:pt>
                <c:pt idx="3006">
                  <c:v>23.173148699999999</c:v>
                </c:pt>
                <c:pt idx="3007">
                  <c:v>23.186261999999999</c:v>
                </c:pt>
                <c:pt idx="3008">
                  <c:v>23.1863937</c:v>
                </c:pt>
                <c:pt idx="3009">
                  <c:v>23.2003284</c:v>
                </c:pt>
                <c:pt idx="3010">
                  <c:v>23.2115106</c:v>
                </c:pt>
                <c:pt idx="3011">
                  <c:v>23.228370599999998</c:v>
                </c:pt>
                <c:pt idx="3012">
                  <c:v>23.2282647</c:v>
                </c:pt>
                <c:pt idx="3013">
                  <c:v>23.237691900000002</c:v>
                </c:pt>
                <c:pt idx="3014">
                  <c:v>23.259081000000002</c:v>
                </c:pt>
                <c:pt idx="3015">
                  <c:v>23.274378899999999</c:v>
                </c:pt>
                <c:pt idx="3016">
                  <c:v>23.277829199999999</c:v>
                </c:pt>
                <c:pt idx="3017">
                  <c:v>23.284220699999999</c:v>
                </c:pt>
                <c:pt idx="3018">
                  <c:v>23.295385799999998</c:v>
                </c:pt>
                <c:pt idx="3019">
                  <c:v>23.300600099999997</c:v>
                </c:pt>
                <c:pt idx="3020">
                  <c:v>23.309383499999999</c:v>
                </c:pt>
                <c:pt idx="3021">
                  <c:v>23.3236056</c:v>
                </c:pt>
                <c:pt idx="3022">
                  <c:v>23.3299755</c:v>
                </c:pt>
                <c:pt idx="3023">
                  <c:v>23.329889699999999</c:v>
                </c:pt>
                <c:pt idx="3024">
                  <c:v>23.346904199999997</c:v>
                </c:pt>
                <c:pt idx="3025">
                  <c:v>23.3654796</c:v>
                </c:pt>
                <c:pt idx="3026">
                  <c:v>23.375746199999998</c:v>
                </c:pt>
                <c:pt idx="3027">
                  <c:v>23.3765544</c:v>
                </c:pt>
                <c:pt idx="3028">
                  <c:v>23.395344299999998</c:v>
                </c:pt>
                <c:pt idx="3029">
                  <c:v>23.403609899999999</c:v>
                </c:pt>
                <c:pt idx="3030">
                  <c:v>23.4128151</c:v>
                </c:pt>
                <c:pt idx="3031">
                  <c:v>23.419662899999999</c:v>
                </c:pt>
                <c:pt idx="3032">
                  <c:v>23.435398500000002</c:v>
                </c:pt>
                <c:pt idx="3033">
                  <c:v>23.4411348</c:v>
                </c:pt>
                <c:pt idx="3034">
                  <c:v>23.441531099999999</c:v>
                </c:pt>
                <c:pt idx="3035">
                  <c:v>23.456036699999999</c:v>
                </c:pt>
                <c:pt idx="3036">
                  <c:v>23.4728937</c:v>
                </c:pt>
                <c:pt idx="3037">
                  <c:v>23.482219199999999</c:v>
                </c:pt>
                <c:pt idx="3038">
                  <c:v>23.482233600000001</c:v>
                </c:pt>
                <c:pt idx="3039">
                  <c:v>23.5011063</c:v>
                </c:pt>
                <c:pt idx="3040">
                  <c:v>23.512330200000001</c:v>
                </c:pt>
                <c:pt idx="3041">
                  <c:v>23.519422500000001</c:v>
                </c:pt>
                <c:pt idx="3042">
                  <c:v>23.519556900000001</c:v>
                </c:pt>
                <c:pt idx="3043">
                  <c:v>23.540153400000001</c:v>
                </c:pt>
                <c:pt idx="3044">
                  <c:v>23.564512199999999</c:v>
                </c:pt>
                <c:pt idx="3045">
                  <c:v>23.5717836</c:v>
                </c:pt>
                <c:pt idx="3046">
                  <c:v>23.572011</c:v>
                </c:pt>
                <c:pt idx="3047">
                  <c:v>23.5823106</c:v>
                </c:pt>
                <c:pt idx="3048">
                  <c:v>23.589566099999999</c:v>
                </c:pt>
                <c:pt idx="3049">
                  <c:v>23.588813700000003</c:v>
                </c:pt>
                <c:pt idx="3050">
                  <c:v>23.588677799999999</c:v>
                </c:pt>
                <c:pt idx="3051">
                  <c:v>23.603591099999999</c:v>
                </c:pt>
                <c:pt idx="3052">
                  <c:v>23.625171599999998</c:v>
                </c:pt>
                <c:pt idx="3053">
                  <c:v>23.628171299999998</c:v>
                </c:pt>
                <c:pt idx="3054">
                  <c:v>23.653148099999999</c:v>
                </c:pt>
                <c:pt idx="3055">
                  <c:v>23.6773323</c:v>
                </c:pt>
                <c:pt idx="3056">
                  <c:v>23.678282400000001</c:v>
                </c:pt>
                <c:pt idx="3057">
                  <c:v>23.678462400000001</c:v>
                </c:pt>
                <c:pt idx="3058">
                  <c:v>23.6715087</c:v>
                </c:pt>
                <c:pt idx="3059">
                  <c:v>23.654039399999998</c:v>
                </c:pt>
                <c:pt idx="3060">
                  <c:v>23.660157599999998</c:v>
                </c:pt>
                <c:pt idx="3061">
                  <c:v>23.666909700000001</c:v>
                </c:pt>
                <c:pt idx="3062">
                  <c:v>23.704579500000001</c:v>
                </c:pt>
                <c:pt idx="3063">
                  <c:v>23.7327291</c:v>
                </c:pt>
                <c:pt idx="3064">
                  <c:v>23.732534399999999</c:v>
                </c:pt>
                <c:pt idx="3065">
                  <c:v>23.7463245</c:v>
                </c:pt>
                <c:pt idx="3066">
                  <c:v>23.7615552</c:v>
                </c:pt>
                <c:pt idx="3067">
                  <c:v>23.782784100000001</c:v>
                </c:pt>
                <c:pt idx="3068">
                  <c:v>23.7855591</c:v>
                </c:pt>
                <c:pt idx="3069">
                  <c:v>23.806992600000001</c:v>
                </c:pt>
                <c:pt idx="3070">
                  <c:v>23.815561199999998</c:v>
                </c:pt>
                <c:pt idx="3071">
                  <c:v>23.816950200000001</c:v>
                </c:pt>
                <c:pt idx="3072">
                  <c:v>23.818282199999999</c:v>
                </c:pt>
                <c:pt idx="3073">
                  <c:v>23.823788100000002</c:v>
                </c:pt>
                <c:pt idx="3074">
                  <c:v>23.833434</c:v>
                </c:pt>
                <c:pt idx="3075">
                  <c:v>23.834564099999998</c:v>
                </c:pt>
                <c:pt idx="3076">
                  <c:v>23.840403600000002</c:v>
                </c:pt>
                <c:pt idx="3077">
                  <c:v>23.853741599999999</c:v>
                </c:pt>
                <c:pt idx="3078">
                  <c:v>23.8745355</c:v>
                </c:pt>
                <c:pt idx="3079">
                  <c:v>23.874458399999998</c:v>
                </c:pt>
                <c:pt idx="3080">
                  <c:v>23.8930206</c:v>
                </c:pt>
                <c:pt idx="3081">
                  <c:v>23.9122296</c:v>
                </c:pt>
                <c:pt idx="3082">
                  <c:v>23.925899399999999</c:v>
                </c:pt>
                <c:pt idx="3083">
                  <c:v>23.9264373</c:v>
                </c:pt>
                <c:pt idx="3084">
                  <c:v>23.94624</c:v>
                </c:pt>
                <c:pt idx="3085">
                  <c:v>23.945368800000001</c:v>
                </c:pt>
                <c:pt idx="3086">
                  <c:v>23.954389499999998</c:v>
                </c:pt>
                <c:pt idx="3087">
                  <c:v>23.955270900000002</c:v>
                </c:pt>
                <c:pt idx="3088">
                  <c:v>23.978907</c:v>
                </c:pt>
                <c:pt idx="3089">
                  <c:v>23.9815179</c:v>
                </c:pt>
                <c:pt idx="3090">
                  <c:v>23.996901600000001</c:v>
                </c:pt>
                <c:pt idx="3091">
                  <c:v>24.002337600000001</c:v>
                </c:pt>
                <c:pt idx="3092">
                  <c:v>24.021726600000001</c:v>
                </c:pt>
                <c:pt idx="3093">
                  <c:v>24.0395994</c:v>
                </c:pt>
                <c:pt idx="3094">
                  <c:v>24.039925500000003</c:v>
                </c:pt>
                <c:pt idx="3095">
                  <c:v>24.048591600000002</c:v>
                </c:pt>
                <c:pt idx="3096">
                  <c:v>24.067271099999999</c:v>
                </c:pt>
                <c:pt idx="3097">
                  <c:v>24.084620399999999</c:v>
                </c:pt>
                <c:pt idx="3098">
                  <c:v>24.084960900000002</c:v>
                </c:pt>
                <c:pt idx="3099">
                  <c:v>24.104742000000002</c:v>
                </c:pt>
                <c:pt idx="3100">
                  <c:v>24.109399800000002</c:v>
                </c:pt>
                <c:pt idx="3101">
                  <c:v>24.111059099999999</c:v>
                </c:pt>
                <c:pt idx="3102">
                  <c:v>24.111205200000001</c:v>
                </c:pt>
                <c:pt idx="3103">
                  <c:v>24.114907199999998</c:v>
                </c:pt>
                <c:pt idx="3104">
                  <c:v>24.128168100000003</c:v>
                </c:pt>
                <c:pt idx="3105">
                  <c:v>24.1373721</c:v>
                </c:pt>
                <c:pt idx="3106">
                  <c:v>24.166419899999998</c:v>
                </c:pt>
                <c:pt idx="3107">
                  <c:v>24.183222899999997</c:v>
                </c:pt>
                <c:pt idx="3108">
                  <c:v>24.183394499999999</c:v>
                </c:pt>
                <c:pt idx="3109">
                  <c:v>24.184175400000001</c:v>
                </c:pt>
                <c:pt idx="3110">
                  <c:v>24.185769000000001</c:v>
                </c:pt>
                <c:pt idx="3111">
                  <c:v>24.192584099999998</c:v>
                </c:pt>
                <c:pt idx="3112">
                  <c:v>24.217726800000001</c:v>
                </c:pt>
                <c:pt idx="3113">
                  <c:v>24.221540400000002</c:v>
                </c:pt>
                <c:pt idx="3114">
                  <c:v>24.245547299999998</c:v>
                </c:pt>
                <c:pt idx="3115">
                  <c:v>24.279304499999999</c:v>
                </c:pt>
                <c:pt idx="3116">
                  <c:v>24.277994100000001</c:v>
                </c:pt>
                <c:pt idx="3117">
                  <c:v>24.271842900000003</c:v>
                </c:pt>
                <c:pt idx="3118">
                  <c:v>24.2791815</c:v>
                </c:pt>
                <c:pt idx="3119">
                  <c:v>24.282960899999999</c:v>
                </c:pt>
                <c:pt idx="3120">
                  <c:v>24.292024500000004</c:v>
                </c:pt>
                <c:pt idx="3121">
                  <c:v>24.304613099999997</c:v>
                </c:pt>
                <c:pt idx="3122">
                  <c:v>24.324079499999996</c:v>
                </c:pt>
                <c:pt idx="3123">
                  <c:v>24.332405099999999</c:v>
                </c:pt>
                <c:pt idx="3124">
                  <c:v>24.332425199999999</c:v>
                </c:pt>
                <c:pt idx="3125">
                  <c:v>24.3585177</c:v>
                </c:pt>
                <c:pt idx="3126">
                  <c:v>24.372530999999999</c:v>
                </c:pt>
                <c:pt idx="3127">
                  <c:v>24.382905000000001</c:v>
                </c:pt>
                <c:pt idx="3128">
                  <c:v>24.382890600000003</c:v>
                </c:pt>
                <c:pt idx="3129">
                  <c:v>24.395834100000002</c:v>
                </c:pt>
                <c:pt idx="3130">
                  <c:v>24.408877499999999</c:v>
                </c:pt>
                <c:pt idx="3131">
                  <c:v>24.421251300000002</c:v>
                </c:pt>
                <c:pt idx="3132">
                  <c:v>24.425857499999999</c:v>
                </c:pt>
                <c:pt idx="3133">
                  <c:v>24.440686200000002</c:v>
                </c:pt>
                <c:pt idx="3134">
                  <c:v>24.464040900000001</c:v>
                </c:pt>
                <c:pt idx="3135">
                  <c:v>24.464389799999999</c:v>
                </c:pt>
                <c:pt idx="3136">
                  <c:v>24.480723300000001</c:v>
                </c:pt>
                <c:pt idx="3137">
                  <c:v>24.489423899999998</c:v>
                </c:pt>
                <c:pt idx="3138">
                  <c:v>24.505001999999998</c:v>
                </c:pt>
                <c:pt idx="3139">
                  <c:v>24.505050600000004</c:v>
                </c:pt>
                <c:pt idx="3140">
                  <c:v>24.517255800000001</c:v>
                </c:pt>
                <c:pt idx="3141">
                  <c:v>24.532044299999999</c:v>
                </c:pt>
                <c:pt idx="3142">
                  <c:v>24.545771699999996</c:v>
                </c:pt>
                <c:pt idx="3143">
                  <c:v>24.553625100000001</c:v>
                </c:pt>
                <c:pt idx="3144">
                  <c:v>24.563761800000002</c:v>
                </c:pt>
                <c:pt idx="3145">
                  <c:v>24.577835100000001</c:v>
                </c:pt>
                <c:pt idx="3146">
                  <c:v>24.579508799999999</c:v>
                </c:pt>
                <c:pt idx="3147">
                  <c:v>24.5890503</c:v>
                </c:pt>
                <c:pt idx="3148">
                  <c:v>24.616455899999998</c:v>
                </c:pt>
                <c:pt idx="3149">
                  <c:v>24.629321999999998</c:v>
                </c:pt>
                <c:pt idx="3150">
                  <c:v>24.629390700000002</c:v>
                </c:pt>
                <c:pt idx="3151">
                  <c:v>24.6555204</c:v>
                </c:pt>
                <c:pt idx="3152">
                  <c:v>24.669897000000002</c:v>
                </c:pt>
                <c:pt idx="3153">
                  <c:v>24.690879899999999</c:v>
                </c:pt>
                <c:pt idx="3154">
                  <c:v>24.692922600000003</c:v>
                </c:pt>
                <c:pt idx="3155">
                  <c:v>24.716225700000003</c:v>
                </c:pt>
                <c:pt idx="3156">
                  <c:v>24.733022699999999</c:v>
                </c:pt>
                <c:pt idx="3157">
                  <c:v>24.742884599999996</c:v>
                </c:pt>
                <c:pt idx="3158">
                  <c:v>24.748151700000001</c:v>
                </c:pt>
                <c:pt idx="3159">
                  <c:v>24.7730082</c:v>
                </c:pt>
                <c:pt idx="3160">
                  <c:v>24.790263299999999</c:v>
                </c:pt>
                <c:pt idx="3161">
                  <c:v>24.803907299999999</c:v>
                </c:pt>
                <c:pt idx="3162">
                  <c:v>24.812487599999997</c:v>
                </c:pt>
                <c:pt idx="3163">
                  <c:v>24.835524599999999</c:v>
                </c:pt>
                <c:pt idx="3164">
                  <c:v>24.850622099999999</c:v>
                </c:pt>
                <c:pt idx="3165">
                  <c:v>24.850582200000002</c:v>
                </c:pt>
                <c:pt idx="3166">
                  <c:v>24.874843499999997</c:v>
                </c:pt>
                <c:pt idx="3167">
                  <c:v>24.898043700000002</c:v>
                </c:pt>
                <c:pt idx="3168">
                  <c:v>24.9176988</c:v>
                </c:pt>
                <c:pt idx="3169">
                  <c:v>24.9177216</c:v>
                </c:pt>
                <c:pt idx="3170">
                  <c:v>24.935628899999998</c:v>
                </c:pt>
                <c:pt idx="3171">
                  <c:v>24.945442200000002</c:v>
                </c:pt>
                <c:pt idx="3172">
                  <c:v>24.9579162</c:v>
                </c:pt>
                <c:pt idx="3173">
                  <c:v>24.9588717</c:v>
                </c:pt>
                <c:pt idx="3174">
                  <c:v>24.981107700000003</c:v>
                </c:pt>
                <c:pt idx="3175">
                  <c:v>25.0081731</c:v>
                </c:pt>
                <c:pt idx="3176">
                  <c:v>25.0136289</c:v>
                </c:pt>
                <c:pt idx="3177">
                  <c:v>25.016750399999999</c:v>
                </c:pt>
                <c:pt idx="3178">
                  <c:v>25.043715599999999</c:v>
                </c:pt>
                <c:pt idx="3179">
                  <c:v>25.0691214</c:v>
                </c:pt>
                <c:pt idx="3180">
                  <c:v>25.069416</c:v>
                </c:pt>
                <c:pt idx="3181">
                  <c:v>25.092990900000004</c:v>
                </c:pt>
                <c:pt idx="3182">
                  <c:v>25.117298099999999</c:v>
                </c:pt>
              </c:numCache>
            </c:numRef>
          </c:xVal>
          <c:yVal>
            <c:numRef>
              <c:f>'MTS Data'!$Q$4:$Q$3186</c:f>
              <c:numCache>
                <c:formatCode>General</c:formatCode>
                <c:ptCount val="3183"/>
                <c:pt idx="0">
                  <c:v>19.133841035651578</c:v>
                </c:pt>
                <c:pt idx="1">
                  <c:v>18.28422407008318</c:v>
                </c:pt>
                <c:pt idx="2">
                  <c:v>18.723752042608321</c:v>
                </c:pt>
                <c:pt idx="3">
                  <c:v>18.348727413320187</c:v>
                </c:pt>
                <c:pt idx="4">
                  <c:v>17.999299413559779</c:v>
                </c:pt>
                <c:pt idx="5">
                  <c:v>18.321524643685184</c:v>
                </c:pt>
                <c:pt idx="6">
                  <c:v>17.378585783104988</c:v>
                </c:pt>
                <c:pt idx="7">
                  <c:v>18.087301873406769</c:v>
                </c:pt>
                <c:pt idx="8">
                  <c:v>17.23295957021497</c:v>
                </c:pt>
                <c:pt idx="9">
                  <c:v>17.078713751110804</c:v>
                </c:pt>
                <c:pt idx="10">
                  <c:v>17.285803100218789</c:v>
                </c:pt>
                <c:pt idx="11">
                  <c:v>16.69983379220935</c:v>
                </c:pt>
                <c:pt idx="12">
                  <c:v>17.148038481448882</c:v>
                </c:pt>
                <c:pt idx="13">
                  <c:v>16.146605859815569</c:v>
                </c:pt>
                <c:pt idx="14">
                  <c:v>16.735974355131244</c:v>
                </c:pt>
                <c:pt idx="15">
                  <c:v>16.147795538288015</c:v>
                </c:pt>
                <c:pt idx="16">
                  <c:v>15.490815256793923</c:v>
                </c:pt>
                <c:pt idx="17">
                  <c:v>16.16091797368308</c:v>
                </c:pt>
                <c:pt idx="18">
                  <c:v>15.078958063327791</c:v>
                </c:pt>
                <c:pt idx="19">
                  <c:v>15.601406032026352</c:v>
                </c:pt>
                <c:pt idx="20">
                  <c:v>14.892108452994901</c:v>
                </c:pt>
                <c:pt idx="21">
                  <c:v>14.986631151901268</c:v>
                </c:pt>
                <c:pt idx="22">
                  <c:v>14.497050276088364</c:v>
                </c:pt>
                <c:pt idx="23">
                  <c:v>13.63294133566145</c:v>
                </c:pt>
                <c:pt idx="24">
                  <c:v>14.202938987669901</c:v>
                </c:pt>
                <c:pt idx="25">
                  <c:v>13.18936408033063</c:v>
                </c:pt>
                <c:pt idx="26">
                  <c:v>13.237470034746716</c:v>
                </c:pt>
                <c:pt idx="27">
                  <c:v>12.521912922380988</c:v>
                </c:pt>
                <c:pt idx="28">
                  <c:v>12.177390862929787</c:v>
                </c:pt>
                <c:pt idx="29">
                  <c:v>12.036007515190397</c:v>
                </c:pt>
                <c:pt idx="30">
                  <c:v>11.059497693351508</c:v>
                </c:pt>
                <c:pt idx="31">
                  <c:v>11.349242253586361</c:v>
                </c:pt>
                <c:pt idx="32">
                  <c:v>10.343694338309442</c:v>
                </c:pt>
                <c:pt idx="33">
                  <c:v>10.291818349182991</c:v>
                </c:pt>
                <c:pt idx="34">
                  <c:v>9.8711742973234475</c:v>
                </c:pt>
                <c:pt idx="35">
                  <c:v>9.3040217865994652</c:v>
                </c:pt>
                <c:pt idx="36">
                  <c:v>9.3113708696070709</c:v>
                </c:pt>
                <c:pt idx="37">
                  <c:v>8.4748641014694091</c:v>
                </c:pt>
                <c:pt idx="38">
                  <c:v>8.3914212104561763</c:v>
                </c:pt>
                <c:pt idx="39">
                  <c:v>7.2949270486382991</c:v>
                </c:pt>
                <c:pt idx="40">
                  <c:v>6.880915231754182</c:v>
                </c:pt>
                <c:pt idx="41">
                  <c:v>6.9680881059581345</c:v>
                </c:pt>
                <c:pt idx="42">
                  <c:v>6.3118209640221856</c:v>
                </c:pt>
                <c:pt idx="43">
                  <c:v>6.5222805743388887</c:v>
                </c:pt>
                <c:pt idx="44">
                  <c:v>5.7124165962559958</c:v>
                </c:pt>
                <c:pt idx="45">
                  <c:v>5.8395430863910871</c:v>
                </c:pt>
                <c:pt idx="46">
                  <c:v>5.253884548506309</c:v>
                </c:pt>
                <c:pt idx="47">
                  <c:v>4.6229125371585287</c:v>
                </c:pt>
                <c:pt idx="48">
                  <c:v>4.8560917428417314</c:v>
                </c:pt>
                <c:pt idx="49">
                  <c:v>3.8466261955876013</c:v>
                </c:pt>
                <c:pt idx="50">
                  <c:v>4.0131537390216803</c:v>
                </c:pt>
                <c:pt idx="51">
                  <c:v>2.9314073255169459</c:v>
                </c:pt>
                <c:pt idx="52">
                  <c:v>3.0752229130410504</c:v>
                </c:pt>
                <c:pt idx="53">
                  <c:v>3.9038205073366523</c:v>
                </c:pt>
                <c:pt idx="54">
                  <c:v>5.2801060559099895</c:v>
                </c:pt>
                <c:pt idx="55">
                  <c:v>9.9973766357274521</c:v>
                </c:pt>
                <c:pt idx="56">
                  <c:v>15.778639940017607</c:v>
                </c:pt>
                <c:pt idx="57">
                  <c:v>24.411612236305174</c:v>
                </c:pt>
                <c:pt idx="58">
                  <c:v>33.528985782712191</c:v>
                </c:pt>
                <c:pt idx="59">
                  <c:v>42.053617234968179</c:v>
                </c:pt>
                <c:pt idx="60">
                  <c:v>49.714538407756692</c:v>
                </c:pt>
                <c:pt idx="61">
                  <c:v>55.995870152448489</c:v>
                </c:pt>
                <c:pt idx="62">
                  <c:v>62.503010881513859</c:v>
                </c:pt>
                <c:pt idx="63">
                  <c:v>66.405130311807767</c:v>
                </c:pt>
                <c:pt idx="64">
                  <c:v>65.966065527690375</c:v>
                </c:pt>
                <c:pt idx="65">
                  <c:v>66.579914401847347</c:v>
                </c:pt>
                <c:pt idx="66">
                  <c:v>67.100758455523049</c:v>
                </c:pt>
                <c:pt idx="67">
                  <c:v>68.203321164262093</c:v>
                </c:pt>
                <c:pt idx="68">
                  <c:v>68.638288084563868</c:v>
                </c:pt>
                <c:pt idx="69">
                  <c:v>69.944305096155603</c:v>
                </c:pt>
                <c:pt idx="70">
                  <c:v>70.946579541396304</c:v>
                </c:pt>
                <c:pt idx="71">
                  <c:v>71.608034096821186</c:v>
                </c:pt>
                <c:pt idx="72">
                  <c:v>73.160238157643334</c:v>
                </c:pt>
                <c:pt idx="73">
                  <c:v>73.664861345862491</c:v>
                </c:pt>
                <c:pt idx="74">
                  <c:v>74.921611279815835</c:v>
                </c:pt>
                <c:pt idx="75">
                  <c:v>75.45567604344869</c:v>
                </c:pt>
                <c:pt idx="76">
                  <c:v>76.446153832764068</c:v>
                </c:pt>
                <c:pt idx="77">
                  <c:v>77.421790308966223</c:v>
                </c:pt>
                <c:pt idx="78">
                  <c:v>77.890359712556048</c:v>
                </c:pt>
                <c:pt idx="79">
                  <c:v>79.200559882866372</c:v>
                </c:pt>
                <c:pt idx="80">
                  <c:v>79.430941415732832</c:v>
                </c:pt>
                <c:pt idx="81">
                  <c:v>80.427111712701574</c:v>
                </c:pt>
                <c:pt idx="82">
                  <c:v>81.090898898298434</c:v>
                </c:pt>
                <c:pt idx="83">
                  <c:v>81.612684904380615</c:v>
                </c:pt>
                <c:pt idx="84">
                  <c:v>82.565017329707374</c:v>
                </c:pt>
                <c:pt idx="85">
                  <c:v>82.506823955051587</c:v>
                </c:pt>
                <c:pt idx="86">
                  <c:v>83.759850581067511</c:v>
                </c:pt>
                <c:pt idx="87">
                  <c:v>84.320634900167789</c:v>
                </c:pt>
                <c:pt idx="88">
                  <c:v>84.819843716286655</c:v>
                </c:pt>
                <c:pt idx="89">
                  <c:v>85.379018557653055</c:v>
                </c:pt>
                <c:pt idx="90">
                  <c:v>85.518698232417862</c:v>
                </c:pt>
                <c:pt idx="91">
                  <c:v>86.283886223725474</c:v>
                </c:pt>
                <c:pt idx="92">
                  <c:v>86.323214590933233</c:v>
                </c:pt>
                <c:pt idx="93">
                  <c:v>87.226443111479398</c:v>
                </c:pt>
                <c:pt idx="94">
                  <c:v>87.419087212501807</c:v>
                </c:pt>
                <c:pt idx="95">
                  <c:v>87.630807703992531</c:v>
                </c:pt>
                <c:pt idx="96">
                  <c:v>88.436647987740628</c:v>
                </c:pt>
                <c:pt idx="97">
                  <c:v>88.709788226303061</c:v>
                </c:pt>
                <c:pt idx="98">
                  <c:v>89.477601817231886</c:v>
                </c:pt>
                <c:pt idx="99">
                  <c:v>89.461900138141104</c:v>
                </c:pt>
                <c:pt idx="100">
                  <c:v>90.437325231322916</c:v>
                </c:pt>
                <c:pt idx="101">
                  <c:v>90.655350128683821</c:v>
                </c:pt>
                <c:pt idx="102">
                  <c:v>90.744105037913783</c:v>
                </c:pt>
                <c:pt idx="103">
                  <c:v>91.734430779793456</c:v>
                </c:pt>
                <c:pt idx="104">
                  <c:v>91.686769471414934</c:v>
                </c:pt>
                <c:pt idx="105">
                  <c:v>92.377365215856202</c:v>
                </c:pt>
                <c:pt idx="106">
                  <c:v>92.498654567850323</c:v>
                </c:pt>
                <c:pt idx="107">
                  <c:v>93.295461008833868</c:v>
                </c:pt>
                <c:pt idx="108">
                  <c:v>93.663093165968121</c:v>
                </c:pt>
                <c:pt idx="109">
                  <c:v>93.946209199701585</c:v>
                </c:pt>
                <c:pt idx="110">
                  <c:v>94.796858975290462</c:v>
                </c:pt>
                <c:pt idx="111">
                  <c:v>94.701121009440783</c:v>
                </c:pt>
                <c:pt idx="112">
                  <c:v>95.318489225462926</c:v>
                </c:pt>
                <c:pt idx="113">
                  <c:v>95.618352727966823</c:v>
                </c:pt>
                <c:pt idx="114">
                  <c:v>95.750541285168268</c:v>
                </c:pt>
                <c:pt idx="115">
                  <c:v>96.331699960651335</c:v>
                </c:pt>
                <c:pt idx="116">
                  <c:v>96.12602799032193</c:v>
                </c:pt>
                <c:pt idx="117">
                  <c:v>97.083081303103256</c:v>
                </c:pt>
                <c:pt idx="118">
                  <c:v>97.084642570674632</c:v>
                </c:pt>
                <c:pt idx="119">
                  <c:v>97.394455909031279</c:v>
                </c:pt>
                <c:pt idx="120">
                  <c:v>98.056870959232853</c:v>
                </c:pt>
                <c:pt idx="121">
                  <c:v>98.043472242521716</c:v>
                </c:pt>
                <c:pt idx="122">
                  <c:v>98.417071334388382</c:v>
                </c:pt>
                <c:pt idx="123">
                  <c:v>98.368089809251146</c:v>
                </c:pt>
                <c:pt idx="124">
                  <c:v>98.967976278642695</c:v>
                </c:pt>
                <c:pt idx="125">
                  <c:v>99.059000773985915</c:v>
                </c:pt>
                <c:pt idx="126">
                  <c:v>99.359446506914296</c:v>
                </c:pt>
                <c:pt idx="127">
                  <c:v>99.779512778518196</c:v>
                </c:pt>
                <c:pt idx="128">
                  <c:v>100.11345344898741</c:v>
                </c:pt>
                <c:pt idx="129">
                  <c:v>100.36285203673756</c:v>
                </c:pt>
                <c:pt idx="130">
                  <c:v>100.43141430481276</c:v>
                </c:pt>
                <c:pt idx="131">
                  <c:v>100.76539947697047</c:v>
                </c:pt>
                <c:pt idx="132">
                  <c:v>101.03732333604736</c:v>
                </c:pt>
                <c:pt idx="133">
                  <c:v>100.96039845900908</c:v>
                </c:pt>
                <c:pt idx="134">
                  <c:v>101.64271318091618</c:v>
                </c:pt>
                <c:pt idx="135">
                  <c:v>101.47359563921168</c:v>
                </c:pt>
                <c:pt idx="136">
                  <c:v>101.92552141130423</c:v>
                </c:pt>
                <c:pt idx="137">
                  <c:v>101.94657070996254</c:v>
                </c:pt>
                <c:pt idx="138">
                  <c:v>101.98001372886679</c:v>
                </c:pt>
                <c:pt idx="139">
                  <c:v>102.28327419359249</c:v>
                </c:pt>
                <c:pt idx="140">
                  <c:v>102.0820412666905</c:v>
                </c:pt>
                <c:pt idx="141">
                  <c:v>102.78898025623168</c:v>
                </c:pt>
                <c:pt idx="142">
                  <c:v>102.57263529761148</c:v>
                </c:pt>
                <c:pt idx="143">
                  <c:v>102.62172066002188</c:v>
                </c:pt>
                <c:pt idx="144">
                  <c:v>102.62830690991917</c:v>
                </c:pt>
                <c:pt idx="145">
                  <c:v>102.66892582609333</c:v>
                </c:pt>
                <c:pt idx="146">
                  <c:v>103.3155650277233</c:v>
                </c:pt>
                <c:pt idx="147">
                  <c:v>102.87563616915429</c:v>
                </c:pt>
                <c:pt idx="148">
                  <c:v>103.48439701692662</c:v>
                </c:pt>
                <c:pt idx="149">
                  <c:v>103.31868756286607</c:v>
                </c:pt>
                <c:pt idx="150">
                  <c:v>103.28617537094615</c:v>
                </c:pt>
                <c:pt idx="151">
                  <c:v>103.5634505580646</c:v>
                </c:pt>
                <c:pt idx="152">
                  <c:v>103.4438596871814</c:v>
                </c:pt>
                <c:pt idx="153">
                  <c:v>103.92163352334167</c:v>
                </c:pt>
                <c:pt idx="154">
                  <c:v>103.61854364842186</c:v>
                </c:pt>
                <c:pt idx="155">
                  <c:v>104.11830502717289</c:v>
                </c:pt>
                <c:pt idx="156">
                  <c:v>104.17195181265406</c:v>
                </c:pt>
                <c:pt idx="157">
                  <c:v>104.01836165176039</c:v>
                </c:pt>
                <c:pt idx="158">
                  <c:v>104.47088819664762</c:v>
                </c:pt>
                <c:pt idx="159">
                  <c:v>104.35076330550247</c:v>
                </c:pt>
                <c:pt idx="160">
                  <c:v>104.63149108195336</c:v>
                </c:pt>
                <c:pt idx="161">
                  <c:v>104.37818747103775</c:v>
                </c:pt>
                <c:pt idx="162">
                  <c:v>104.55612005553837</c:v>
                </c:pt>
                <c:pt idx="163">
                  <c:v>104.9310171133195</c:v>
                </c:pt>
                <c:pt idx="164">
                  <c:v>104.49673626071535</c:v>
                </c:pt>
                <c:pt idx="165">
                  <c:v>105.14072761187985</c:v>
                </c:pt>
                <c:pt idx="166">
                  <c:v>104.86168719111774</c:v>
                </c:pt>
                <c:pt idx="167">
                  <c:v>105.3402768915671</c:v>
                </c:pt>
                <c:pt idx="168">
                  <c:v>105.56869293319168</c:v>
                </c:pt>
                <c:pt idx="169">
                  <c:v>105.62112704766135</c:v>
                </c:pt>
                <c:pt idx="170">
                  <c:v>106.03052033097447</c:v>
                </c:pt>
                <c:pt idx="171">
                  <c:v>105.5323647214833</c:v>
                </c:pt>
                <c:pt idx="172">
                  <c:v>106.26728043919191</c:v>
                </c:pt>
                <c:pt idx="173">
                  <c:v>105.96796949932018</c:v>
                </c:pt>
                <c:pt idx="174">
                  <c:v>106.18713289821176</c:v>
                </c:pt>
                <c:pt idx="175">
                  <c:v>106.53537715305821</c:v>
                </c:pt>
                <c:pt idx="176">
                  <c:v>106.35378059620479</c:v>
                </c:pt>
                <c:pt idx="177">
                  <c:v>106.91414956621246</c:v>
                </c:pt>
                <c:pt idx="178">
                  <c:v>106.24950201463803</c:v>
                </c:pt>
                <c:pt idx="179">
                  <c:v>106.98545981355224</c:v>
                </c:pt>
                <c:pt idx="180">
                  <c:v>107.13774459158337</c:v>
                </c:pt>
                <c:pt idx="181">
                  <c:v>107.16800573976022</c:v>
                </c:pt>
                <c:pt idx="182">
                  <c:v>107.63594841123705</c:v>
                </c:pt>
                <c:pt idx="183">
                  <c:v>107.44978672283884</c:v>
                </c:pt>
                <c:pt idx="184">
                  <c:v>108.13502001381642</c:v>
                </c:pt>
                <c:pt idx="185">
                  <c:v>107.92786836234454</c:v>
                </c:pt>
                <c:pt idx="186">
                  <c:v>108.35699814450534</c:v>
                </c:pt>
                <c:pt idx="187">
                  <c:v>108.68417084984921</c:v>
                </c:pt>
                <c:pt idx="188">
                  <c:v>108.37412016915391</c:v>
                </c:pt>
                <c:pt idx="189">
                  <c:v>109.25326585927603</c:v>
                </c:pt>
                <c:pt idx="190">
                  <c:v>108.81461642425124</c:v>
                </c:pt>
                <c:pt idx="191">
                  <c:v>109.20496298488835</c:v>
                </c:pt>
                <c:pt idx="192">
                  <c:v>109.13709420145886</c:v>
                </c:pt>
                <c:pt idx="193">
                  <c:v>109.35146625188912</c:v>
                </c:pt>
                <c:pt idx="194">
                  <c:v>109.89321868220956</c:v>
                </c:pt>
                <c:pt idx="195">
                  <c:v>109.34544739852012</c:v>
                </c:pt>
                <c:pt idx="196">
                  <c:v>110.33994888217029</c:v>
                </c:pt>
                <c:pt idx="197">
                  <c:v>109.93387097465008</c:v>
                </c:pt>
                <c:pt idx="198">
                  <c:v>110.1838147080843</c:v>
                </c:pt>
                <c:pt idx="199">
                  <c:v>110.36984659989108</c:v>
                </c:pt>
                <c:pt idx="200">
                  <c:v>110.50500193632556</c:v>
                </c:pt>
                <c:pt idx="201">
                  <c:v>110.98824206322267</c:v>
                </c:pt>
                <c:pt idx="202">
                  <c:v>110.71120421844286</c:v>
                </c:pt>
                <c:pt idx="203">
                  <c:v>111.42920929452323</c:v>
                </c:pt>
                <c:pt idx="204">
                  <c:v>111.27857478744048</c:v>
                </c:pt>
                <c:pt idx="205">
                  <c:v>111.53604672317849</c:v>
                </c:pt>
                <c:pt idx="206">
                  <c:v>112.15905552821742</c:v>
                </c:pt>
                <c:pt idx="207">
                  <c:v>112.10735940008196</c:v>
                </c:pt>
                <c:pt idx="208">
                  <c:v>112.78144130961745</c:v>
                </c:pt>
                <c:pt idx="209">
                  <c:v>112.58577851072542</c:v>
                </c:pt>
                <c:pt idx="210">
                  <c:v>113.49536335577835</c:v>
                </c:pt>
                <c:pt idx="211">
                  <c:v>96.463206158629205</c:v>
                </c:pt>
                <c:pt idx="212">
                  <c:v>96.739179671359153</c:v>
                </c:pt>
                <c:pt idx="213">
                  <c:v>99.660259378772736</c:v>
                </c:pt>
                <c:pt idx="214">
                  <c:v>100.11917933290717</c:v>
                </c:pt>
                <c:pt idx="215">
                  <c:v>102.40336199999723</c:v>
                </c:pt>
                <c:pt idx="216">
                  <c:v>103.4816267868178</c:v>
                </c:pt>
                <c:pt idx="217">
                  <c:v>105.1684002451759</c:v>
                </c:pt>
                <c:pt idx="218">
                  <c:v>106.97565831666114</c:v>
                </c:pt>
                <c:pt idx="219">
                  <c:v>107.72823007928028</c:v>
                </c:pt>
                <c:pt idx="220">
                  <c:v>110.05615419768726</c:v>
                </c:pt>
                <c:pt idx="221">
                  <c:v>110.72798506347965</c:v>
                </c:pt>
                <c:pt idx="222">
                  <c:v>112.69393615613937</c:v>
                </c:pt>
                <c:pt idx="223">
                  <c:v>114.04276379206367</c:v>
                </c:pt>
                <c:pt idx="224">
                  <c:v>115.13582909878298</c:v>
                </c:pt>
                <c:pt idx="225">
                  <c:v>105.67300489102483</c:v>
                </c:pt>
                <c:pt idx="226">
                  <c:v>106.20643921407068</c:v>
                </c:pt>
                <c:pt idx="227">
                  <c:v>109.00760170488543</c:v>
                </c:pt>
                <c:pt idx="228">
                  <c:v>110.21887462167057</c:v>
                </c:pt>
                <c:pt idx="229">
                  <c:v>112.57670016627237</c:v>
                </c:pt>
                <c:pt idx="230">
                  <c:v>114.50054895314145</c:v>
                </c:pt>
                <c:pt idx="231">
                  <c:v>116.21821029178938</c:v>
                </c:pt>
                <c:pt idx="232">
                  <c:v>118.30747556326975</c:v>
                </c:pt>
                <c:pt idx="233">
                  <c:v>119.56201524669449</c:v>
                </c:pt>
                <c:pt idx="234">
                  <c:v>122.08747494338428</c:v>
                </c:pt>
                <c:pt idx="235">
                  <c:v>123.43945849071773</c:v>
                </c:pt>
                <c:pt idx="236">
                  <c:v>125.14988459651109</c:v>
                </c:pt>
                <c:pt idx="237">
                  <c:v>127.00484476958931</c:v>
                </c:pt>
                <c:pt idx="238">
                  <c:v>128.38362945881909</c:v>
                </c:pt>
                <c:pt idx="239">
                  <c:v>130.36629464398285</c:v>
                </c:pt>
                <c:pt idx="240">
                  <c:v>131.52659829354462</c:v>
                </c:pt>
                <c:pt idx="241">
                  <c:v>133.83143716104462</c:v>
                </c:pt>
                <c:pt idx="242">
                  <c:v>135.17799891932967</c:v>
                </c:pt>
                <c:pt idx="243">
                  <c:v>136.53163273761149</c:v>
                </c:pt>
                <c:pt idx="244">
                  <c:v>138.42261702752671</c:v>
                </c:pt>
                <c:pt idx="245">
                  <c:v>139.7021703683599</c:v>
                </c:pt>
                <c:pt idx="246">
                  <c:v>141.80251656027562</c:v>
                </c:pt>
                <c:pt idx="247">
                  <c:v>142.99275130382455</c:v>
                </c:pt>
                <c:pt idx="248">
                  <c:v>144.85606666891778</c:v>
                </c:pt>
                <c:pt idx="249">
                  <c:v>146.38964677310466</c:v>
                </c:pt>
                <c:pt idx="250">
                  <c:v>147.78091418595733</c:v>
                </c:pt>
                <c:pt idx="251">
                  <c:v>149.77897324686649</c:v>
                </c:pt>
                <c:pt idx="252">
                  <c:v>151.1134379628289</c:v>
                </c:pt>
                <c:pt idx="253">
                  <c:v>152.95983156087178</c:v>
                </c:pt>
                <c:pt idx="254">
                  <c:v>154.45553331120098</c:v>
                </c:pt>
                <c:pt idx="255">
                  <c:v>156.07809083306026</c:v>
                </c:pt>
                <c:pt idx="256">
                  <c:v>157.79377184657014</c:v>
                </c:pt>
                <c:pt idx="257">
                  <c:v>159.04257452065301</c:v>
                </c:pt>
                <c:pt idx="258">
                  <c:v>161.02456105506724</c:v>
                </c:pt>
                <c:pt idx="259">
                  <c:v>162.27432793240084</c:v>
                </c:pt>
                <c:pt idx="260">
                  <c:v>163.91279851637125</c:v>
                </c:pt>
                <c:pt idx="261">
                  <c:v>165.59777336481935</c:v>
                </c:pt>
                <c:pt idx="262">
                  <c:v>167.29914708547793</c:v>
                </c:pt>
                <c:pt idx="263">
                  <c:v>168.99835876577046</c:v>
                </c:pt>
                <c:pt idx="264">
                  <c:v>170.23273176735876</c:v>
                </c:pt>
                <c:pt idx="265">
                  <c:v>172.20766849262046</c:v>
                </c:pt>
                <c:pt idx="266">
                  <c:v>173.46156290156202</c:v>
                </c:pt>
                <c:pt idx="267">
                  <c:v>175.32025009105175</c:v>
                </c:pt>
                <c:pt idx="268">
                  <c:v>177.03201124749998</c:v>
                </c:pt>
                <c:pt idx="269">
                  <c:v>178.55455864141402</c:v>
                </c:pt>
                <c:pt idx="270">
                  <c:v>180.46121865110177</c:v>
                </c:pt>
                <c:pt idx="271">
                  <c:v>181.91312332300345</c:v>
                </c:pt>
                <c:pt idx="272">
                  <c:v>183.7609446835522</c:v>
                </c:pt>
                <c:pt idx="273">
                  <c:v>185.10548161501075</c:v>
                </c:pt>
                <c:pt idx="274">
                  <c:v>186.71801142306242</c:v>
                </c:pt>
                <c:pt idx="275">
                  <c:v>188.60792025550563</c:v>
                </c:pt>
                <c:pt idx="276">
                  <c:v>190.14254614937215</c:v>
                </c:pt>
                <c:pt idx="277">
                  <c:v>191.90364113599156</c:v>
                </c:pt>
                <c:pt idx="278">
                  <c:v>193.07136544210991</c:v>
                </c:pt>
                <c:pt idx="279">
                  <c:v>194.83397719461217</c:v>
                </c:pt>
                <c:pt idx="280">
                  <c:v>196.49412010087983</c:v>
                </c:pt>
                <c:pt idx="281">
                  <c:v>197.88298813102784</c:v>
                </c:pt>
                <c:pt idx="282">
                  <c:v>199.75718786743224</c:v>
                </c:pt>
                <c:pt idx="283">
                  <c:v>201.0727430742582</c:v>
                </c:pt>
                <c:pt idx="284">
                  <c:v>202.62080106110213</c:v>
                </c:pt>
                <c:pt idx="285">
                  <c:v>204.13832347269025</c:v>
                </c:pt>
                <c:pt idx="286">
                  <c:v>206.01159609058436</c:v>
                </c:pt>
                <c:pt idx="287">
                  <c:v>207.71993061701846</c:v>
                </c:pt>
                <c:pt idx="288">
                  <c:v>208.88310462548816</c:v>
                </c:pt>
                <c:pt idx="289">
                  <c:v>210.7143231477541</c:v>
                </c:pt>
                <c:pt idx="290">
                  <c:v>212.12906149281406</c:v>
                </c:pt>
                <c:pt idx="291">
                  <c:v>213.77266089638357</c:v>
                </c:pt>
                <c:pt idx="292">
                  <c:v>215.5068434868854</c:v>
                </c:pt>
                <c:pt idx="293">
                  <c:v>216.82470536456498</c:v>
                </c:pt>
                <c:pt idx="294">
                  <c:v>218.33962442737612</c:v>
                </c:pt>
                <c:pt idx="295">
                  <c:v>219.63718240967972</c:v>
                </c:pt>
                <c:pt idx="296">
                  <c:v>221.48320145184442</c:v>
                </c:pt>
                <c:pt idx="297">
                  <c:v>223.25631560283162</c:v>
                </c:pt>
                <c:pt idx="298">
                  <c:v>224.70335475679113</c:v>
                </c:pt>
                <c:pt idx="299">
                  <c:v>226.15403563225917</c:v>
                </c:pt>
                <c:pt idx="300">
                  <c:v>227.56501729311535</c:v>
                </c:pt>
                <c:pt idx="301">
                  <c:v>229.2804832151308</c:v>
                </c:pt>
                <c:pt idx="302">
                  <c:v>230.60119690934818</c:v>
                </c:pt>
                <c:pt idx="303">
                  <c:v>232.40027037862436</c:v>
                </c:pt>
                <c:pt idx="304">
                  <c:v>233.67103092750563</c:v>
                </c:pt>
                <c:pt idx="305">
                  <c:v>234.96320049702723</c:v>
                </c:pt>
                <c:pt idx="306">
                  <c:v>236.75118562891993</c:v>
                </c:pt>
                <c:pt idx="307">
                  <c:v>238.18704373364503</c:v>
                </c:pt>
                <c:pt idx="308">
                  <c:v>239.70483686383812</c:v>
                </c:pt>
                <c:pt idx="309">
                  <c:v>241.112922206468</c:v>
                </c:pt>
                <c:pt idx="310">
                  <c:v>242.79783030238335</c:v>
                </c:pt>
                <c:pt idx="311">
                  <c:v>244.3691775062066</c:v>
                </c:pt>
                <c:pt idx="312">
                  <c:v>245.35632137735885</c:v>
                </c:pt>
                <c:pt idx="313">
                  <c:v>247.43661214165934</c:v>
                </c:pt>
                <c:pt idx="314">
                  <c:v>248.60635385765616</c:v>
                </c:pt>
                <c:pt idx="315">
                  <c:v>250.22245121773554</c:v>
                </c:pt>
                <c:pt idx="316">
                  <c:v>251.93721252968314</c:v>
                </c:pt>
                <c:pt idx="317">
                  <c:v>253.40724793117269</c:v>
                </c:pt>
                <c:pt idx="318">
                  <c:v>255.01401847903821</c:v>
                </c:pt>
                <c:pt idx="319">
                  <c:v>256.0615548499527</c:v>
                </c:pt>
                <c:pt idx="320">
                  <c:v>257.88815261356325</c:v>
                </c:pt>
                <c:pt idx="321">
                  <c:v>259.16038542663892</c:v>
                </c:pt>
                <c:pt idx="322">
                  <c:v>260.5660454272458</c:v>
                </c:pt>
                <c:pt idx="323">
                  <c:v>262.27503635358522</c:v>
                </c:pt>
                <c:pt idx="324">
                  <c:v>263.40145196735779</c:v>
                </c:pt>
                <c:pt idx="325">
                  <c:v>265.12995317562837</c:v>
                </c:pt>
                <c:pt idx="326">
                  <c:v>266.19851659435699</c:v>
                </c:pt>
                <c:pt idx="327">
                  <c:v>268.01588396607872</c:v>
                </c:pt>
                <c:pt idx="328">
                  <c:v>269.33806621601644</c:v>
                </c:pt>
                <c:pt idx="329">
                  <c:v>270.54708067211038</c:v>
                </c:pt>
                <c:pt idx="330">
                  <c:v>272.33728347147979</c:v>
                </c:pt>
                <c:pt idx="331">
                  <c:v>273.37472166757988</c:v>
                </c:pt>
                <c:pt idx="332">
                  <c:v>275.15605379704255</c:v>
                </c:pt>
                <c:pt idx="333">
                  <c:v>276.30327024171265</c:v>
                </c:pt>
                <c:pt idx="334">
                  <c:v>277.83168073308593</c:v>
                </c:pt>
                <c:pt idx="335">
                  <c:v>279.2245539151985</c:v>
                </c:pt>
                <c:pt idx="336">
                  <c:v>280.39759988156612</c:v>
                </c:pt>
                <c:pt idx="337">
                  <c:v>282.40790432375957</c:v>
                </c:pt>
                <c:pt idx="338">
                  <c:v>283.40534662732449</c:v>
                </c:pt>
                <c:pt idx="339">
                  <c:v>284.93613425055821</c:v>
                </c:pt>
                <c:pt idx="340">
                  <c:v>286.19908475310859</c:v>
                </c:pt>
                <c:pt idx="341">
                  <c:v>287.58883540007844</c:v>
                </c:pt>
                <c:pt idx="342">
                  <c:v>289.21158576258779</c:v>
                </c:pt>
                <c:pt idx="343">
                  <c:v>290.0188315579976</c:v>
                </c:pt>
                <c:pt idx="344">
                  <c:v>291.84957168711225</c:v>
                </c:pt>
                <c:pt idx="345">
                  <c:v>292.77653444152253</c:v>
                </c:pt>
                <c:pt idx="346">
                  <c:v>294.55621259156283</c:v>
                </c:pt>
                <c:pt idx="347">
                  <c:v>295.76323188862261</c:v>
                </c:pt>
                <c:pt idx="348">
                  <c:v>296.97713040502896</c:v>
                </c:pt>
                <c:pt idx="349">
                  <c:v>298.47514253468592</c:v>
                </c:pt>
                <c:pt idx="350">
                  <c:v>299.44402217118483</c:v>
                </c:pt>
                <c:pt idx="351">
                  <c:v>301.27648674072867</c:v>
                </c:pt>
                <c:pt idx="352">
                  <c:v>302.4953879886167</c:v>
                </c:pt>
                <c:pt idx="353">
                  <c:v>303.66657600948957</c:v>
                </c:pt>
                <c:pt idx="354">
                  <c:v>305.12975444247678</c:v>
                </c:pt>
                <c:pt idx="355">
                  <c:v>306.22149582396338</c:v>
                </c:pt>
                <c:pt idx="356">
                  <c:v>307.92118218893319</c:v>
                </c:pt>
                <c:pt idx="357">
                  <c:v>308.98884073999568</c:v>
                </c:pt>
                <c:pt idx="358">
                  <c:v>310.50919271727724</c:v>
                </c:pt>
                <c:pt idx="359">
                  <c:v>311.67845604012274</c:v>
                </c:pt>
                <c:pt idx="360">
                  <c:v>312.82248319711732</c:v>
                </c:pt>
                <c:pt idx="361">
                  <c:v>314.22739779444197</c:v>
                </c:pt>
                <c:pt idx="362">
                  <c:v>315.38577674597633</c:v>
                </c:pt>
                <c:pt idx="363">
                  <c:v>316.83849728216705</c:v>
                </c:pt>
                <c:pt idx="364">
                  <c:v>317.83605454842723</c:v>
                </c:pt>
                <c:pt idx="365">
                  <c:v>319.26367242383259</c:v>
                </c:pt>
                <c:pt idx="366">
                  <c:v>320.35427901226251</c:v>
                </c:pt>
                <c:pt idx="367">
                  <c:v>321.40129619681124</c:v>
                </c:pt>
                <c:pt idx="368">
                  <c:v>323.0093127919547</c:v>
                </c:pt>
                <c:pt idx="369">
                  <c:v>323.89684334188411</c:v>
                </c:pt>
                <c:pt idx="370">
                  <c:v>325.10881716026302</c:v>
                </c:pt>
                <c:pt idx="371">
                  <c:v>326.22201577255242</c:v>
                </c:pt>
                <c:pt idx="372">
                  <c:v>327.48725440358629</c:v>
                </c:pt>
                <c:pt idx="373">
                  <c:v>328.78711905674356</c:v>
                </c:pt>
                <c:pt idx="374">
                  <c:v>329.54531657448331</c:v>
                </c:pt>
                <c:pt idx="375">
                  <c:v>331.17266173632993</c:v>
                </c:pt>
                <c:pt idx="376">
                  <c:v>331.92728057661986</c:v>
                </c:pt>
                <c:pt idx="377">
                  <c:v>333.17825641649091</c:v>
                </c:pt>
                <c:pt idx="378">
                  <c:v>334.17266889676409</c:v>
                </c:pt>
                <c:pt idx="379">
                  <c:v>335.31878021616984</c:v>
                </c:pt>
                <c:pt idx="380">
                  <c:v>336.67319652247437</c:v>
                </c:pt>
                <c:pt idx="381">
                  <c:v>337.40959562979947</c:v>
                </c:pt>
                <c:pt idx="382">
                  <c:v>338.81100201068102</c:v>
                </c:pt>
                <c:pt idx="383">
                  <c:v>339.73316229120792</c:v>
                </c:pt>
                <c:pt idx="384">
                  <c:v>340.78092487903899</c:v>
                </c:pt>
                <c:pt idx="385">
                  <c:v>341.90659508952928</c:v>
                </c:pt>
                <c:pt idx="386">
                  <c:v>342.49688402810199</c:v>
                </c:pt>
                <c:pt idx="387">
                  <c:v>343.90313738455546</c:v>
                </c:pt>
                <c:pt idx="388">
                  <c:v>344.68088597744082</c:v>
                </c:pt>
                <c:pt idx="389">
                  <c:v>346.20094498527322</c:v>
                </c:pt>
                <c:pt idx="390">
                  <c:v>346.98415245194735</c:v>
                </c:pt>
                <c:pt idx="391">
                  <c:v>347.50853068138446</c:v>
                </c:pt>
                <c:pt idx="392">
                  <c:v>348.71020977582475</c:v>
                </c:pt>
                <c:pt idx="393">
                  <c:v>349.19925366459648</c:v>
                </c:pt>
                <c:pt idx="394">
                  <c:v>350.47304774524349</c:v>
                </c:pt>
                <c:pt idx="395">
                  <c:v>351.00659332251064</c:v>
                </c:pt>
                <c:pt idx="396">
                  <c:v>352.04647911147799</c:v>
                </c:pt>
                <c:pt idx="397">
                  <c:v>352.86755380658764</c:v>
                </c:pt>
                <c:pt idx="398">
                  <c:v>353.21216746534765</c:v>
                </c:pt>
                <c:pt idx="399">
                  <c:v>354.86828296880651</c:v>
                </c:pt>
                <c:pt idx="400">
                  <c:v>354.99421903877436</c:v>
                </c:pt>
                <c:pt idx="401">
                  <c:v>356.13125201372708</c:v>
                </c:pt>
                <c:pt idx="402">
                  <c:v>356.74816408744209</c:v>
                </c:pt>
                <c:pt idx="403">
                  <c:v>357.52394718908567</c:v>
                </c:pt>
                <c:pt idx="404">
                  <c:v>358.63689733361429</c:v>
                </c:pt>
                <c:pt idx="405">
                  <c:v>358.71143024489601</c:v>
                </c:pt>
                <c:pt idx="406">
                  <c:v>360.19310283792709</c:v>
                </c:pt>
                <c:pt idx="407">
                  <c:v>360.26295194649452</c:v>
                </c:pt>
                <c:pt idx="408">
                  <c:v>361.09984699186435</c:v>
                </c:pt>
                <c:pt idx="409">
                  <c:v>362.23081661175956</c:v>
                </c:pt>
                <c:pt idx="410">
                  <c:v>362.53695114386727</c:v>
                </c:pt>
                <c:pt idx="411">
                  <c:v>363.46483730831392</c:v>
                </c:pt>
                <c:pt idx="412">
                  <c:v>363.43887799002488</c:v>
                </c:pt>
                <c:pt idx="413">
                  <c:v>364.68186206833707</c:v>
                </c:pt>
                <c:pt idx="414">
                  <c:v>365.01819099608883</c:v>
                </c:pt>
                <c:pt idx="415">
                  <c:v>365.71821739001706</c:v>
                </c:pt>
                <c:pt idx="416">
                  <c:v>366.39001487954317</c:v>
                </c:pt>
                <c:pt idx="417">
                  <c:v>366.70266890901536</c:v>
                </c:pt>
                <c:pt idx="418">
                  <c:v>367.60477376192705</c:v>
                </c:pt>
                <c:pt idx="419">
                  <c:v>367.78795754567017</c:v>
                </c:pt>
                <c:pt idx="420">
                  <c:v>368.77503466428965</c:v>
                </c:pt>
                <c:pt idx="421">
                  <c:v>369.29296385736887</c:v>
                </c:pt>
                <c:pt idx="422">
                  <c:v>369.89633629235925</c:v>
                </c:pt>
                <c:pt idx="423">
                  <c:v>370.61822784923493</c:v>
                </c:pt>
                <c:pt idx="424">
                  <c:v>370.93243943780448</c:v>
                </c:pt>
                <c:pt idx="425">
                  <c:v>371.91744722790901</c:v>
                </c:pt>
                <c:pt idx="426">
                  <c:v>372.1066164887547</c:v>
                </c:pt>
                <c:pt idx="427">
                  <c:v>372.64171220817099</c:v>
                </c:pt>
                <c:pt idx="428">
                  <c:v>373.1423932884843</c:v>
                </c:pt>
                <c:pt idx="429">
                  <c:v>373.47404212199604</c:v>
                </c:pt>
                <c:pt idx="430">
                  <c:v>374.4177745960211</c:v>
                </c:pt>
                <c:pt idx="431">
                  <c:v>374.39481914170551</c:v>
                </c:pt>
                <c:pt idx="432">
                  <c:v>375.41461241831723</c:v>
                </c:pt>
                <c:pt idx="433">
                  <c:v>375.86852964096988</c:v>
                </c:pt>
                <c:pt idx="434">
                  <c:v>376.33004923540727</c:v>
                </c:pt>
                <c:pt idx="435">
                  <c:v>376.87864380033392</c:v>
                </c:pt>
                <c:pt idx="436">
                  <c:v>377.12284681595224</c:v>
                </c:pt>
                <c:pt idx="437">
                  <c:v>378.03676315868535</c:v>
                </c:pt>
                <c:pt idx="438">
                  <c:v>378.29980522243335</c:v>
                </c:pt>
                <c:pt idx="439">
                  <c:v>378.74675051388846</c:v>
                </c:pt>
                <c:pt idx="440">
                  <c:v>379.41787306113901</c:v>
                </c:pt>
                <c:pt idx="441">
                  <c:v>379.69760325807277</c:v>
                </c:pt>
                <c:pt idx="442">
                  <c:v>380.43317908416077</c:v>
                </c:pt>
                <c:pt idx="443">
                  <c:v>380.58218557113935</c:v>
                </c:pt>
                <c:pt idx="444">
                  <c:v>381.40828524857494</c:v>
                </c:pt>
                <c:pt idx="445">
                  <c:v>381.6579026362935</c:v>
                </c:pt>
                <c:pt idx="446">
                  <c:v>381.84006288120128</c:v>
                </c:pt>
                <c:pt idx="447">
                  <c:v>382.81405650340309</c:v>
                </c:pt>
                <c:pt idx="448">
                  <c:v>382.93213431687747</c:v>
                </c:pt>
                <c:pt idx="449">
                  <c:v>383.74199087801236</c:v>
                </c:pt>
                <c:pt idx="450">
                  <c:v>383.8681160801562</c:v>
                </c:pt>
                <c:pt idx="451">
                  <c:v>384.41659939086162</c:v>
                </c:pt>
                <c:pt idx="452">
                  <c:v>384.99070825719224</c:v>
                </c:pt>
                <c:pt idx="453">
                  <c:v>385.06943916108861</c:v>
                </c:pt>
                <c:pt idx="454">
                  <c:v>385.83130806812926</c:v>
                </c:pt>
                <c:pt idx="455">
                  <c:v>385.91241239541205</c:v>
                </c:pt>
                <c:pt idx="456">
                  <c:v>386.59532789011382</c:v>
                </c:pt>
                <c:pt idx="457">
                  <c:v>386.89189455919501</c:v>
                </c:pt>
                <c:pt idx="458">
                  <c:v>387.18723743184262</c:v>
                </c:pt>
                <c:pt idx="459">
                  <c:v>387.69058861346559</c:v>
                </c:pt>
                <c:pt idx="460">
                  <c:v>387.76583355176319</c:v>
                </c:pt>
                <c:pt idx="461">
                  <c:v>388.71857761770855</c:v>
                </c:pt>
                <c:pt idx="462">
                  <c:v>388.68605430036649</c:v>
                </c:pt>
                <c:pt idx="463">
                  <c:v>389.34275088359641</c:v>
                </c:pt>
                <c:pt idx="464">
                  <c:v>389.99484895901514</c:v>
                </c:pt>
                <c:pt idx="465">
                  <c:v>390.1401469719525</c:v>
                </c:pt>
                <c:pt idx="466">
                  <c:v>390.82369290724131</c:v>
                </c:pt>
                <c:pt idx="467">
                  <c:v>390.84227236218811</c:v>
                </c:pt>
                <c:pt idx="468">
                  <c:v>391.76683202541972</c:v>
                </c:pt>
                <c:pt idx="469">
                  <c:v>391.82716889807136</c:v>
                </c:pt>
                <c:pt idx="470">
                  <c:v>392.22508816270079</c:v>
                </c:pt>
                <c:pt idx="471">
                  <c:v>392.81251045083951</c:v>
                </c:pt>
                <c:pt idx="472">
                  <c:v>392.93730060232872</c:v>
                </c:pt>
                <c:pt idx="473">
                  <c:v>393.7853544460886</c:v>
                </c:pt>
                <c:pt idx="474">
                  <c:v>393.67973710539297</c:v>
                </c:pt>
                <c:pt idx="475">
                  <c:v>394.39595469698548</c:v>
                </c:pt>
                <c:pt idx="476">
                  <c:v>394.61519968230596</c:v>
                </c:pt>
                <c:pt idx="477">
                  <c:v>394.8706764590097</c:v>
                </c:pt>
                <c:pt idx="478">
                  <c:v>395.74101823175778</c:v>
                </c:pt>
                <c:pt idx="479">
                  <c:v>395.61952862216555</c:v>
                </c:pt>
                <c:pt idx="480">
                  <c:v>396.32380492734507</c:v>
                </c:pt>
                <c:pt idx="481">
                  <c:v>396.24451775234246</c:v>
                </c:pt>
                <c:pt idx="482">
                  <c:v>397.02110930132704</c:v>
                </c:pt>
                <c:pt idx="483">
                  <c:v>397.22859842393666</c:v>
                </c:pt>
                <c:pt idx="484">
                  <c:v>397.41127785521019</c:v>
                </c:pt>
                <c:pt idx="485">
                  <c:v>398.19124411557226</c:v>
                </c:pt>
                <c:pt idx="486">
                  <c:v>398.0253269869653</c:v>
                </c:pt>
                <c:pt idx="487">
                  <c:v>399.08702602024346</c:v>
                </c:pt>
                <c:pt idx="488">
                  <c:v>399.01782589463318</c:v>
                </c:pt>
                <c:pt idx="489">
                  <c:v>399.37172557239256</c:v>
                </c:pt>
                <c:pt idx="490">
                  <c:v>399.69744084743826</c:v>
                </c:pt>
                <c:pt idx="491">
                  <c:v>399.70533989714619</c:v>
                </c:pt>
                <c:pt idx="492">
                  <c:v>400.66190369135404</c:v>
                </c:pt>
                <c:pt idx="493">
                  <c:v>400.4739211422015</c:v>
                </c:pt>
                <c:pt idx="494">
                  <c:v>400.96507144422873</c:v>
                </c:pt>
                <c:pt idx="495">
                  <c:v>401.3392193902535</c:v>
                </c:pt>
                <c:pt idx="496">
                  <c:v>401.71651953921332</c:v>
                </c:pt>
                <c:pt idx="497">
                  <c:v>402.4531708227733</c:v>
                </c:pt>
                <c:pt idx="498">
                  <c:v>402.22127994097207</c:v>
                </c:pt>
                <c:pt idx="499">
                  <c:v>403.09017540884406</c:v>
                </c:pt>
                <c:pt idx="500">
                  <c:v>402.98314884801266</c:v>
                </c:pt>
                <c:pt idx="501">
                  <c:v>403.61796543439903</c:v>
                </c:pt>
                <c:pt idx="502">
                  <c:v>403.86198302631522</c:v>
                </c:pt>
                <c:pt idx="503">
                  <c:v>404.17134393083882</c:v>
                </c:pt>
                <c:pt idx="504">
                  <c:v>404.81713760038747</c:v>
                </c:pt>
                <c:pt idx="505">
                  <c:v>404.75680072773577</c:v>
                </c:pt>
                <c:pt idx="506">
                  <c:v>405.5664347804281</c:v>
                </c:pt>
                <c:pt idx="507">
                  <c:v>405.55549478200646</c:v>
                </c:pt>
                <c:pt idx="508">
                  <c:v>405.75211807567501</c:v>
                </c:pt>
                <c:pt idx="509">
                  <c:v>406.21526939869057</c:v>
                </c:pt>
                <c:pt idx="510">
                  <c:v>406.28613833761943</c:v>
                </c:pt>
                <c:pt idx="511">
                  <c:v>406.806882262496</c:v>
                </c:pt>
                <c:pt idx="512">
                  <c:v>407.15885353375393</c:v>
                </c:pt>
                <c:pt idx="513">
                  <c:v>407.65363814034157</c:v>
                </c:pt>
                <c:pt idx="514">
                  <c:v>408.13025122412694</c:v>
                </c:pt>
                <c:pt idx="515">
                  <c:v>408.18999474093198</c:v>
                </c:pt>
                <c:pt idx="516">
                  <c:v>408.80081750027131</c:v>
                </c:pt>
                <c:pt idx="517">
                  <c:v>408.78765241742468</c:v>
                </c:pt>
                <c:pt idx="518">
                  <c:v>409.19109730837562</c:v>
                </c:pt>
                <c:pt idx="519">
                  <c:v>409.52285739610852</c:v>
                </c:pt>
                <c:pt idx="520">
                  <c:v>409.84286162113062</c:v>
                </c:pt>
                <c:pt idx="521">
                  <c:v>410.29878141976559</c:v>
                </c:pt>
                <c:pt idx="522">
                  <c:v>410.32681748351769</c:v>
                </c:pt>
                <c:pt idx="523">
                  <c:v>411.00661786002485</c:v>
                </c:pt>
                <c:pt idx="524">
                  <c:v>411.13248346898587</c:v>
                </c:pt>
                <c:pt idx="525">
                  <c:v>411.40702180226191</c:v>
                </c:pt>
                <c:pt idx="526">
                  <c:v>411.55669581456795</c:v>
                </c:pt>
                <c:pt idx="527">
                  <c:v>411.87050688794108</c:v>
                </c:pt>
                <c:pt idx="528">
                  <c:v>412.70202093747702</c:v>
                </c:pt>
                <c:pt idx="529">
                  <c:v>412.62473633845673</c:v>
                </c:pt>
                <c:pt idx="530">
                  <c:v>412.86215284657942</c:v>
                </c:pt>
                <c:pt idx="531">
                  <c:v>413.43006856126112</c:v>
                </c:pt>
                <c:pt idx="532">
                  <c:v>413.4658553357595</c:v>
                </c:pt>
                <c:pt idx="533">
                  <c:v>413.94439682604627</c:v>
                </c:pt>
                <c:pt idx="534">
                  <c:v>413.85932443153939</c:v>
                </c:pt>
                <c:pt idx="535">
                  <c:v>414.3967194048613</c:v>
                </c:pt>
                <c:pt idx="536">
                  <c:v>414.5528090772587</c:v>
                </c:pt>
                <c:pt idx="537">
                  <c:v>414.8642096425051</c:v>
                </c:pt>
                <c:pt idx="538">
                  <c:v>415.3531348601075</c:v>
                </c:pt>
                <c:pt idx="539">
                  <c:v>415.33069859215777</c:v>
                </c:pt>
                <c:pt idx="540">
                  <c:v>415.99314331015165</c:v>
                </c:pt>
                <c:pt idx="541">
                  <c:v>415.78005439173967</c:v>
                </c:pt>
                <c:pt idx="542">
                  <c:v>416.34455831030334</c:v>
                </c:pt>
                <c:pt idx="543">
                  <c:v>416.91636792272845</c:v>
                </c:pt>
                <c:pt idx="544">
                  <c:v>417.08443596627922</c:v>
                </c:pt>
                <c:pt idx="545">
                  <c:v>417.3999529377113</c:v>
                </c:pt>
                <c:pt idx="546">
                  <c:v>417.37558826326017</c:v>
                </c:pt>
                <c:pt idx="547">
                  <c:v>418.16156225156914</c:v>
                </c:pt>
                <c:pt idx="548">
                  <c:v>418.2615056269816</c:v>
                </c:pt>
                <c:pt idx="549">
                  <c:v>418.55388172039619</c:v>
                </c:pt>
                <c:pt idx="550">
                  <c:v>418.84058384852756</c:v>
                </c:pt>
                <c:pt idx="551">
                  <c:v>418.94720247721438</c:v>
                </c:pt>
                <c:pt idx="552">
                  <c:v>419.32580059208874</c:v>
                </c:pt>
                <c:pt idx="553">
                  <c:v>419.48897344990502</c:v>
                </c:pt>
                <c:pt idx="554">
                  <c:v>419.93313738582924</c:v>
                </c:pt>
                <c:pt idx="555">
                  <c:v>420.28021347135262</c:v>
                </c:pt>
                <c:pt idx="556">
                  <c:v>420.1119970888401</c:v>
                </c:pt>
                <c:pt idx="557">
                  <c:v>420.69389375065737</c:v>
                </c:pt>
                <c:pt idx="558">
                  <c:v>420.784232178303</c:v>
                </c:pt>
                <c:pt idx="559">
                  <c:v>421.25090655165769</c:v>
                </c:pt>
                <c:pt idx="560">
                  <c:v>421.36279121348321</c:v>
                </c:pt>
                <c:pt idx="561">
                  <c:v>421.7175067555317</c:v>
                </c:pt>
                <c:pt idx="562">
                  <c:v>422.31690741482379</c:v>
                </c:pt>
                <c:pt idx="563">
                  <c:v>422.12977781470079</c:v>
                </c:pt>
                <c:pt idx="564">
                  <c:v>422.88686279022824</c:v>
                </c:pt>
                <c:pt idx="565">
                  <c:v>422.59352249356289</c:v>
                </c:pt>
                <c:pt idx="566">
                  <c:v>423.31433859296652</c:v>
                </c:pt>
                <c:pt idx="567">
                  <c:v>423.54815788126928</c:v>
                </c:pt>
                <c:pt idx="568">
                  <c:v>423.89871993239154</c:v>
                </c:pt>
                <c:pt idx="569">
                  <c:v>424.31770332957541</c:v>
                </c:pt>
                <c:pt idx="570">
                  <c:v>423.92186081040916</c:v>
                </c:pt>
                <c:pt idx="571">
                  <c:v>424.70954069677708</c:v>
                </c:pt>
                <c:pt idx="572">
                  <c:v>424.96001103352518</c:v>
                </c:pt>
                <c:pt idx="573">
                  <c:v>425.11324518091089</c:v>
                </c:pt>
                <c:pt idx="574">
                  <c:v>425.24908658504296</c:v>
                </c:pt>
                <c:pt idx="575">
                  <c:v>425.21311438684251</c:v>
                </c:pt>
                <c:pt idx="576">
                  <c:v>425.88968839093371</c:v>
                </c:pt>
                <c:pt idx="577">
                  <c:v>426.01837244016616</c:v>
                </c:pt>
                <c:pt idx="578">
                  <c:v>426.60394049128433</c:v>
                </c:pt>
                <c:pt idx="579">
                  <c:v>426.61458381178278</c:v>
                </c:pt>
                <c:pt idx="580">
                  <c:v>426.95550383039773</c:v>
                </c:pt>
                <c:pt idx="581">
                  <c:v>427.2038232522018</c:v>
                </c:pt>
                <c:pt idx="582">
                  <c:v>427.08392828644725</c:v>
                </c:pt>
                <c:pt idx="583">
                  <c:v>427.71763233062126</c:v>
                </c:pt>
                <c:pt idx="584">
                  <c:v>427.73038948132324</c:v>
                </c:pt>
                <c:pt idx="585">
                  <c:v>428.70746113697936</c:v>
                </c:pt>
                <c:pt idx="586">
                  <c:v>428.66466534654302</c:v>
                </c:pt>
                <c:pt idx="587">
                  <c:v>428.72626310036861</c:v>
                </c:pt>
                <c:pt idx="588">
                  <c:v>429.33634416489974</c:v>
                </c:pt>
                <c:pt idx="589">
                  <c:v>428.99453411251488</c:v>
                </c:pt>
                <c:pt idx="590">
                  <c:v>429.62864608883348</c:v>
                </c:pt>
                <c:pt idx="591">
                  <c:v>429.38548144594671</c:v>
                </c:pt>
                <c:pt idx="592">
                  <c:v>429.96541261652209</c:v>
                </c:pt>
                <c:pt idx="593">
                  <c:v>430.19897231164202</c:v>
                </c:pt>
                <c:pt idx="594">
                  <c:v>430.15676987705217</c:v>
                </c:pt>
                <c:pt idx="595">
                  <c:v>430.83734903310796</c:v>
                </c:pt>
                <c:pt idx="596">
                  <c:v>430.71841827060405</c:v>
                </c:pt>
                <c:pt idx="597">
                  <c:v>431.28073418948338</c:v>
                </c:pt>
                <c:pt idx="598">
                  <c:v>431.21012484373745</c:v>
                </c:pt>
                <c:pt idx="599">
                  <c:v>431.62439847888885</c:v>
                </c:pt>
                <c:pt idx="600">
                  <c:v>432.11499250980989</c:v>
                </c:pt>
                <c:pt idx="601">
                  <c:v>431.98693890116442</c:v>
                </c:pt>
                <c:pt idx="602">
                  <c:v>432.64259711166284</c:v>
                </c:pt>
                <c:pt idx="603">
                  <c:v>432.3644615585668</c:v>
                </c:pt>
                <c:pt idx="604">
                  <c:v>433.00391373750477</c:v>
                </c:pt>
                <c:pt idx="605">
                  <c:v>432.88991524547572</c:v>
                </c:pt>
                <c:pt idx="606">
                  <c:v>433.11594673829177</c:v>
                </c:pt>
                <c:pt idx="607">
                  <c:v>433.47689251672966</c:v>
                </c:pt>
                <c:pt idx="608">
                  <c:v>433.30715565986026</c:v>
                </c:pt>
                <c:pt idx="609">
                  <c:v>434.22422420552851</c:v>
                </c:pt>
                <c:pt idx="610">
                  <c:v>434.08489683579757</c:v>
                </c:pt>
                <c:pt idx="611">
                  <c:v>434.65937654953228</c:v>
                </c:pt>
                <c:pt idx="612">
                  <c:v>435.07524482852148</c:v>
                </c:pt>
                <c:pt idx="613">
                  <c:v>435.04116395208217</c:v>
                </c:pt>
                <c:pt idx="614">
                  <c:v>435.48788673509478</c:v>
                </c:pt>
                <c:pt idx="615">
                  <c:v>435.51781412060797</c:v>
                </c:pt>
                <c:pt idx="616">
                  <c:v>436.47137405084231</c:v>
                </c:pt>
                <c:pt idx="617">
                  <c:v>436.14154236961087</c:v>
                </c:pt>
                <c:pt idx="618">
                  <c:v>436.26521997888756</c:v>
                </c:pt>
                <c:pt idx="619">
                  <c:v>436.68553842672628</c:v>
                </c:pt>
                <c:pt idx="620">
                  <c:v>436.30019088909683</c:v>
                </c:pt>
                <c:pt idx="621">
                  <c:v>436.81570586557524</c:v>
                </c:pt>
                <c:pt idx="622">
                  <c:v>436.60680752282985</c:v>
                </c:pt>
                <c:pt idx="623">
                  <c:v>437.36159324445163</c:v>
                </c:pt>
                <c:pt idx="624">
                  <c:v>437.47362624523879</c:v>
                </c:pt>
                <c:pt idx="625">
                  <c:v>437.7976727069659</c:v>
                </c:pt>
                <c:pt idx="626">
                  <c:v>438.62722126525983</c:v>
                </c:pt>
                <c:pt idx="627">
                  <c:v>438.17137563610567</c:v>
                </c:pt>
                <c:pt idx="628">
                  <c:v>438.55101212371147</c:v>
                </c:pt>
                <c:pt idx="629">
                  <c:v>438.59640384597679</c:v>
                </c:pt>
                <c:pt idx="630">
                  <c:v>439.09078052041991</c:v>
                </c:pt>
                <c:pt idx="631">
                  <c:v>439.28473371277892</c:v>
                </c:pt>
                <c:pt idx="632">
                  <c:v>439.50961557864207</c:v>
                </c:pt>
                <c:pt idx="633">
                  <c:v>440.03848106166907</c:v>
                </c:pt>
                <c:pt idx="634">
                  <c:v>439.99650113552173</c:v>
                </c:pt>
                <c:pt idx="635">
                  <c:v>440.35537016849651</c:v>
                </c:pt>
                <c:pt idx="636">
                  <c:v>440.49655177524801</c:v>
                </c:pt>
                <c:pt idx="637">
                  <c:v>440.62849928163678</c:v>
                </c:pt>
                <c:pt idx="638">
                  <c:v>440.73626753727649</c:v>
                </c:pt>
                <c:pt idx="639">
                  <c:v>440.7183185229166</c:v>
                </c:pt>
                <c:pt idx="640">
                  <c:v>441.20097641938929</c:v>
                </c:pt>
                <c:pt idx="641">
                  <c:v>441.12476727784093</c:v>
                </c:pt>
                <c:pt idx="642">
                  <c:v>441.44276892688077</c:v>
                </c:pt>
                <c:pt idx="643">
                  <c:v>441.77274894707386</c:v>
                </c:pt>
                <c:pt idx="644">
                  <c:v>442.04524761962722</c:v>
                </c:pt>
                <c:pt idx="645">
                  <c:v>442.18791261599517</c:v>
                </c:pt>
                <c:pt idx="646">
                  <c:v>442.35735279494133</c:v>
                </c:pt>
                <c:pt idx="647">
                  <c:v>442.85873848532242</c:v>
                </c:pt>
                <c:pt idx="648">
                  <c:v>442.98174856927164</c:v>
                </c:pt>
                <c:pt idx="649">
                  <c:v>443.04690645817698</c:v>
                </c:pt>
                <c:pt idx="650">
                  <c:v>443.62884020473473</c:v>
                </c:pt>
                <c:pt idx="651">
                  <c:v>443.53664754006843</c:v>
                </c:pt>
                <c:pt idx="652">
                  <c:v>443.83566180201694</c:v>
                </c:pt>
                <c:pt idx="653">
                  <c:v>443.98203527242623</c:v>
                </c:pt>
                <c:pt idx="654">
                  <c:v>444.28549970322427</c:v>
                </c:pt>
                <c:pt idx="655">
                  <c:v>444.56867878101639</c:v>
                </c:pt>
                <c:pt idx="656">
                  <c:v>444.72599224984748</c:v>
                </c:pt>
                <c:pt idx="657">
                  <c:v>444.91987127272563</c:v>
                </c:pt>
                <c:pt idx="658">
                  <c:v>444.85156118088526</c:v>
                </c:pt>
                <c:pt idx="659">
                  <c:v>445.3362216533402</c:v>
                </c:pt>
                <c:pt idx="660">
                  <c:v>445.50184210402381</c:v>
                </c:pt>
                <c:pt idx="661">
                  <c:v>445.56989260268125</c:v>
                </c:pt>
                <c:pt idx="662">
                  <c:v>445.97656386604808</c:v>
                </c:pt>
                <c:pt idx="663">
                  <c:v>445.87999520201311</c:v>
                </c:pt>
                <c:pt idx="664">
                  <c:v>446.45347362775675</c:v>
                </c:pt>
                <c:pt idx="665">
                  <c:v>446.48321558956775</c:v>
                </c:pt>
                <c:pt idx="666">
                  <c:v>446.65862641172032</c:v>
                </c:pt>
                <c:pt idx="667">
                  <c:v>447.14169224033748</c:v>
                </c:pt>
                <c:pt idx="668">
                  <c:v>446.64267997334287</c:v>
                </c:pt>
                <c:pt idx="669">
                  <c:v>447.42131118305008</c:v>
                </c:pt>
                <c:pt idx="670">
                  <c:v>447.31580509657562</c:v>
                </c:pt>
                <c:pt idx="671">
                  <c:v>447.85698271341971</c:v>
                </c:pt>
                <c:pt idx="672">
                  <c:v>447.75681682956474</c:v>
                </c:pt>
                <c:pt idx="673">
                  <c:v>447.92421734778816</c:v>
                </c:pt>
                <c:pt idx="674">
                  <c:v>448.76084909150097</c:v>
                </c:pt>
                <c:pt idx="675">
                  <c:v>448.45434371198911</c:v>
                </c:pt>
                <c:pt idx="676">
                  <c:v>448.65701181834515</c:v>
                </c:pt>
                <c:pt idx="677">
                  <c:v>448.78102319028557</c:v>
                </c:pt>
                <c:pt idx="678">
                  <c:v>449.0018999041842</c:v>
                </c:pt>
                <c:pt idx="679">
                  <c:v>449.44098323067175</c:v>
                </c:pt>
                <c:pt idx="680">
                  <c:v>449.10581134682093</c:v>
                </c:pt>
                <c:pt idx="681">
                  <c:v>450.05733161633259</c:v>
                </c:pt>
                <c:pt idx="682">
                  <c:v>449.73847701826327</c:v>
                </c:pt>
                <c:pt idx="683">
                  <c:v>449.99617887939189</c:v>
                </c:pt>
                <c:pt idx="684">
                  <c:v>450.1016849658663</c:v>
                </c:pt>
                <c:pt idx="685">
                  <c:v>450.33379835611004</c:v>
                </c:pt>
                <c:pt idx="686">
                  <c:v>451.01196700403898</c:v>
                </c:pt>
                <c:pt idx="687">
                  <c:v>450.68565837314679</c:v>
                </c:pt>
                <c:pt idx="688">
                  <c:v>451.5624528907266</c:v>
                </c:pt>
                <c:pt idx="689">
                  <c:v>451.09058665371413</c:v>
                </c:pt>
                <c:pt idx="690">
                  <c:v>451.58726258206286</c:v>
                </c:pt>
                <c:pt idx="691">
                  <c:v>451.72766540926568</c:v>
                </c:pt>
                <c:pt idx="692">
                  <c:v>451.70452453124813</c:v>
                </c:pt>
                <c:pt idx="693">
                  <c:v>452.23780309838418</c:v>
                </c:pt>
                <c:pt idx="694">
                  <c:v>452.00335336949445</c:v>
                </c:pt>
                <c:pt idx="695">
                  <c:v>452.80672010105707</c:v>
                </c:pt>
                <c:pt idx="696">
                  <c:v>452.56262833965991</c:v>
                </c:pt>
                <c:pt idx="697">
                  <c:v>452.63876331172742</c:v>
                </c:pt>
                <c:pt idx="698">
                  <c:v>453.09364473763083</c:v>
                </c:pt>
                <c:pt idx="699">
                  <c:v>452.92468666031016</c:v>
                </c:pt>
                <c:pt idx="700">
                  <c:v>453.69779224369591</c:v>
                </c:pt>
                <c:pt idx="701">
                  <c:v>453.42273472405412</c:v>
                </c:pt>
                <c:pt idx="702">
                  <c:v>453.89159709709321</c:v>
                </c:pt>
                <c:pt idx="703">
                  <c:v>454.07390568096253</c:v>
                </c:pt>
                <c:pt idx="704">
                  <c:v>454.15263658485895</c:v>
                </c:pt>
                <c:pt idx="705">
                  <c:v>454.83573750326269</c:v>
                </c:pt>
                <c:pt idx="706">
                  <c:v>454.47939023263615</c:v>
                </c:pt>
                <c:pt idx="707">
                  <c:v>455.04930852330011</c:v>
                </c:pt>
                <c:pt idx="708">
                  <c:v>454.97254311064563</c:v>
                </c:pt>
                <c:pt idx="709">
                  <c:v>455.06599665648588</c:v>
                </c:pt>
                <c:pt idx="710">
                  <c:v>455.26866476284181</c:v>
                </c:pt>
                <c:pt idx="711">
                  <c:v>455.3244402124227</c:v>
                </c:pt>
                <c:pt idx="712">
                  <c:v>455.93785890359089</c:v>
                </c:pt>
                <c:pt idx="713">
                  <c:v>455.62297237274578</c:v>
                </c:pt>
                <c:pt idx="714">
                  <c:v>456.13722646805013</c:v>
                </c:pt>
                <c:pt idx="715">
                  <c:v>456.20957879659545</c:v>
                </c:pt>
                <c:pt idx="716">
                  <c:v>456.18120897017968</c:v>
                </c:pt>
                <c:pt idx="717">
                  <c:v>456.6821125589355</c:v>
                </c:pt>
                <c:pt idx="718">
                  <c:v>456.64895880100636</c:v>
                </c:pt>
                <c:pt idx="719">
                  <c:v>457.46905075049517</c:v>
                </c:pt>
                <c:pt idx="720">
                  <c:v>457.46511976801139</c:v>
                </c:pt>
                <c:pt idx="721">
                  <c:v>457.35230798767566</c:v>
                </c:pt>
                <c:pt idx="722">
                  <c:v>457.63845384470085</c:v>
                </c:pt>
                <c:pt idx="723">
                  <c:v>457.64839255513152</c:v>
                </c:pt>
                <c:pt idx="724">
                  <c:v>458.14184211106431</c:v>
                </c:pt>
                <c:pt idx="725">
                  <c:v>457.87631536970855</c:v>
                </c:pt>
                <c:pt idx="726">
                  <c:v>458.19209193432357</c:v>
                </c:pt>
                <c:pt idx="727">
                  <c:v>458.12407852040656</c:v>
                </c:pt>
                <c:pt idx="728">
                  <c:v>458.03770815998513</c:v>
                </c:pt>
                <c:pt idx="729">
                  <c:v>458.48802816281773</c:v>
                </c:pt>
                <c:pt idx="730">
                  <c:v>458.58748943660493</c:v>
                </c:pt>
                <c:pt idx="731">
                  <c:v>459.25939076340404</c:v>
                </c:pt>
                <c:pt idx="732">
                  <c:v>459.18396040140442</c:v>
                </c:pt>
                <c:pt idx="733">
                  <c:v>459.44444361806393</c:v>
                </c:pt>
                <c:pt idx="734">
                  <c:v>459.65742128225463</c:v>
                </c:pt>
                <c:pt idx="735">
                  <c:v>459.60424176450272</c:v>
                </c:pt>
                <c:pt idx="736">
                  <c:v>459.8243767835931</c:v>
                </c:pt>
                <c:pt idx="737">
                  <c:v>459.65923843453498</c:v>
                </c:pt>
                <c:pt idx="738">
                  <c:v>460.36670402739003</c:v>
                </c:pt>
                <c:pt idx="739">
                  <c:v>460.4855977051534</c:v>
                </c:pt>
                <c:pt idx="740">
                  <c:v>460.58305640295833</c:v>
                </c:pt>
                <c:pt idx="741">
                  <c:v>460.914260219585</c:v>
                </c:pt>
                <c:pt idx="742">
                  <c:v>460.7274272973853</c:v>
                </c:pt>
                <c:pt idx="743">
                  <c:v>461.6388218777704</c:v>
                </c:pt>
                <c:pt idx="744">
                  <c:v>460.97608048185316</c:v>
                </c:pt>
                <c:pt idx="745">
                  <c:v>461.64271577551375</c:v>
                </c:pt>
                <c:pt idx="746">
                  <c:v>461.79899087161334</c:v>
                </c:pt>
                <c:pt idx="747">
                  <c:v>461.81968415676357</c:v>
                </c:pt>
                <c:pt idx="748">
                  <c:v>462.3016745279088</c:v>
                </c:pt>
                <c:pt idx="749">
                  <c:v>462.06700229057662</c:v>
                </c:pt>
                <c:pt idx="750">
                  <c:v>462.7577055807651</c:v>
                </c:pt>
                <c:pt idx="751">
                  <c:v>462.39316258250727</c:v>
                </c:pt>
                <c:pt idx="752">
                  <c:v>462.73742022775929</c:v>
                </c:pt>
                <c:pt idx="753">
                  <c:v>463.13674871252431</c:v>
                </c:pt>
                <c:pt idx="754">
                  <c:v>462.67548871126991</c:v>
                </c:pt>
                <c:pt idx="755">
                  <c:v>463.18191792634718</c:v>
                </c:pt>
                <c:pt idx="756">
                  <c:v>462.87889851243415</c:v>
                </c:pt>
                <c:pt idx="757">
                  <c:v>463.45423117519834</c:v>
                </c:pt>
                <c:pt idx="758">
                  <c:v>463.53203496058444</c:v>
                </c:pt>
                <c:pt idx="759">
                  <c:v>463.51182377705948</c:v>
                </c:pt>
                <c:pt idx="760">
                  <c:v>464.34771382596398</c:v>
                </c:pt>
                <c:pt idx="761">
                  <c:v>464.12082938411851</c:v>
                </c:pt>
                <c:pt idx="762">
                  <c:v>464.2229978439558</c:v>
                </c:pt>
                <c:pt idx="763">
                  <c:v>464.18339134119498</c:v>
                </c:pt>
                <c:pt idx="764">
                  <c:v>464.85143585499117</c:v>
                </c:pt>
                <c:pt idx="765">
                  <c:v>464.95367848430931</c:v>
                </c:pt>
                <c:pt idx="766">
                  <c:v>464.80745335286161</c:v>
                </c:pt>
                <c:pt idx="767">
                  <c:v>465.38523360849302</c:v>
                </c:pt>
                <c:pt idx="768">
                  <c:v>464.79050562649286</c:v>
                </c:pt>
                <c:pt idx="769">
                  <c:v>465.22606590264132</c:v>
                </c:pt>
                <c:pt idx="770">
                  <c:v>465.34722174957</c:v>
                </c:pt>
                <c:pt idx="771">
                  <c:v>465.43466756746335</c:v>
                </c:pt>
                <c:pt idx="772">
                  <c:v>466.05164639371117</c:v>
                </c:pt>
                <c:pt idx="773">
                  <c:v>465.76564887564763</c:v>
                </c:pt>
                <c:pt idx="774">
                  <c:v>466.27997714043278</c:v>
                </c:pt>
                <c:pt idx="775">
                  <c:v>465.95355725531925</c:v>
                </c:pt>
                <c:pt idx="776">
                  <c:v>466.53626978142563</c:v>
                </c:pt>
                <c:pt idx="777">
                  <c:v>466.5960503829711</c:v>
                </c:pt>
                <c:pt idx="778">
                  <c:v>466.64136793575551</c:v>
                </c:pt>
                <c:pt idx="779">
                  <c:v>466.89413752640922</c:v>
                </c:pt>
                <c:pt idx="780">
                  <c:v>466.85901827723831</c:v>
                </c:pt>
                <c:pt idx="781">
                  <c:v>467.54523431383683</c:v>
                </c:pt>
                <c:pt idx="782">
                  <c:v>467.21128622641953</c:v>
                </c:pt>
                <c:pt idx="783">
                  <c:v>467.47736923888135</c:v>
                </c:pt>
                <c:pt idx="784">
                  <c:v>467.68367164979782</c:v>
                </c:pt>
                <c:pt idx="785">
                  <c:v>467.75116587734908</c:v>
                </c:pt>
                <c:pt idx="786">
                  <c:v>468.35486836652916</c:v>
                </c:pt>
                <c:pt idx="787">
                  <c:v>468.07943999948321</c:v>
                </c:pt>
                <c:pt idx="788">
                  <c:v>468.57084989469325</c:v>
                </c:pt>
                <c:pt idx="789">
                  <c:v>468.25466539793376</c:v>
                </c:pt>
                <c:pt idx="790">
                  <c:v>468.23697597675681</c:v>
                </c:pt>
                <c:pt idx="791">
                  <c:v>469.04813050380608</c:v>
                </c:pt>
                <c:pt idx="792">
                  <c:v>468.89919818630835</c:v>
                </c:pt>
                <c:pt idx="793">
                  <c:v>469.32515351468976</c:v>
                </c:pt>
                <c:pt idx="794">
                  <c:v>469.23359129061055</c:v>
                </c:pt>
                <c:pt idx="795">
                  <c:v>469.65969495795372</c:v>
                </c:pt>
                <c:pt idx="796">
                  <c:v>469.8741930965013</c:v>
                </c:pt>
                <c:pt idx="797">
                  <c:v>469.72214566080885</c:v>
                </c:pt>
                <c:pt idx="798">
                  <c:v>470.1425753628688</c:v>
                </c:pt>
                <c:pt idx="799">
                  <c:v>470.04003605562735</c:v>
                </c:pt>
                <c:pt idx="800">
                  <c:v>470.29009846023087</c:v>
                </c:pt>
                <c:pt idx="801">
                  <c:v>470.24926816103641</c:v>
                </c:pt>
                <c:pt idx="802">
                  <c:v>470.20502606572387</c:v>
                </c:pt>
                <c:pt idx="803">
                  <c:v>470.47125741714746</c:v>
                </c:pt>
                <c:pt idx="804">
                  <c:v>470.31935832041665</c:v>
                </c:pt>
                <c:pt idx="805">
                  <c:v>471.10892952854562</c:v>
                </c:pt>
                <c:pt idx="806">
                  <c:v>471.07295733034516</c:v>
                </c:pt>
                <c:pt idx="807">
                  <c:v>471.06424241634818</c:v>
                </c:pt>
                <c:pt idx="808">
                  <c:v>471.25255872816444</c:v>
                </c:pt>
                <c:pt idx="809">
                  <c:v>471.22252008843003</c:v>
                </c:pt>
                <c:pt idx="810">
                  <c:v>471.76551485755436</c:v>
                </c:pt>
                <c:pt idx="811">
                  <c:v>471.60111820330434</c:v>
                </c:pt>
                <c:pt idx="812">
                  <c:v>472.0132780082522</c:v>
                </c:pt>
                <c:pt idx="813">
                  <c:v>472.15115907310707</c:v>
                </c:pt>
                <c:pt idx="814">
                  <c:v>472.10142843621355</c:v>
                </c:pt>
                <c:pt idx="815">
                  <c:v>472.66211262651467</c:v>
                </c:pt>
                <c:pt idx="816">
                  <c:v>472.38393998867821</c:v>
                </c:pt>
                <c:pt idx="817">
                  <c:v>472.7020899766797</c:v>
                </c:pt>
                <c:pt idx="818">
                  <c:v>472.70861689099229</c:v>
                </c:pt>
                <c:pt idx="819">
                  <c:v>472.80155125046684</c:v>
                </c:pt>
                <c:pt idx="820">
                  <c:v>472.85717836108603</c:v>
                </c:pt>
                <c:pt idx="821">
                  <c:v>472.82339416256991</c:v>
                </c:pt>
                <c:pt idx="822">
                  <c:v>473.51673046932774</c:v>
                </c:pt>
                <c:pt idx="823">
                  <c:v>472.91577225093829</c:v>
                </c:pt>
                <c:pt idx="824">
                  <c:v>473.34350764685945</c:v>
                </c:pt>
                <c:pt idx="825">
                  <c:v>473.42642912642253</c:v>
                </c:pt>
                <c:pt idx="826">
                  <c:v>473.50356538648123</c:v>
                </c:pt>
                <c:pt idx="827">
                  <c:v>473.95829847342304</c:v>
                </c:pt>
                <c:pt idx="828">
                  <c:v>473.82868730568026</c:v>
                </c:pt>
                <c:pt idx="829">
                  <c:v>474.78947876029514</c:v>
                </c:pt>
                <c:pt idx="830">
                  <c:v>474.09458489443995</c:v>
                </c:pt>
                <c:pt idx="831">
                  <c:v>474.10767580780578</c:v>
                </c:pt>
                <c:pt idx="832">
                  <c:v>474.51334578318136</c:v>
                </c:pt>
                <c:pt idx="833">
                  <c:v>474.44125304781886</c:v>
                </c:pt>
                <c:pt idx="834">
                  <c:v>475.06490712734109</c:v>
                </c:pt>
                <c:pt idx="835">
                  <c:v>474.7579196462039</c:v>
                </c:pt>
                <c:pt idx="836">
                  <c:v>475.38984362283804</c:v>
                </c:pt>
                <c:pt idx="837">
                  <c:v>474.98124395296975</c:v>
                </c:pt>
                <c:pt idx="838">
                  <c:v>475.11348813728182</c:v>
                </c:pt>
                <c:pt idx="839">
                  <c:v>475.3440439684282</c:v>
                </c:pt>
                <c:pt idx="840">
                  <c:v>475.23560818746114</c:v>
                </c:pt>
                <c:pt idx="841">
                  <c:v>475.90617446360551</c:v>
                </c:pt>
                <c:pt idx="842">
                  <c:v>475.87391073944627</c:v>
                </c:pt>
                <c:pt idx="843">
                  <c:v>476.3866443603938</c:v>
                </c:pt>
                <c:pt idx="844">
                  <c:v>476.42699255796299</c:v>
                </c:pt>
                <c:pt idx="845">
                  <c:v>476.36791656648535</c:v>
                </c:pt>
                <c:pt idx="846">
                  <c:v>476.77399447400558</c:v>
                </c:pt>
                <c:pt idx="847">
                  <c:v>476.1854225589139</c:v>
                </c:pt>
                <c:pt idx="848">
                  <c:v>476.89084849104626</c:v>
                </c:pt>
                <c:pt idx="849">
                  <c:v>476.77154688113831</c:v>
                </c:pt>
                <c:pt idx="850">
                  <c:v>477.30393541450445</c:v>
                </c:pt>
                <c:pt idx="851">
                  <c:v>477.21025936022176</c:v>
                </c:pt>
                <c:pt idx="852">
                  <c:v>476.87256571402276</c:v>
                </c:pt>
                <c:pt idx="853">
                  <c:v>477.5298927378397</c:v>
                </c:pt>
                <c:pt idx="854">
                  <c:v>477.05802650082711</c:v>
                </c:pt>
                <c:pt idx="855">
                  <c:v>477.68205142775344</c:v>
                </c:pt>
                <c:pt idx="856">
                  <c:v>477.31365161649262</c:v>
                </c:pt>
                <c:pt idx="857">
                  <c:v>477.65950390558248</c:v>
                </c:pt>
                <c:pt idx="858">
                  <c:v>478.04359056203782</c:v>
                </c:pt>
                <c:pt idx="859">
                  <c:v>477.6051376761373</c:v>
                </c:pt>
                <c:pt idx="860">
                  <c:v>478.29680516957649</c:v>
                </c:pt>
                <c:pt idx="861">
                  <c:v>477.9752804701975</c:v>
                </c:pt>
                <c:pt idx="862">
                  <c:v>478.44792548675866</c:v>
                </c:pt>
                <c:pt idx="863">
                  <c:v>478.47866873656091</c:v>
                </c:pt>
                <c:pt idx="864">
                  <c:v>478.52357835720073</c:v>
                </c:pt>
                <c:pt idx="865">
                  <c:v>478.85070285238208</c:v>
                </c:pt>
                <c:pt idx="866">
                  <c:v>478.54519876086147</c:v>
                </c:pt>
                <c:pt idx="867">
                  <c:v>479.4356033781728</c:v>
                </c:pt>
                <c:pt idx="868">
                  <c:v>479.30013282144489</c:v>
                </c:pt>
                <c:pt idx="869">
                  <c:v>479.61831989418675</c:v>
                </c:pt>
                <c:pt idx="870">
                  <c:v>479.75979817886156</c:v>
                </c:pt>
                <c:pt idx="871">
                  <c:v>479.45711252761225</c:v>
                </c:pt>
                <c:pt idx="872">
                  <c:v>479.80233437611503</c:v>
                </c:pt>
                <c:pt idx="873">
                  <c:v>479.61561270813655</c:v>
                </c:pt>
                <c:pt idx="874">
                  <c:v>479.91292107202605</c:v>
                </c:pt>
                <c:pt idx="875">
                  <c:v>480.04787244238827</c:v>
                </c:pt>
                <c:pt idx="876">
                  <c:v>480.01497827764211</c:v>
                </c:pt>
                <c:pt idx="877">
                  <c:v>480.28054210373818</c:v>
                </c:pt>
                <c:pt idx="878">
                  <c:v>480.13809961581268</c:v>
                </c:pt>
                <c:pt idx="879">
                  <c:v>480.54996274283724</c:v>
                </c:pt>
                <c:pt idx="880">
                  <c:v>480.4697484493243</c:v>
                </c:pt>
                <c:pt idx="881">
                  <c:v>480.70527363568601</c:v>
                </c:pt>
                <c:pt idx="882">
                  <c:v>480.98459590047526</c:v>
                </c:pt>
                <c:pt idx="883">
                  <c:v>481.06562605827725</c:v>
                </c:pt>
                <c:pt idx="884">
                  <c:v>481.40736194118119</c:v>
                </c:pt>
                <c:pt idx="885">
                  <c:v>481.02653874188223</c:v>
                </c:pt>
                <c:pt idx="886">
                  <c:v>481.2529039973619</c:v>
                </c:pt>
                <c:pt idx="887">
                  <c:v>481.3615622867714</c:v>
                </c:pt>
                <c:pt idx="888">
                  <c:v>481.66239370100004</c:v>
                </c:pt>
                <c:pt idx="889">
                  <c:v>481.66384000587624</c:v>
                </c:pt>
                <c:pt idx="890">
                  <c:v>481.27222514711701</c:v>
                </c:pt>
                <c:pt idx="891">
                  <c:v>481.8501166569697</c:v>
                </c:pt>
                <c:pt idx="892">
                  <c:v>481.76934609235064</c:v>
                </c:pt>
                <c:pt idx="893">
                  <c:v>481.73244677563986</c:v>
                </c:pt>
                <c:pt idx="894">
                  <c:v>482.27410649410922</c:v>
                </c:pt>
                <c:pt idx="895">
                  <c:v>482.39904498455996</c:v>
                </c:pt>
                <c:pt idx="896">
                  <c:v>482.7312871739183</c:v>
                </c:pt>
                <c:pt idx="897">
                  <c:v>482.44310165617048</c:v>
                </c:pt>
                <c:pt idx="898">
                  <c:v>482.83238017628361</c:v>
                </c:pt>
                <c:pt idx="899">
                  <c:v>483.05622366941532</c:v>
                </c:pt>
                <c:pt idx="900">
                  <c:v>482.91652545228027</c:v>
                </c:pt>
                <c:pt idx="901">
                  <c:v>483.32404966467658</c:v>
                </c:pt>
                <c:pt idx="902">
                  <c:v>482.88437298234243</c:v>
                </c:pt>
                <c:pt idx="903">
                  <c:v>483.16310189128501</c:v>
                </c:pt>
                <c:pt idx="904">
                  <c:v>482.79670465600645</c:v>
                </c:pt>
                <c:pt idx="905">
                  <c:v>483.40548775462315</c:v>
                </c:pt>
                <c:pt idx="906">
                  <c:v>483.71470032018505</c:v>
                </c:pt>
                <c:pt idx="907">
                  <c:v>483.42911073426609</c:v>
                </c:pt>
                <c:pt idx="908">
                  <c:v>483.83133182878328</c:v>
                </c:pt>
                <c:pt idx="909">
                  <c:v>483.88573514296888</c:v>
                </c:pt>
                <c:pt idx="910">
                  <c:v>484.43199336924948</c:v>
                </c:pt>
                <c:pt idx="911">
                  <c:v>484.23229204212652</c:v>
                </c:pt>
                <c:pt idx="912">
                  <c:v>484.32530057108193</c:v>
                </c:pt>
                <c:pt idx="913">
                  <c:v>484.53342013427846</c:v>
                </c:pt>
                <c:pt idx="914">
                  <c:v>484.38890090088984</c:v>
                </c:pt>
                <c:pt idx="915">
                  <c:v>484.93501078820879</c:v>
                </c:pt>
                <c:pt idx="916">
                  <c:v>485.00817898104327</c:v>
                </c:pt>
                <c:pt idx="917">
                  <c:v>484.96864664776319</c:v>
                </c:pt>
                <c:pt idx="918">
                  <c:v>485.20465393575029</c:v>
                </c:pt>
                <c:pt idx="919">
                  <c:v>484.83050598972551</c:v>
                </c:pt>
                <c:pt idx="920">
                  <c:v>485.23825271056432</c:v>
                </c:pt>
                <c:pt idx="921">
                  <c:v>484.93308238170727</c:v>
                </c:pt>
                <c:pt idx="922">
                  <c:v>485.55035788587844</c:v>
                </c:pt>
                <c:pt idx="923">
                  <c:v>485.12351252372707</c:v>
                </c:pt>
                <c:pt idx="924">
                  <c:v>485.12851896368284</c:v>
                </c:pt>
                <c:pt idx="925">
                  <c:v>485.71931596319922</c:v>
                </c:pt>
                <c:pt idx="926">
                  <c:v>485.58136072886356</c:v>
                </c:pt>
                <c:pt idx="927">
                  <c:v>486.17034057609965</c:v>
                </c:pt>
                <c:pt idx="928">
                  <c:v>485.69610091570081</c:v>
                </c:pt>
                <c:pt idx="929">
                  <c:v>486.24428754848287</c:v>
                </c:pt>
                <c:pt idx="930">
                  <c:v>486.26464707096943</c:v>
                </c:pt>
                <c:pt idx="931">
                  <c:v>486.45689436526936</c:v>
                </c:pt>
                <c:pt idx="932">
                  <c:v>486.98416520445863</c:v>
                </c:pt>
                <c:pt idx="933">
                  <c:v>486.77311594676939</c:v>
                </c:pt>
                <c:pt idx="934">
                  <c:v>486.85084556267464</c:v>
                </c:pt>
                <c:pt idx="935">
                  <c:v>486.39648332313703</c:v>
                </c:pt>
                <c:pt idx="936">
                  <c:v>486.83482495481638</c:v>
                </c:pt>
                <c:pt idx="937">
                  <c:v>486.86686617053294</c:v>
                </c:pt>
                <c:pt idx="938">
                  <c:v>486.77871574257176</c:v>
                </c:pt>
                <c:pt idx="939">
                  <c:v>487.15382789184724</c:v>
                </c:pt>
                <c:pt idx="940">
                  <c:v>487.16762341528079</c:v>
                </c:pt>
                <c:pt idx="941">
                  <c:v>487.33294718804109</c:v>
                </c:pt>
                <c:pt idx="942">
                  <c:v>487.73223858806574</c:v>
                </c:pt>
                <c:pt idx="943">
                  <c:v>487.6721983933374</c:v>
                </c:pt>
                <c:pt idx="944">
                  <c:v>487.95715753866943</c:v>
                </c:pt>
                <c:pt idx="945">
                  <c:v>487.71955560684455</c:v>
                </c:pt>
                <c:pt idx="946">
                  <c:v>488.13019493743559</c:v>
                </c:pt>
                <c:pt idx="947">
                  <c:v>487.94829428571074</c:v>
                </c:pt>
                <c:pt idx="948">
                  <c:v>487.86904419544851</c:v>
                </c:pt>
                <c:pt idx="949">
                  <c:v>488.1862299801993</c:v>
                </c:pt>
                <c:pt idx="950">
                  <c:v>488.0844694525066</c:v>
                </c:pt>
                <c:pt idx="951">
                  <c:v>488.83295076825817</c:v>
                </c:pt>
                <c:pt idx="952">
                  <c:v>488.70267207518799</c:v>
                </c:pt>
                <c:pt idx="953">
                  <c:v>488.93604634660579</c:v>
                </c:pt>
                <c:pt idx="954">
                  <c:v>488.68231255270126</c:v>
                </c:pt>
                <c:pt idx="955">
                  <c:v>488.63532618659832</c:v>
                </c:pt>
                <c:pt idx="956">
                  <c:v>488.90011123314576</c:v>
                </c:pt>
                <c:pt idx="957">
                  <c:v>488.78221884337347</c:v>
                </c:pt>
                <c:pt idx="958">
                  <c:v>489.35339801521144</c:v>
                </c:pt>
                <c:pt idx="959">
                  <c:v>489.05149114351087</c:v>
                </c:pt>
                <c:pt idx="960">
                  <c:v>489.16011234817995</c:v>
                </c:pt>
                <c:pt idx="961">
                  <c:v>489.1813989891769</c:v>
                </c:pt>
                <c:pt idx="962">
                  <c:v>489.40108899138232</c:v>
                </c:pt>
                <c:pt idx="963">
                  <c:v>489.67158508795336</c:v>
                </c:pt>
                <c:pt idx="964">
                  <c:v>489.54787039393619</c:v>
                </c:pt>
                <c:pt idx="965">
                  <c:v>489.79963869659878</c:v>
                </c:pt>
                <c:pt idx="966">
                  <c:v>489.86086560302027</c:v>
                </c:pt>
                <c:pt idx="967">
                  <c:v>490.0287111381287</c:v>
                </c:pt>
                <c:pt idx="968">
                  <c:v>490.47317175197611</c:v>
                </c:pt>
                <c:pt idx="969">
                  <c:v>490.24836405559375</c:v>
                </c:pt>
                <c:pt idx="970">
                  <c:v>490.76384194733163</c:v>
                </c:pt>
                <c:pt idx="971">
                  <c:v>490.22640988926923</c:v>
                </c:pt>
                <c:pt idx="972">
                  <c:v>490.40727216826252</c:v>
                </c:pt>
                <c:pt idx="973">
                  <c:v>490.81179251668539</c:v>
                </c:pt>
                <c:pt idx="974">
                  <c:v>490.42681582646014</c:v>
                </c:pt>
                <c:pt idx="975">
                  <c:v>490.89897874139587</c:v>
                </c:pt>
                <c:pt idx="976">
                  <c:v>490.67925165445001</c:v>
                </c:pt>
                <c:pt idx="977">
                  <c:v>491.2095634423531</c:v>
                </c:pt>
                <c:pt idx="978">
                  <c:v>490.79247136693033</c:v>
                </c:pt>
                <c:pt idx="979">
                  <c:v>490.92375134799164</c:v>
                </c:pt>
                <c:pt idx="980">
                  <c:v>491.34203013510762</c:v>
                </c:pt>
                <c:pt idx="981">
                  <c:v>491.25261882597232</c:v>
                </c:pt>
                <c:pt idx="982">
                  <c:v>491.61504799402667</c:v>
                </c:pt>
                <c:pt idx="983">
                  <c:v>491.20641123941812</c:v>
                </c:pt>
                <c:pt idx="984">
                  <c:v>491.80948328801105</c:v>
                </c:pt>
                <c:pt idx="985">
                  <c:v>491.52419038001534</c:v>
                </c:pt>
                <c:pt idx="986">
                  <c:v>491.61671680734531</c:v>
                </c:pt>
                <c:pt idx="987">
                  <c:v>491.80247427207303</c:v>
                </c:pt>
                <c:pt idx="988">
                  <c:v>491.60889192711824</c:v>
                </c:pt>
                <c:pt idx="989">
                  <c:v>491.90671947737337</c:v>
                </c:pt>
                <c:pt idx="990">
                  <c:v>491.57929830426878</c:v>
                </c:pt>
                <c:pt idx="991">
                  <c:v>492.0786814186676</c:v>
                </c:pt>
                <c:pt idx="992">
                  <c:v>492.23580946379661</c:v>
                </c:pt>
                <c:pt idx="993">
                  <c:v>492.24841827553701</c:v>
                </c:pt>
                <c:pt idx="994">
                  <c:v>492.54561538520517</c:v>
                </c:pt>
                <c:pt idx="995">
                  <c:v>492.22401651634533</c:v>
                </c:pt>
                <c:pt idx="996">
                  <c:v>492.58355307464751</c:v>
                </c:pt>
                <c:pt idx="997">
                  <c:v>492.61444466341135</c:v>
                </c:pt>
                <c:pt idx="998">
                  <c:v>492.63747428720774</c:v>
                </c:pt>
                <c:pt idx="999">
                  <c:v>492.69480729588594</c:v>
                </c:pt>
                <c:pt idx="1000">
                  <c:v>492.56304521319925</c:v>
                </c:pt>
                <c:pt idx="1001">
                  <c:v>493.26806321318702</c:v>
                </c:pt>
                <c:pt idx="1002">
                  <c:v>492.99204149029453</c:v>
                </c:pt>
                <c:pt idx="1003">
                  <c:v>493.31605086728121</c:v>
                </c:pt>
                <c:pt idx="1004">
                  <c:v>493.50051036609449</c:v>
                </c:pt>
                <c:pt idx="1005">
                  <c:v>493.40694556603307</c:v>
                </c:pt>
                <c:pt idx="1006">
                  <c:v>493.69650321917618</c:v>
                </c:pt>
                <c:pt idx="1007">
                  <c:v>493.40078949912441</c:v>
                </c:pt>
                <c:pt idx="1008">
                  <c:v>494.06583014894727</c:v>
                </c:pt>
                <c:pt idx="1009">
                  <c:v>493.82626272588055</c:v>
                </c:pt>
                <c:pt idx="1010">
                  <c:v>493.64480709104072</c:v>
                </c:pt>
                <c:pt idx="1011">
                  <c:v>493.92754115194793</c:v>
                </c:pt>
                <c:pt idx="1012">
                  <c:v>493.9490132166469</c:v>
                </c:pt>
                <c:pt idx="1013">
                  <c:v>494.38824488209616</c:v>
                </c:pt>
                <c:pt idx="1014">
                  <c:v>494.10480621112112</c:v>
                </c:pt>
                <c:pt idx="1015">
                  <c:v>494.52857353981824</c:v>
                </c:pt>
                <c:pt idx="1016">
                  <c:v>494.3676628511671</c:v>
                </c:pt>
                <c:pt idx="1017">
                  <c:v>494.30332082655082</c:v>
                </c:pt>
                <c:pt idx="1018">
                  <c:v>494.79317316266355</c:v>
                </c:pt>
                <c:pt idx="1019">
                  <c:v>494.45051016124927</c:v>
                </c:pt>
                <c:pt idx="1020">
                  <c:v>494.85046908660132</c:v>
                </c:pt>
                <c:pt idx="1021">
                  <c:v>494.60793488430164</c:v>
                </c:pt>
                <c:pt idx="1022">
                  <c:v>494.81394061729475</c:v>
                </c:pt>
                <c:pt idx="1023">
                  <c:v>495.25803038373806</c:v>
                </c:pt>
                <c:pt idx="1024">
                  <c:v>494.68236395831008</c:v>
                </c:pt>
                <c:pt idx="1025">
                  <c:v>495.16491060056154</c:v>
                </c:pt>
                <c:pt idx="1026">
                  <c:v>494.87661382859238</c:v>
                </c:pt>
                <c:pt idx="1027">
                  <c:v>494.89396948710561</c:v>
                </c:pt>
                <c:pt idx="1028">
                  <c:v>495.15515731383294</c:v>
                </c:pt>
                <c:pt idx="1029">
                  <c:v>495.11751630231402</c:v>
                </c:pt>
                <c:pt idx="1030">
                  <c:v>495.21011689912478</c:v>
                </c:pt>
                <c:pt idx="1031">
                  <c:v>494.94318093763337</c:v>
                </c:pt>
                <c:pt idx="1032">
                  <c:v>495.45802838878433</c:v>
                </c:pt>
                <c:pt idx="1033">
                  <c:v>495.3830430436696</c:v>
                </c:pt>
                <c:pt idx="1034">
                  <c:v>495.88405788664659</c:v>
                </c:pt>
                <c:pt idx="1035">
                  <c:v>496.14454110330615</c:v>
                </c:pt>
                <c:pt idx="1036">
                  <c:v>495.68187188191604</c:v>
                </c:pt>
                <c:pt idx="1037">
                  <c:v>496.0477870155691</c:v>
                </c:pt>
                <c:pt idx="1038">
                  <c:v>495.80877586360867</c:v>
                </c:pt>
                <c:pt idx="1039">
                  <c:v>496.18563099568354</c:v>
                </c:pt>
                <c:pt idx="1040">
                  <c:v>496.07293046956903</c:v>
                </c:pt>
                <c:pt idx="1041">
                  <c:v>496.12121480158652</c:v>
                </c:pt>
                <c:pt idx="1042">
                  <c:v>496.54060613091485</c:v>
                </c:pt>
                <c:pt idx="1043">
                  <c:v>496.2247924815594</c:v>
                </c:pt>
                <c:pt idx="1044">
                  <c:v>496.52877609872314</c:v>
                </c:pt>
                <c:pt idx="1045">
                  <c:v>496.58299398920678</c:v>
                </c:pt>
                <c:pt idx="1046">
                  <c:v>496.83587483408161</c:v>
                </c:pt>
                <c:pt idx="1047">
                  <c:v>496.73507850963966</c:v>
                </c:pt>
                <c:pt idx="1048">
                  <c:v>496.63109289752219</c:v>
                </c:pt>
                <c:pt idx="1049">
                  <c:v>497.0287154842282</c:v>
                </c:pt>
                <c:pt idx="1050">
                  <c:v>496.95688234204863</c:v>
                </c:pt>
                <c:pt idx="1051">
                  <c:v>497.25845545108547</c:v>
                </c:pt>
                <c:pt idx="1052">
                  <c:v>497.10570340532524</c:v>
                </c:pt>
                <c:pt idx="1053">
                  <c:v>497.0963209660008</c:v>
                </c:pt>
                <c:pt idx="1054">
                  <c:v>497.62351763570922</c:v>
                </c:pt>
                <c:pt idx="1055">
                  <c:v>497.27113843230666</c:v>
                </c:pt>
                <c:pt idx="1056">
                  <c:v>497.71571030037546</c:v>
                </c:pt>
                <c:pt idx="1057">
                  <c:v>497.62351763570922</c:v>
                </c:pt>
                <c:pt idx="1058">
                  <c:v>497.48066721563907</c:v>
                </c:pt>
                <c:pt idx="1059">
                  <c:v>497.61695363665615</c:v>
                </c:pt>
                <c:pt idx="1060">
                  <c:v>497.46205067595179</c:v>
                </c:pt>
                <c:pt idx="1061">
                  <c:v>497.94318809806759</c:v>
                </c:pt>
                <c:pt idx="1062">
                  <c:v>497.83119218202086</c:v>
                </c:pt>
                <c:pt idx="1063">
                  <c:v>498.37626369660825</c:v>
                </c:pt>
                <c:pt idx="1064">
                  <c:v>497.87220790491739</c:v>
                </c:pt>
                <c:pt idx="1065">
                  <c:v>497.82893001285572</c:v>
                </c:pt>
                <c:pt idx="1066">
                  <c:v>498.12112068256818</c:v>
                </c:pt>
                <c:pt idx="1067">
                  <c:v>497.9876897865629</c:v>
                </c:pt>
                <c:pt idx="1068">
                  <c:v>498.11348122604312</c:v>
                </c:pt>
                <c:pt idx="1069">
                  <c:v>497.85088417918007</c:v>
                </c:pt>
                <c:pt idx="1070">
                  <c:v>497.91826715251023</c:v>
                </c:pt>
                <c:pt idx="1071">
                  <c:v>498.10840061660662</c:v>
                </c:pt>
                <c:pt idx="1072">
                  <c:v>497.96558728127684</c:v>
                </c:pt>
                <c:pt idx="1073">
                  <c:v>498.60826583263076</c:v>
                </c:pt>
                <c:pt idx="1074">
                  <c:v>498.38612823755801</c:v>
                </c:pt>
                <c:pt idx="1075">
                  <c:v>498.73320432308157</c:v>
                </c:pt>
                <c:pt idx="1076">
                  <c:v>498.77907814697215</c:v>
                </c:pt>
                <c:pt idx="1077">
                  <c:v>499.07883410372892</c:v>
                </c:pt>
                <c:pt idx="1078">
                  <c:v>499.33327250770111</c:v>
                </c:pt>
                <c:pt idx="1079">
                  <c:v>498.96335222208336</c:v>
                </c:pt>
                <c:pt idx="1080">
                  <c:v>499.41363514017564</c:v>
                </c:pt>
                <c:pt idx="1081">
                  <c:v>499.05131722634258</c:v>
                </c:pt>
                <c:pt idx="1082">
                  <c:v>499.35307575908149</c:v>
                </c:pt>
                <c:pt idx="1083">
                  <c:v>499.45183242280086</c:v>
                </c:pt>
                <c:pt idx="1084">
                  <c:v>499.23013984461306</c:v>
                </c:pt>
                <c:pt idx="1085">
                  <c:v>499.78233162935976</c:v>
                </c:pt>
                <c:pt idx="1086">
                  <c:v>499.3696897227864</c:v>
                </c:pt>
                <c:pt idx="1087">
                  <c:v>499.67296872988237</c:v>
                </c:pt>
                <c:pt idx="1088">
                  <c:v>499.26978343211437</c:v>
                </c:pt>
                <c:pt idx="1089">
                  <c:v>499.74083380483773</c:v>
                </c:pt>
                <c:pt idx="1090">
                  <c:v>499.98544475260076</c:v>
                </c:pt>
                <c:pt idx="1091">
                  <c:v>499.70000350564334</c:v>
                </c:pt>
                <c:pt idx="1092">
                  <c:v>499.97265051715823</c:v>
                </c:pt>
                <c:pt idx="1093">
                  <c:v>499.50308353405131</c:v>
                </c:pt>
                <c:pt idx="1094">
                  <c:v>500.13919808635211</c:v>
                </c:pt>
                <c:pt idx="1095">
                  <c:v>500.17020092933728</c:v>
                </c:pt>
                <c:pt idx="1096">
                  <c:v>500.00194746208439</c:v>
                </c:pt>
                <c:pt idx="1097">
                  <c:v>500.24911725693568</c:v>
                </c:pt>
                <c:pt idx="1098">
                  <c:v>499.83536280815008</c:v>
                </c:pt>
                <c:pt idx="1099">
                  <c:v>500.41306889430069</c:v>
                </c:pt>
                <c:pt idx="1100">
                  <c:v>499.99045119255635</c:v>
                </c:pt>
                <c:pt idx="1101">
                  <c:v>500.47830095268682</c:v>
                </c:pt>
                <c:pt idx="1102">
                  <c:v>500.31813195884394</c:v>
                </c:pt>
                <c:pt idx="1103">
                  <c:v>500.26231942452267</c:v>
                </c:pt>
                <c:pt idx="1104">
                  <c:v>501.12353835112918</c:v>
                </c:pt>
                <c:pt idx="1105">
                  <c:v>500.68415834671839</c:v>
                </c:pt>
                <c:pt idx="1106">
                  <c:v>501.1246508933416</c:v>
                </c:pt>
                <c:pt idx="1107">
                  <c:v>501.00520094447194</c:v>
                </c:pt>
                <c:pt idx="1108">
                  <c:v>501.33811065915768</c:v>
                </c:pt>
                <c:pt idx="1109">
                  <c:v>501.61361319568442</c:v>
                </c:pt>
                <c:pt idx="1110">
                  <c:v>501.03357077088776</c:v>
                </c:pt>
                <c:pt idx="1111">
                  <c:v>501.67242959397913</c:v>
                </c:pt>
                <c:pt idx="1112">
                  <c:v>501.13755638300523</c:v>
                </c:pt>
                <c:pt idx="1113">
                  <c:v>501.2909388693526</c:v>
                </c:pt>
                <c:pt idx="1114">
                  <c:v>501.3235363561754</c:v>
                </c:pt>
                <c:pt idx="1115">
                  <c:v>501.37908929731378</c:v>
                </c:pt>
                <c:pt idx="1116">
                  <c:v>501.7792707311084</c:v>
                </c:pt>
                <c:pt idx="1117">
                  <c:v>501.16136478635025</c:v>
                </c:pt>
                <c:pt idx="1118">
                  <c:v>501.68919189664575</c:v>
                </c:pt>
                <c:pt idx="1119">
                  <c:v>501.33262211757659</c:v>
                </c:pt>
                <c:pt idx="1120">
                  <c:v>501.66308423939512</c:v>
                </c:pt>
                <c:pt idx="1121">
                  <c:v>501.87168590421714</c:v>
                </c:pt>
                <c:pt idx="1122">
                  <c:v>501.81609587833827</c:v>
                </c:pt>
                <c:pt idx="1123">
                  <c:v>502.05469909815429</c:v>
                </c:pt>
                <c:pt idx="1124">
                  <c:v>501.98149382057949</c:v>
                </c:pt>
                <c:pt idx="1125">
                  <c:v>502.32037417847164</c:v>
                </c:pt>
                <c:pt idx="1126">
                  <c:v>502.01216290090082</c:v>
                </c:pt>
                <c:pt idx="1127">
                  <c:v>502.00274337683595</c:v>
                </c:pt>
                <c:pt idx="1128">
                  <c:v>502.43548521271299</c:v>
                </c:pt>
                <c:pt idx="1129">
                  <c:v>502.00292880053797</c:v>
                </c:pt>
                <c:pt idx="1130">
                  <c:v>502.25866517042471</c:v>
                </c:pt>
                <c:pt idx="1131">
                  <c:v>501.95338358734654</c:v>
                </c:pt>
                <c:pt idx="1132">
                  <c:v>502.60040105332865</c:v>
                </c:pt>
                <c:pt idx="1133">
                  <c:v>502.72029601908332</c:v>
                </c:pt>
                <c:pt idx="1134">
                  <c:v>502.37759593292861</c:v>
                </c:pt>
                <c:pt idx="1135">
                  <c:v>503.01448926477809</c:v>
                </c:pt>
                <c:pt idx="1136">
                  <c:v>502.55957075413426</c:v>
                </c:pt>
                <c:pt idx="1137">
                  <c:v>502.92233368485228</c:v>
                </c:pt>
                <c:pt idx="1138">
                  <c:v>503.07834918776888</c:v>
                </c:pt>
                <c:pt idx="1139">
                  <c:v>503.12136748664778</c:v>
                </c:pt>
                <c:pt idx="1140">
                  <c:v>503.19249601875958</c:v>
                </c:pt>
                <c:pt idx="1141">
                  <c:v>503.04734634478388</c:v>
                </c:pt>
                <c:pt idx="1142">
                  <c:v>503.30723620559672</c:v>
                </c:pt>
                <c:pt idx="1143">
                  <c:v>503.21982747244374</c:v>
                </c:pt>
                <c:pt idx="1144">
                  <c:v>503.06592579973062</c:v>
                </c:pt>
                <c:pt idx="1145">
                  <c:v>503.32036420370287</c:v>
                </c:pt>
                <c:pt idx="1146">
                  <c:v>503.04786553114957</c:v>
                </c:pt>
                <c:pt idx="1147">
                  <c:v>503.47445130011806</c:v>
                </c:pt>
                <c:pt idx="1148">
                  <c:v>503.04356370126163</c:v>
                </c:pt>
                <c:pt idx="1149">
                  <c:v>503.49525583948963</c:v>
                </c:pt>
                <c:pt idx="1150">
                  <c:v>503.30070929128408</c:v>
                </c:pt>
                <c:pt idx="1151">
                  <c:v>503.31157512022503</c:v>
                </c:pt>
                <c:pt idx="1152">
                  <c:v>503.72681295862719</c:v>
                </c:pt>
                <c:pt idx="1153">
                  <c:v>503.51902715809427</c:v>
                </c:pt>
                <c:pt idx="1154">
                  <c:v>503.61448327991678</c:v>
                </c:pt>
                <c:pt idx="1155">
                  <c:v>503.41429985116849</c:v>
                </c:pt>
                <c:pt idx="1156">
                  <c:v>504.10904537806192</c:v>
                </c:pt>
                <c:pt idx="1157">
                  <c:v>503.86465693874163</c:v>
                </c:pt>
                <c:pt idx="1158">
                  <c:v>503.6012811123299</c:v>
                </c:pt>
                <c:pt idx="1159">
                  <c:v>504.21091715997602</c:v>
                </c:pt>
                <c:pt idx="1160">
                  <c:v>503.90774940710128</c:v>
                </c:pt>
                <c:pt idx="1161">
                  <c:v>504.21518190512342</c:v>
                </c:pt>
                <c:pt idx="1162">
                  <c:v>504.12955323951019</c:v>
                </c:pt>
                <c:pt idx="1163">
                  <c:v>504.20846956710869</c:v>
                </c:pt>
                <c:pt idx="1164">
                  <c:v>504.83976310315586</c:v>
                </c:pt>
                <c:pt idx="1165">
                  <c:v>504.26465294883411</c:v>
                </c:pt>
                <c:pt idx="1166">
                  <c:v>504.69565180191171</c:v>
                </c:pt>
                <c:pt idx="1167">
                  <c:v>504.47670349451454</c:v>
                </c:pt>
                <c:pt idx="1168">
                  <c:v>504.74493742192027</c:v>
                </c:pt>
                <c:pt idx="1169">
                  <c:v>504.80241876956012</c:v>
                </c:pt>
                <c:pt idx="1170">
                  <c:v>504.53577948599212</c:v>
                </c:pt>
                <c:pt idx="1171">
                  <c:v>505.09872584545849</c:v>
                </c:pt>
                <c:pt idx="1172">
                  <c:v>504.72428122151041</c:v>
                </c:pt>
                <c:pt idx="1173">
                  <c:v>505.15835810804219</c:v>
                </c:pt>
                <c:pt idx="1174">
                  <c:v>504.78498894156621</c:v>
                </c:pt>
                <c:pt idx="1175">
                  <c:v>504.77972290842752</c:v>
                </c:pt>
                <c:pt idx="1176">
                  <c:v>505.02585433054736</c:v>
                </c:pt>
                <c:pt idx="1177">
                  <c:v>504.43757909337893</c:v>
                </c:pt>
                <c:pt idx="1178">
                  <c:v>505.0075715535238</c:v>
                </c:pt>
                <c:pt idx="1179">
                  <c:v>504.69498427658425</c:v>
                </c:pt>
                <c:pt idx="1180">
                  <c:v>504.96985637252402</c:v>
                </c:pt>
                <c:pt idx="1181">
                  <c:v>504.89668817968948</c:v>
                </c:pt>
                <c:pt idx="1182">
                  <c:v>504.9389276990197</c:v>
                </c:pt>
                <c:pt idx="1183">
                  <c:v>505.89916288252834</c:v>
                </c:pt>
                <c:pt idx="1184">
                  <c:v>505.62699797263878</c:v>
                </c:pt>
                <c:pt idx="1185">
                  <c:v>505.7408110409657</c:v>
                </c:pt>
                <c:pt idx="1186">
                  <c:v>505.46627270768977</c:v>
                </c:pt>
                <c:pt idx="1187">
                  <c:v>505.48774477238874</c:v>
                </c:pt>
                <c:pt idx="1188">
                  <c:v>505.42610993382266</c:v>
                </c:pt>
                <c:pt idx="1189">
                  <c:v>505.17560251233414</c:v>
                </c:pt>
                <c:pt idx="1190">
                  <c:v>505.61665133006369</c:v>
                </c:pt>
                <c:pt idx="1191">
                  <c:v>505.25933985618633</c:v>
                </c:pt>
                <c:pt idx="1192">
                  <c:v>505.71444379053224</c:v>
                </c:pt>
                <c:pt idx="1193">
                  <c:v>505.86786336161998</c:v>
                </c:pt>
                <c:pt idx="1194">
                  <c:v>505.61965519403708</c:v>
                </c:pt>
                <c:pt idx="1195">
                  <c:v>506.25035537423764</c:v>
                </c:pt>
                <c:pt idx="1196">
                  <c:v>506.14470094880159</c:v>
                </c:pt>
                <c:pt idx="1197">
                  <c:v>506.49700598272318</c:v>
                </c:pt>
                <c:pt idx="1198">
                  <c:v>506.17559253756548</c:v>
                </c:pt>
                <c:pt idx="1199">
                  <c:v>506.25324798398987</c:v>
                </c:pt>
                <c:pt idx="1200">
                  <c:v>506.38449088031069</c:v>
                </c:pt>
                <c:pt idx="1201">
                  <c:v>505.87539156392387</c:v>
                </c:pt>
                <c:pt idx="1202">
                  <c:v>506.48091120538407</c:v>
                </c:pt>
                <c:pt idx="1203">
                  <c:v>505.93253914889993</c:v>
                </c:pt>
                <c:pt idx="1204">
                  <c:v>506.54124807803572</c:v>
                </c:pt>
                <c:pt idx="1205">
                  <c:v>506.23926703685424</c:v>
                </c:pt>
                <c:pt idx="1206">
                  <c:v>505.94436918109159</c:v>
                </c:pt>
                <c:pt idx="1207">
                  <c:v>506.65257646875494</c:v>
                </c:pt>
                <c:pt idx="1208">
                  <c:v>506.18516040059194</c:v>
                </c:pt>
                <c:pt idx="1209">
                  <c:v>506.87274857258581</c:v>
                </c:pt>
                <c:pt idx="1210">
                  <c:v>506.41248985932242</c:v>
                </c:pt>
                <c:pt idx="1211">
                  <c:v>506.73371788077816</c:v>
                </c:pt>
                <c:pt idx="1212">
                  <c:v>506.534535740021</c:v>
                </c:pt>
                <c:pt idx="1213">
                  <c:v>506.54625451799149</c:v>
                </c:pt>
                <c:pt idx="1214">
                  <c:v>507.27133536254257</c:v>
                </c:pt>
                <c:pt idx="1215">
                  <c:v>506.59720895131869</c:v>
                </c:pt>
                <c:pt idx="1216">
                  <c:v>507.17447002058429</c:v>
                </c:pt>
                <c:pt idx="1217">
                  <c:v>506.78904831347404</c:v>
                </c:pt>
                <c:pt idx="1218">
                  <c:v>506.91509934613714</c:v>
                </c:pt>
                <c:pt idx="1219">
                  <c:v>507.15459259972306</c:v>
                </c:pt>
                <c:pt idx="1220">
                  <c:v>506.8886950109632</c:v>
                </c:pt>
                <c:pt idx="1221">
                  <c:v>507.568198709547</c:v>
                </c:pt>
                <c:pt idx="1222">
                  <c:v>506.90712612694847</c:v>
                </c:pt>
                <c:pt idx="1223">
                  <c:v>507.330040506616</c:v>
                </c:pt>
                <c:pt idx="1224">
                  <c:v>507.13178548436917</c:v>
                </c:pt>
                <c:pt idx="1225">
                  <c:v>507.15251585425995</c:v>
                </c:pt>
                <c:pt idx="1226">
                  <c:v>507.68479313340492</c:v>
                </c:pt>
                <c:pt idx="1227">
                  <c:v>507.11042467389137</c:v>
                </c:pt>
                <c:pt idx="1228">
                  <c:v>507.82871901094705</c:v>
                </c:pt>
                <c:pt idx="1229">
                  <c:v>506.98136977725483</c:v>
                </c:pt>
                <c:pt idx="1230">
                  <c:v>507.3800307366925</c:v>
                </c:pt>
                <c:pt idx="1231">
                  <c:v>507.58815029988921</c:v>
                </c:pt>
                <c:pt idx="1232">
                  <c:v>507.26688519369304</c:v>
                </c:pt>
                <c:pt idx="1233">
                  <c:v>507.92543601394368</c:v>
                </c:pt>
                <c:pt idx="1234">
                  <c:v>507.08275945754343</c:v>
                </c:pt>
                <c:pt idx="1235">
                  <c:v>507.74768885314501</c:v>
                </c:pt>
                <c:pt idx="1236">
                  <c:v>507.61870812598926</c:v>
                </c:pt>
                <c:pt idx="1237">
                  <c:v>507.61915314287427</c:v>
                </c:pt>
                <c:pt idx="1238">
                  <c:v>507.74464790443113</c:v>
                </c:pt>
                <c:pt idx="1239">
                  <c:v>507.4068059192706</c:v>
                </c:pt>
                <c:pt idx="1240">
                  <c:v>508.11608866440582</c:v>
                </c:pt>
                <c:pt idx="1241">
                  <c:v>507.6431469699213</c:v>
                </c:pt>
                <c:pt idx="1242">
                  <c:v>508.23019841065604</c:v>
                </c:pt>
                <c:pt idx="1243">
                  <c:v>508.38376632070543</c:v>
                </c:pt>
                <c:pt idx="1244">
                  <c:v>508.35283764720117</c:v>
                </c:pt>
                <c:pt idx="1245">
                  <c:v>508.65489285786344</c:v>
                </c:pt>
                <c:pt idx="1246">
                  <c:v>507.85026524512688</c:v>
                </c:pt>
                <c:pt idx="1247">
                  <c:v>508.6213682525302</c:v>
                </c:pt>
                <c:pt idx="1248">
                  <c:v>508.4252641452274</c:v>
                </c:pt>
                <c:pt idx="1249">
                  <c:v>508.57326934421485</c:v>
                </c:pt>
                <c:pt idx="1250">
                  <c:v>508.5003607445633</c:v>
                </c:pt>
                <c:pt idx="1251">
                  <c:v>508.50811145530952</c:v>
                </c:pt>
                <c:pt idx="1252">
                  <c:v>508.78569073729943</c:v>
                </c:pt>
                <c:pt idx="1253">
                  <c:v>508.00776413766005</c:v>
                </c:pt>
                <c:pt idx="1254">
                  <c:v>508.66127143321444</c:v>
                </c:pt>
                <c:pt idx="1255">
                  <c:v>508.77634538271536</c:v>
                </c:pt>
                <c:pt idx="1256">
                  <c:v>508.66865129655662</c:v>
                </c:pt>
                <c:pt idx="1257">
                  <c:v>508.94912318829864</c:v>
                </c:pt>
                <c:pt idx="1258">
                  <c:v>508.6818534641435</c:v>
                </c:pt>
                <c:pt idx="1259">
                  <c:v>509.28466591955373</c:v>
                </c:pt>
                <c:pt idx="1260">
                  <c:v>509.0050098921007</c:v>
                </c:pt>
                <c:pt idx="1261">
                  <c:v>508.93169336030456</c:v>
                </c:pt>
                <c:pt idx="1262">
                  <c:v>509.28244083512891</c:v>
                </c:pt>
                <c:pt idx="1263">
                  <c:v>509.01643199214789</c:v>
                </c:pt>
                <c:pt idx="1264">
                  <c:v>509.39091370083634</c:v>
                </c:pt>
                <c:pt idx="1265">
                  <c:v>508.79770619319316</c:v>
                </c:pt>
                <c:pt idx="1266">
                  <c:v>509.14622858359269</c:v>
                </c:pt>
                <c:pt idx="1267">
                  <c:v>508.99955843526004</c:v>
                </c:pt>
                <c:pt idx="1268">
                  <c:v>508.9708548461806</c:v>
                </c:pt>
                <c:pt idx="1269">
                  <c:v>509.47008962161766</c:v>
                </c:pt>
                <c:pt idx="1270">
                  <c:v>508.85796889636401</c:v>
                </c:pt>
                <c:pt idx="1271">
                  <c:v>509.33083642136756</c:v>
                </c:pt>
                <c:pt idx="1272">
                  <c:v>509.31151527161256</c:v>
                </c:pt>
                <c:pt idx="1273">
                  <c:v>509.29119283386632</c:v>
                </c:pt>
                <c:pt idx="1274">
                  <c:v>509.044653479602</c:v>
                </c:pt>
                <c:pt idx="1275">
                  <c:v>508.88096143541992</c:v>
                </c:pt>
                <c:pt idx="1276">
                  <c:v>509.4208040016091</c:v>
                </c:pt>
                <c:pt idx="1277">
                  <c:v>509.05652059653414</c:v>
                </c:pt>
                <c:pt idx="1278">
                  <c:v>509.65810925551062</c:v>
                </c:pt>
                <c:pt idx="1279">
                  <c:v>509.68013759131583</c:v>
                </c:pt>
                <c:pt idx="1280">
                  <c:v>509.58067631752868</c:v>
                </c:pt>
                <c:pt idx="1281">
                  <c:v>509.66867840652822</c:v>
                </c:pt>
                <c:pt idx="1282">
                  <c:v>509.7259001609853</c:v>
                </c:pt>
                <c:pt idx="1283">
                  <c:v>510.14032213509824</c:v>
                </c:pt>
                <c:pt idx="1284">
                  <c:v>509.89296691654494</c:v>
                </c:pt>
                <c:pt idx="1285">
                  <c:v>509.67820918481442</c:v>
                </c:pt>
                <c:pt idx="1286">
                  <c:v>509.92563857284858</c:v>
                </c:pt>
                <c:pt idx="1287">
                  <c:v>509.87883763044766</c:v>
                </c:pt>
                <c:pt idx="1288">
                  <c:v>509.95997904247082</c:v>
                </c:pt>
                <c:pt idx="1289">
                  <c:v>509.63189034403877</c:v>
                </c:pt>
                <c:pt idx="1290">
                  <c:v>510.09752634466196</c:v>
                </c:pt>
                <c:pt idx="1291">
                  <c:v>510.1683581988504</c:v>
                </c:pt>
                <c:pt idx="1292">
                  <c:v>509.79083554144802</c:v>
                </c:pt>
                <c:pt idx="1293">
                  <c:v>509.83047912894932</c:v>
                </c:pt>
                <c:pt idx="1294">
                  <c:v>509.90183016950357</c:v>
                </c:pt>
                <c:pt idx="1295">
                  <c:v>510.17436592679729</c:v>
                </c:pt>
                <c:pt idx="1296">
                  <c:v>510.05769733345858</c:v>
                </c:pt>
                <c:pt idx="1297">
                  <c:v>510.27616353923042</c:v>
                </c:pt>
                <c:pt idx="1298">
                  <c:v>510.34721790186131</c:v>
                </c:pt>
                <c:pt idx="1299">
                  <c:v>510.41426711252774</c:v>
                </c:pt>
                <c:pt idx="1300">
                  <c:v>510.73067411772973</c:v>
                </c:pt>
                <c:pt idx="1301">
                  <c:v>510.48001835727968</c:v>
                </c:pt>
                <c:pt idx="1302">
                  <c:v>510.52392668992832</c:v>
                </c:pt>
                <c:pt idx="1303">
                  <c:v>510.77940346663217</c:v>
                </c:pt>
                <c:pt idx="1304">
                  <c:v>510.82349722298295</c:v>
                </c:pt>
                <c:pt idx="1305">
                  <c:v>510.83977742402419</c:v>
                </c:pt>
                <c:pt idx="1306">
                  <c:v>510.65116443428474</c:v>
                </c:pt>
                <c:pt idx="1307">
                  <c:v>511.05086376645386</c:v>
                </c:pt>
                <c:pt idx="1308">
                  <c:v>510.42476209406448</c:v>
                </c:pt>
                <c:pt idx="1309">
                  <c:v>510.50141625249779</c:v>
                </c:pt>
                <c:pt idx="1310">
                  <c:v>510.55229651634414</c:v>
                </c:pt>
                <c:pt idx="1311">
                  <c:v>510.54161611110527</c:v>
                </c:pt>
                <c:pt idx="1312">
                  <c:v>510.6533895187095</c:v>
                </c:pt>
                <c:pt idx="1313">
                  <c:v>510.18415629826626</c:v>
                </c:pt>
                <c:pt idx="1314">
                  <c:v>510.87218948714502</c:v>
                </c:pt>
                <c:pt idx="1315">
                  <c:v>510.59957956037044</c:v>
                </c:pt>
                <c:pt idx="1316">
                  <c:v>510.84934528705065</c:v>
                </c:pt>
                <c:pt idx="1317">
                  <c:v>510.90300690642806</c:v>
                </c:pt>
                <c:pt idx="1318">
                  <c:v>510.6354775890901</c:v>
                </c:pt>
                <c:pt idx="1319">
                  <c:v>511.15918829319963</c:v>
                </c:pt>
                <c:pt idx="1320">
                  <c:v>510.67122727884805</c:v>
                </c:pt>
                <c:pt idx="1321">
                  <c:v>511.20061194824081</c:v>
                </c:pt>
                <c:pt idx="1322">
                  <c:v>511.25894624491008</c:v>
                </c:pt>
                <c:pt idx="1323">
                  <c:v>511.24466861985121</c:v>
                </c:pt>
                <c:pt idx="1324">
                  <c:v>511.52595637588229</c:v>
                </c:pt>
                <c:pt idx="1325">
                  <c:v>511.18303378128508</c:v>
                </c:pt>
                <c:pt idx="1326">
                  <c:v>511.65248951017077</c:v>
                </c:pt>
                <c:pt idx="1327">
                  <c:v>511.30938149187148</c:v>
                </c:pt>
                <c:pt idx="1328">
                  <c:v>511.47277685813037</c:v>
                </c:pt>
                <c:pt idx="1329">
                  <c:v>511.43858472746979</c:v>
                </c:pt>
                <c:pt idx="1330">
                  <c:v>511.11257277450085</c:v>
                </c:pt>
                <c:pt idx="1331">
                  <c:v>511.58421650307088</c:v>
                </c:pt>
                <c:pt idx="1332">
                  <c:v>511.00480451886119</c:v>
                </c:pt>
                <c:pt idx="1333">
                  <c:v>511.47507611203594</c:v>
                </c:pt>
                <c:pt idx="1334">
                  <c:v>511.31331247435526</c:v>
                </c:pt>
                <c:pt idx="1335">
                  <c:v>511.3405326738183</c:v>
                </c:pt>
                <c:pt idx="1336">
                  <c:v>511.58358606248385</c:v>
                </c:pt>
                <c:pt idx="1337">
                  <c:v>511.20821432002538</c:v>
                </c:pt>
                <c:pt idx="1338">
                  <c:v>511.97056532869146</c:v>
                </c:pt>
                <c:pt idx="1339">
                  <c:v>511.25542319457088</c:v>
                </c:pt>
                <c:pt idx="1340">
                  <c:v>511.73448387122352</c:v>
                </c:pt>
                <c:pt idx="1341">
                  <c:v>511.62897778474905</c:v>
                </c:pt>
                <c:pt idx="1342">
                  <c:v>511.54153196685576</c:v>
                </c:pt>
                <c:pt idx="1343">
                  <c:v>511.94768404385673</c:v>
                </c:pt>
                <c:pt idx="1344">
                  <c:v>511.75035614012018</c:v>
                </c:pt>
                <c:pt idx="1345">
                  <c:v>512.23954095090551</c:v>
                </c:pt>
                <c:pt idx="1346">
                  <c:v>511.87121530912549</c:v>
                </c:pt>
                <c:pt idx="1347">
                  <c:v>511.9737917011073</c:v>
                </c:pt>
                <c:pt idx="1348">
                  <c:v>512.50072877763284</c:v>
                </c:pt>
                <c:pt idx="1349">
                  <c:v>512.19948943125962</c:v>
                </c:pt>
                <c:pt idx="1350">
                  <c:v>512.34437951205246</c:v>
                </c:pt>
                <c:pt idx="1351">
                  <c:v>512.10299493670561</c:v>
                </c:pt>
                <c:pt idx="1352">
                  <c:v>512.22029397063125</c:v>
                </c:pt>
                <c:pt idx="1353">
                  <c:v>512.14219350732196</c:v>
                </c:pt>
                <c:pt idx="1354">
                  <c:v>511.86272290357101</c:v>
                </c:pt>
                <c:pt idx="1355">
                  <c:v>512.13596327093251</c:v>
                </c:pt>
                <c:pt idx="1356">
                  <c:v>511.64837310398502</c:v>
                </c:pt>
                <c:pt idx="1357">
                  <c:v>512.15105676028054</c:v>
                </c:pt>
                <c:pt idx="1358">
                  <c:v>511.75521424111429</c:v>
                </c:pt>
                <c:pt idx="1359">
                  <c:v>511.82382101087796</c:v>
                </c:pt>
                <c:pt idx="1360">
                  <c:v>512.12710001797382</c:v>
                </c:pt>
                <c:pt idx="1361">
                  <c:v>511.73007078711436</c:v>
                </c:pt>
                <c:pt idx="1362">
                  <c:v>512.35828628970728</c:v>
                </c:pt>
                <c:pt idx="1363">
                  <c:v>512.05734362125736</c:v>
                </c:pt>
                <c:pt idx="1364">
                  <c:v>512.45370532678942</c:v>
                </c:pt>
                <c:pt idx="1365">
                  <c:v>512.31033572035358</c:v>
                </c:pt>
                <c:pt idx="1366">
                  <c:v>512.22622752909729</c:v>
                </c:pt>
                <c:pt idx="1367">
                  <c:v>512.64079784217199</c:v>
                </c:pt>
                <c:pt idx="1368">
                  <c:v>512.62292299729302</c:v>
                </c:pt>
                <c:pt idx="1369">
                  <c:v>512.89471705977849</c:v>
                </c:pt>
                <c:pt idx="1370">
                  <c:v>512.37211889788125</c:v>
                </c:pt>
                <c:pt idx="1371">
                  <c:v>512.84773069367543</c:v>
                </c:pt>
                <c:pt idx="1372">
                  <c:v>512.93328518980786</c:v>
                </c:pt>
                <c:pt idx="1373">
                  <c:v>512.55457582071222</c:v>
                </c:pt>
                <c:pt idx="1374">
                  <c:v>512.72171674575281</c:v>
                </c:pt>
                <c:pt idx="1375">
                  <c:v>512.40234296131769</c:v>
                </c:pt>
                <c:pt idx="1376">
                  <c:v>512.91388987057189</c:v>
                </c:pt>
                <c:pt idx="1377">
                  <c:v>512.81865625719183</c:v>
                </c:pt>
                <c:pt idx="1378">
                  <c:v>512.89749841530943</c:v>
                </c:pt>
                <c:pt idx="1379">
                  <c:v>513.24171897582107</c:v>
                </c:pt>
                <c:pt idx="1380">
                  <c:v>512.97070369288429</c:v>
                </c:pt>
                <c:pt idx="1381">
                  <c:v>512.94492979829738</c:v>
                </c:pt>
                <c:pt idx="1382">
                  <c:v>512.6460267905702</c:v>
                </c:pt>
                <c:pt idx="1383">
                  <c:v>513.29170920589752</c:v>
                </c:pt>
                <c:pt idx="1384">
                  <c:v>513.45914680886142</c:v>
                </c:pt>
                <c:pt idx="1385">
                  <c:v>512.94615359473107</c:v>
                </c:pt>
                <c:pt idx="1386">
                  <c:v>513.13658373675071</c:v>
                </c:pt>
                <c:pt idx="1387">
                  <c:v>512.87914146880519</c:v>
                </c:pt>
                <c:pt idx="1388">
                  <c:v>512.91396404005263</c:v>
                </c:pt>
                <c:pt idx="1389">
                  <c:v>512.83452852608855</c:v>
                </c:pt>
                <c:pt idx="1390">
                  <c:v>512.84112960988193</c:v>
                </c:pt>
                <c:pt idx="1391">
                  <c:v>513.18813152592452</c:v>
                </c:pt>
                <c:pt idx="1392">
                  <c:v>512.85978323430959</c:v>
                </c:pt>
                <c:pt idx="1393">
                  <c:v>513.29341510395659</c:v>
                </c:pt>
                <c:pt idx="1394">
                  <c:v>513.19803315161482</c:v>
                </c:pt>
                <c:pt idx="1395">
                  <c:v>513.41097373106516</c:v>
                </c:pt>
                <c:pt idx="1396">
                  <c:v>513.5365055773625</c:v>
                </c:pt>
                <c:pt idx="1397">
                  <c:v>513.38364227738089</c:v>
                </c:pt>
                <c:pt idx="1398">
                  <c:v>513.24850548331665</c:v>
                </c:pt>
                <c:pt idx="1399">
                  <c:v>512.95205006845674</c:v>
                </c:pt>
                <c:pt idx="1400">
                  <c:v>513.50639276814729</c:v>
                </c:pt>
                <c:pt idx="1401">
                  <c:v>513.46370823193217</c:v>
                </c:pt>
                <c:pt idx="1402">
                  <c:v>513.46341155400887</c:v>
                </c:pt>
                <c:pt idx="1403">
                  <c:v>513.60603946563651</c:v>
                </c:pt>
                <c:pt idx="1404">
                  <c:v>513.2659723960511</c:v>
                </c:pt>
                <c:pt idx="1405">
                  <c:v>513.80169855605448</c:v>
                </c:pt>
                <c:pt idx="1406">
                  <c:v>513.48314063590851</c:v>
                </c:pt>
                <c:pt idx="1407">
                  <c:v>513.93446192673218</c:v>
                </c:pt>
                <c:pt idx="1408">
                  <c:v>513.82053760418421</c:v>
                </c:pt>
                <c:pt idx="1409">
                  <c:v>513.58104435059829</c:v>
                </c:pt>
                <c:pt idx="1410">
                  <c:v>514.05854746815351</c:v>
                </c:pt>
                <c:pt idx="1411">
                  <c:v>513.86856234301877</c:v>
                </c:pt>
                <c:pt idx="1412">
                  <c:v>514.1331990506045</c:v>
                </c:pt>
                <c:pt idx="1413">
                  <c:v>513.85332051470914</c:v>
                </c:pt>
                <c:pt idx="1414">
                  <c:v>513.76164703640859</c:v>
                </c:pt>
                <c:pt idx="1415">
                  <c:v>513.91962803056708</c:v>
                </c:pt>
                <c:pt idx="1416">
                  <c:v>513.74073124281574</c:v>
                </c:pt>
                <c:pt idx="1417">
                  <c:v>514.02035018552829</c:v>
                </c:pt>
                <c:pt idx="1418">
                  <c:v>513.6216521413503</c:v>
                </c:pt>
                <c:pt idx="1419">
                  <c:v>513.57362740251563</c:v>
                </c:pt>
                <c:pt idx="1420">
                  <c:v>513.4407156928761</c:v>
                </c:pt>
                <c:pt idx="1421">
                  <c:v>513.27190595451714</c:v>
                </c:pt>
                <c:pt idx="1422">
                  <c:v>513.46074145269904</c:v>
                </c:pt>
                <c:pt idx="1423">
                  <c:v>513.28025002111008</c:v>
                </c:pt>
                <c:pt idx="1424">
                  <c:v>513.93090179165267</c:v>
                </c:pt>
                <c:pt idx="1425">
                  <c:v>513.83737407633146</c:v>
                </c:pt>
                <c:pt idx="1426">
                  <c:v>513.96717066777637</c:v>
                </c:pt>
                <c:pt idx="1427">
                  <c:v>514.30082207727037</c:v>
                </c:pt>
                <c:pt idx="1428">
                  <c:v>513.87724017227538</c:v>
                </c:pt>
                <c:pt idx="1429">
                  <c:v>514.26978214954477</c:v>
                </c:pt>
                <c:pt idx="1430">
                  <c:v>513.99312998606536</c:v>
                </c:pt>
                <c:pt idx="1431">
                  <c:v>514.33868559723192</c:v>
                </c:pt>
                <c:pt idx="1432">
                  <c:v>514.15155599710886</c:v>
                </c:pt>
                <c:pt idx="1433">
                  <c:v>513.73045876972139</c:v>
                </c:pt>
                <c:pt idx="1434">
                  <c:v>513.92789792767928</c:v>
                </c:pt>
                <c:pt idx="1435">
                  <c:v>513.55760679465732</c:v>
                </c:pt>
                <c:pt idx="1436">
                  <c:v>514.07516143185842</c:v>
                </c:pt>
                <c:pt idx="1437">
                  <c:v>513.89789637268518</c:v>
                </c:pt>
                <c:pt idx="1438">
                  <c:v>514.31268919420245</c:v>
                </c:pt>
                <c:pt idx="1439">
                  <c:v>514.1595663010379</c:v>
                </c:pt>
                <c:pt idx="1440">
                  <c:v>514.10108366540692</c:v>
                </c:pt>
                <c:pt idx="1441">
                  <c:v>514.55121824453761</c:v>
                </c:pt>
                <c:pt idx="1442">
                  <c:v>514.21085449702889</c:v>
                </c:pt>
                <c:pt idx="1443">
                  <c:v>514.34491583362114</c:v>
                </c:pt>
                <c:pt idx="1444">
                  <c:v>514.37699413407836</c:v>
                </c:pt>
                <c:pt idx="1445">
                  <c:v>514.05602570580538</c:v>
                </c:pt>
                <c:pt idx="1446">
                  <c:v>514.22520629156861</c:v>
                </c:pt>
                <c:pt idx="1447">
                  <c:v>514.07668190621541</c:v>
                </c:pt>
                <c:pt idx="1448">
                  <c:v>514.53230502692713</c:v>
                </c:pt>
                <c:pt idx="1449">
                  <c:v>514.0891423789941</c:v>
                </c:pt>
                <c:pt idx="1450">
                  <c:v>514.20106412555992</c:v>
                </c:pt>
                <c:pt idx="1451">
                  <c:v>514.59382861127187</c:v>
                </c:pt>
                <c:pt idx="1452">
                  <c:v>514.19220087260135</c:v>
                </c:pt>
                <c:pt idx="1453">
                  <c:v>514.90712049827926</c:v>
                </c:pt>
                <c:pt idx="1454">
                  <c:v>514.51843533401268</c:v>
                </c:pt>
                <c:pt idx="1455">
                  <c:v>514.90730592198133</c:v>
                </c:pt>
                <c:pt idx="1456">
                  <c:v>514.54762102471761</c:v>
                </c:pt>
                <c:pt idx="1457">
                  <c:v>514.57476705469969</c:v>
                </c:pt>
                <c:pt idx="1458">
                  <c:v>514.81114519009088</c:v>
                </c:pt>
                <c:pt idx="1459">
                  <c:v>514.23321659549788</c:v>
                </c:pt>
                <c:pt idx="1460">
                  <c:v>514.79171278611466</c:v>
                </c:pt>
                <c:pt idx="1461">
                  <c:v>514.4334371089866</c:v>
                </c:pt>
                <c:pt idx="1462">
                  <c:v>514.90352327845926</c:v>
                </c:pt>
                <c:pt idx="1463">
                  <c:v>514.70256107016235</c:v>
                </c:pt>
                <c:pt idx="1464">
                  <c:v>514.30297299221434</c:v>
                </c:pt>
                <c:pt idx="1465">
                  <c:v>514.66866561742495</c:v>
                </c:pt>
                <c:pt idx="1466">
                  <c:v>514.54265166950233</c:v>
                </c:pt>
                <c:pt idx="1467">
                  <c:v>515.01867139744104</c:v>
                </c:pt>
                <c:pt idx="1468">
                  <c:v>514.67993937851054</c:v>
                </c:pt>
                <c:pt idx="1469">
                  <c:v>514.55874644684138</c:v>
                </c:pt>
                <c:pt idx="1470">
                  <c:v>514.76590180678727</c:v>
                </c:pt>
                <c:pt idx="1471">
                  <c:v>514.45453832628152</c:v>
                </c:pt>
                <c:pt idx="1472">
                  <c:v>515.24752133052834</c:v>
                </c:pt>
                <c:pt idx="1473">
                  <c:v>514.66414127909457</c:v>
                </c:pt>
                <c:pt idx="1474">
                  <c:v>515.19293259264077</c:v>
                </c:pt>
                <c:pt idx="1475">
                  <c:v>515.03469200529935</c:v>
                </c:pt>
                <c:pt idx="1476">
                  <c:v>515.11034487574148</c:v>
                </c:pt>
                <c:pt idx="1477">
                  <c:v>515.41388347602026</c:v>
                </c:pt>
                <c:pt idx="1478">
                  <c:v>514.81333318977534</c:v>
                </c:pt>
                <c:pt idx="1479">
                  <c:v>515.52287552809355</c:v>
                </c:pt>
                <c:pt idx="1480">
                  <c:v>514.9383829344473</c:v>
                </c:pt>
                <c:pt idx="1481">
                  <c:v>515.22946106194729</c:v>
                </c:pt>
                <c:pt idx="1482">
                  <c:v>515.57724175753867</c:v>
                </c:pt>
                <c:pt idx="1483">
                  <c:v>515.17898873024558</c:v>
                </c:pt>
                <c:pt idx="1484">
                  <c:v>515.32903358995577</c:v>
                </c:pt>
                <c:pt idx="1485">
                  <c:v>514.74836072457208</c:v>
                </c:pt>
                <c:pt idx="1486">
                  <c:v>515.11824392544941</c:v>
                </c:pt>
                <c:pt idx="1487">
                  <c:v>514.85657399709658</c:v>
                </c:pt>
                <c:pt idx="1488">
                  <c:v>514.86925697831782</c:v>
                </c:pt>
                <c:pt idx="1489">
                  <c:v>515.20242628618644</c:v>
                </c:pt>
                <c:pt idx="1490">
                  <c:v>514.56163905659355</c:v>
                </c:pt>
                <c:pt idx="1491">
                  <c:v>515.02597709130237</c:v>
                </c:pt>
                <c:pt idx="1492">
                  <c:v>514.82063888363666</c:v>
                </c:pt>
                <c:pt idx="1493">
                  <c:v>515.0537906466119</c:v>
                </c:pt>
                <c:pt idx="1494">
                  <c:v>515.17350018866443</c:v>
                </c:pt>
                <c:pt idx="1495">
                  <c:v>515.24833719481751</c:v>
                </c:pt>
                <c:pt idx="1496">
                  <c:v>515.64814778120797</c:v>
                </c:pt>
                <c:pt idx="1497">
                  <c:v>514.94209140848852</c:v>
                </c:pt>
                <c:pt idx="1498">
                  <c:v>515.56852684354158</c:v>
                </c:pt>
                <c:pt idx="1499">
                  <c:v>515.2678437682747</c:v>
                </c:pt>
                <c:pt idx="1500">
                  <c:v>515.26854837834242</c:v>
                </c:pt>
                <c:pt idx="1501">
                  <c:v>515.12547544982988</c:v>
                </c:pt>
                <c:pt idx="1502">
                  <c:v>514.57688088490329</c:v>
                </c:pt>
                <c:pt idx="1503">
                  <c:v>515.31030579604726</c:v>
                </c:pt>
                <c:pt idx="1504">
                  <c:v>514.78996980331522</c:v>
                </c:pt>
                <c:pt idx="1505">
                  <c:v>515.00595133147942</c:v>
                </c:pt>
                <c:pt idx="1506">
                  <c:v>515.03369071730822</c:v>
                </c:pt>
                <c:pt idx="1507">
                  <c:v>514.99256374019035</c:v>
                </c:pt>
                <c:pt idx="1508">
                  <c:v>515.35784843325655</c:v>
                </c:pt>
                <c:pt idx="1509">
                  <c:v>515.00242828114017</c:v>
                </c:pt>
                <c:pt idx="1510">
                  <c:v>515.63520520680379</c:v>
                </c:pt>
                <c:pt idx="1511">
                  <c:v>515.22871936713909</c:v>
                </c:pt>
                <c:pt idx="1512">
                  <c:v>515.34001067311806</c:v>
                </c:pt>
                <c:pt idx="1513">
                  <c:v>515.61710785348237</c:v>
                </c:pt>
                <c:pt idx="1514">
                  <c:v>515.24833719481751</c:v>
                </c:pt>
                <c:pt idx="1515">
                  <c:v>515.68523252162072</c:v>
                </c:pt>
                <c:pt idx="1516">
                  <c:v>515.23806472172305</c:v>
                </c:pt>
                <c:pt idx="1517">
                  <c:v>515.68564045376525</c:v>
                </c:pt>
                <c:pt idx="1518">
                  <c:v>515.32625223442483</c:v>
                </c:pt>
                <c:pt idx="1519">
                  <c:v>515.3149043038585</c:v>
                </c:pt>
                <c:pt idx="1520">
                  <c:v>515.7710095261956</c:v>
                </c:pt>
                <c:pt idx="1521">
                  <c:v>515.20320506573512</c:v>
                </c:pt>
                <c:pt idx="1522">
                  <c:v>515.65964405073589</c:v>
                </c:pt>
                <c:pt idx="1523">
                  <c:v>515.48330611007293</c:v>
                </c:pt>
                <c:pt idx="1524">
                  <c:v>515.36941887226533</c:v>
                </c:pt>
                <c:pt idx="1525">
                  <c:v>515.51226929233542</c:v>
                </c:pt>
                <c:pt idx="1526">
                  <c:v>515.11857768811308</c:v>
                </c:pt>
                <c:pt idx="1527">
                  <c:v>515.64592269678315</c:v>
                </c:pt>
                <c:pt idx="1528">
                  <c:v>515.17635571367623</c:v>
                </c:pt>
                <c:pt idx="1529">
                  <c:v>515.53203545897543</c:v>
                </c:pt>
                <c:pt idx="1530">
                  <c:v>515.57186447017887</c:v>
                </c:pt>
                <c:pt idx="1531">
                  <c:v>515.35339826440691</c:v>
                </c:pt>
                <c:pt idx="1532">
                  <c:v>515.68445374207204</c:v>
                </c:pt>
                <c:pt idx="1533">
                  <c:v>515.35232280693492</c:v>
                </c:pt>
                <c:pt idx="1534">
                  <c:v>515.87373425713895</c:v>
                </c:pt>
                <c:pt idx="1535">
                  <c:v>515.56622758963601</c:v>
                </c:pt>
                <c:pt idx="1536">
                  <c:v>515.68879265670034</c:v>
                </c:pt>
                <c:pt idx="1537">
                  <c:v>515.80694463965563</c:v>
                </c:pt>
                <c:pt idx="1538">
                  <c:v>515.28768410439545</c:v>
                </c:pt>
                <c:pt idx="1539">
                  <c:v>515.6863079790927</c:v>
                </c:pt>
                <c:pt idx="1540">
                  <c:v>515.42634394879906</c:v>
                </c:pt>
                <c:pt idx="1541">
                  <c:v>516.09097666647722</c:v>
                </c:pt>
                <c:pt idx="1542">
                  <c:v>515.74111922542295</c:v>
                </c:pt>
                <c:pt idx="1543">
                  <c:v>515.86583520743113</c:v>
                </c:pt>
                <c:pt idx="1544">
                  <c:v>516.0844126674242</c:v>
                </c:pt>
                <c:pt idx="1545">
                  <c:v>515.67050987967673</c:v>
                </c:pt>
                <c:pt idx="1546">
                  <c:v>516.02693131978424</c:v>
                </c:pt>
                <c:pt idx="1547">
                  <c:v>515.69839760446723</c:v>
                </c:pt>
                <c:pt idx="1548">
                  <c:v>515.95009173764902</c:v>
                </c:pt>
                <c:pt idx="1549">
                  <c:v>515.76466803558492</c:v>
                </c:pt>
                <c:pt idx="1550">
                  <c:v>515.47570373828842</c:v>
                </c:pt>
                <c:pt idx="1551">
                  <c:v>516.10302920711138</c:v>
                </c:pt>
                <c:pt idx="1552">
                  <c:v>515.56952813153282</c:v>
                </c:pt>
                <c:pt idx="1553">
                  <c:v>516.06405314493759</c:v>
                </c:pt>
                <c:pt idx="1554">
                  <c:v>515.69676587588913</c:v>
                </c:pt>
                <c:pt idx="1555">
                  <c:v>515.71026472139931</c:v>
                </c:pt>
                <c:pt idx="1556">
                  <c:v>515.90985479430105</c:v>
                </c:pt>
                <c:pt idx="1557">
                  <c:v>515.78476796488872</c:v>
                </c:pt>
                <c:pt idx="1558">
                  <c:v>516.27907046985092</c:v>
                </c:pt>
                <c:pt idx="1559">
                  <c:v>515.80939223252278</c:v>
                </c:pt>
                <c:pt idx="1560">
                  <c:v>516.24680674569186</c:v>
                </c:pt>
                <c:pt idx="1561">
                  <c:v>515.96106882081119</c:v>
                </c:pt>
                <c:pt idx="1562">
                  <c:v>515.99173790113252</c:v>
                </c:pt>
                <c:pt idx="1563">
                  <c:v>516.2879708075501</c:v>
                </c:pt>
                <c:pt idx="1564">
                  <c:v>516.19047502500473</c:v>
                </c:pt>
                <c:pt idx="1565">
                  <c:v>516.7107739329964</c:v>
                </c:pt>
                <c:pt idx="1566">
                  <c:v>515.88608347569652</c:v>
                </c:pt>
                <c:pt idx="1567">
                  <c:v>516.20879488676871</c:v>
                </c:pt>
                <c:pt idx="1568">
                  <c:v>516.12680052571602</c:v>
                </c:pt>
                <c:pt idx="1569">
                  <c:v>515.99470468036554</c:v>
                </c:pt>
                <c:pt idx="1570">
                  <c:v>516.14641835339432</c:v>
                </c:pt>
                <c:pt idx="1571">
                  <c:v>515.64892656075654</c:v>
                </c:pt>
                <c:pt idx="1572">
                  <c:v>516.24628755932599</c:v>
                </c:pt>
                <c:pt idx="1573">
                  <c:v>515.60854127844709</c:v>
                </c:pt>
                <c:pt idx="1574">
                  <c:v>515.81013392733109</c:v>
                </c:pt>
                <c:pt idx="1575">
                  <c:v>515.958806651646</c:v>
                </c:pt>
                <c:pt idx="1576">
                  <c:v>515.58577124783358</c:v>
                </c:pt>
                <c:pt idx="1577">
                  <c:v>515.84796036255216</c:v>
                </c:pt>
                <c:pt idx="1578">
                  <c:v>515.57865097767433</c:v>
                </c:pt>
                <c:pt idx="1579">
                  <c:v>516.20723732767135</c:v>
                </c:pt>
                <c:pt idx="1580">
                  <c:v>516.06164263681069</c:v>
                </c:pt>
                <c:pt idx="1581">
                  <c:v>516.05400318028558</c:v>
                </c:pt>
                <c:pt idx="1582">
                  <c:v>516.32049412489209</c:v>
                </c:pt>
                <c:pt idx="1583">
                  <c:v>515.98595268162808</c:v>
                </c:pt>
                <c:pt idx="1584">
                  <c:v>516.35657757731371</c:v>
                </c:pt>
                <c:pt idx="1585">
                  <c:v>516.0952043268843</c:v>
                </c:pt>
                <c:pt idx="1586">
                  <c:v>516.4625657654135</c:v>
                </c:pt>
                <c:pt idx="1587">
                  <c:v>516.46749803588841</c:v>
                </c:pt>
                <c:pt idx="1588">
                  <c:v>516.3224225313935</c:v>
                </c:pt>
                <c:pt idx="1589">
                  <c:v>516.8576665897715</c:v>
                </c:pt>
                <c:pt idx="1590">
                  <c:v>516.16659245217897</c:v>
                </c:pt>
                <c:pt idx="1591">
                  <c:v>516.24413664438214</c:v>
                </c:pt>
                <c:pt idx="1592">
                  <c:v>516.19499936333511</c:v>
                </c:pt>
                <c:pt idx="1593">
                  <c:v>516.18361434802841</c:v>
                </c:pt>
                <c:pt idx="1594">
                  <c:v>516.32817066615746</c:v>
                </c:pt>
                <c:pt idx="1595">
                  <c:v>515.79518877694466</c:v>
                </c:pt>
                <c:pt idx="1596">
                  <c:v>516.44146454811869</c:v>
                </c:pt>
                <c:pt idx="1597">
                  <c:v>516.1452687264416</c:v>
                </c:pt>
                <c:pt idx="1598">
                  <c:v>516.33176788597757</c:v>
                </c:pt>
                <c:pt idx="1599">
                  <c:v>516.36010062765286</c:v>
                </c:pt>
                <c:pt idx="1600">
                  <c:v>516.11560093411128</c:v>
                </c:pt>
                <c:pt idx="1601">
                  <c:v>516.55620473495583</c:v>
                </c:pt>
                <c:pt idx="1602">
                  <c:v>516.29535067089216</c:v>
                </c:pt>
                <c:pt idx="1603">
                  <c:v>516.47617586514502</c:v>
                </c:pt>
                <c:pt idx="1604">
                  <c:v>516.48281403367901</c:v>
                </c:pt>
                <c:pt idx="1605">
                  <c:v>516.25192443986884</c:v>
                </c:pt>
                <c:pt idx="1606">
                  <c:v>516.48915552428946</c:v>
                </c:pt>
                <c:pt idx="1607">
                  <c:v>515.97330678514743</c:v>
                </c:pt>
                <c:pt idx="1608">
                  <c:v>516.1356637786746</c:v>
                </c:pt>
                <c:pt idx="1609">
                  <c:v>515.86171880124527</c:v>
                </c:pt>
                <c:pt idx="1610">
                  <c:v>516.24587962718147</c:v>
                </c:pt>
                <c:pt idx="1611">
                  <c:v>516.34085364737871</c:v>
                </c:pt>
                <c:pt idx="1612">
                  <c:v>516.06902250015287</c:v>
                </c:pt>
                <c:pt idx="1613">
                  <c:v>516.39699994436364</c:v>
                </c:pt>
                <c:pt idx="1614">
                  <c:v>516.10384507140043</c:v>
                </c:pt>
                <c:pt idx="1615">
                  <c:v>516.54163043197366</c:v>
                </c:pt>
                <c:pt idx="1616">
                  <c:v>516.45856061344887</c:v>
                </c:pt>
                <c:pt idx="1617">
                  <c:v>516.28719202800141</c:v>
                </c:pt>
                <c:pt idx="1618">
                  <c:v>516.55290419305913</c:v>
                </c:pt>
                <c:pt idx="1619">
                  <c:v>516.07395477062778</c:v>
                </c:pt>
                <c:pt idx="1620">
                  <c:v>516.1638481813884</c:v>
                </c:pt>
                <c:pt idx="1621">
                  <c:v>515.86186714020687</c:v>
                </c:pt>
                <c:pt idx="1622">
                  <c:v>516.23623759467421</c:v>
                </c:pt>
                <c:pt idx="1623">
                  <c:v>516.09943198729138</c:v>
                </c:pt>
                <c:pt idx="1624">
                  <c:v>515.6690635748007</c:v>
                </c:pt>
                <c:pt idx="1625">
                  <c:v>516.21602641114919</c:v>
                </c:pt>
                <c:pt idx="1626">
                  <c:v>516.03216026818257</c:v>
                </c:pt>
                <c:pt idx="1627">
                  <c:v>516.53132087413883</c:v>
                </c:pt>
                <c:pt idx="1628">
                  <c:v>515.97178631079043</c:v>
                </c:pt>
                <c:pt idx="1629">
                  <c:v>516.34330124024586</c:v>
                </c:pt>
                <c:pt idx="1630">
                  <c:v>516.74507731787821</c:v>
                </c:pt>
                <c:pt idx="1631">
                  <c:v>515.97445641210015</c:v>
                </c:pt>
                <c:pt idx="1632">
                  <c:v>516.56532758109734</c:v>
                </c:pt>
                <c:pt idx="1633">
                  <c:v>516.49034223598267</c:v>
                </c:pt>
                <c:pt idx="1634">
                  <c:v>516.9039854305471</c:v>
                </c:pt>
                <c:pt idx="1635">
                  <c:v>516.43122915976471</c:v>
                </c:pt>
                <c:pt idx="1636">
                  <c:v>516.05541240042123</c:v>
                </c:pt>
                <c:pt idx="1637">
                  <c:v>516.67190912504384</c:v>
                </c:pt>
                <c:pt idx="1638">
                  <c:v>516.48311071160219</c:v>
                </c:pt>
                <c:pt idx="1639">
                  <c:v>516.79024653170109</c:v>
                </c:pt>
                <c:pt idx="1640">
                  <c:v>516.6553322460793</c:v>
                </c:pt>
                <c:pt idx="1641">
                  <c:v>516.75509019778963</c:v>
                </c:pt>
                <c:pt idx="1642">
                  <c:v>516.66386173637432</c:v>
                </c:pt>
                <c:pt idx="1643">
                  <c:v>516.0316410818167</c:v>
                </c:pt>
                <c:pt idx="1644">
                  <c:v>516.95824040577099</c:v>
                </c:pt>
                <c:pt idx="1645">
                  <c:v>516.51044216528646</c:v>
                </c:pt>
                <c:pt idx="1646">
                  <c:v>516.65789109316779</c:v>
                </c:pt>
                <c:pt idx="1647">
                  <c:v>516.65496139867514</c:v>
                </c:pt>
                <c:pt idx="1648">
                  <c:v>516.95783247362658</c:v>
                </c:pt>
                <c:pt idx="1649">
                  <c:v>517.01301456736076</c:v>
                </c:pt>
                <c:pt idx="1650">
                  <c:v>516.38609703068232</c:v>
                </c:pt>
                <c:pt idx="1651">
                  <c:v>516.74177677598152</c:v>
                </c:pt>
                <c:pt idx="1652">
                  <c:v>516.44116787019539</c:v>
                </c:pt>
                <c:pt idx="1653">
                  <c:v>516.42277383895055</c:v>
                </c:pt>
                <c:pt idx="1654">
                  <c:v>516.46471668035747</c:v>
                </c:pt>
                <c:pt idx="1655">
                  <c:v>516.11764059483414</c:v>
                </c:pt>
                <c:pt idx="1656">
                  <c:v>516.66430675325921</c:v>
                </c:pt>
                <c:pt idx="1657">
                  <c:v>516.03438535260727</c:v>
                </c:pt>
                <c:pt idx="1658">
                  <c:v>516.44031492116574</c:v>
                </c:pt>
                <c:pt idx="1659">
                  <c:v>516.16025096156829</c:v>
                </c:pt>
                <c:pt idx="1660">
                  <c:v>516.21098288645305</c:v>
                </c:pt>
                <c:pt idx="1661">
                  <c:v>516.8537726920282</c:v>
                </c:pt>
                <c:pt idx="1662">
                  <c:v>516.28322396077715</c:v>
                </c:pt>
                <c:pt idx="1663">
                  <c:v>516.6993889176897</c:v>
                </c:pt>
                <c:pt idx="1664">
                  <c:v>516.3119275498567</c:v>
                </c:pt>
                <c:pt idx="1665">
                  <c:v>516.5937344922537</c:v>
                </c:pt>
                <c:pt idx="1666">
                  <c:v>516.18242763633509</c:v>
                </c:pt>
                <c:pt idx="1667">
                  <c:v>515.84343602422177</c:v>
                </c:pt>
                <c:pt idx="1668">
                  <c:v>516.33110036065011</c:v>
                </c:pt>
                <c:pt idx="1669">
                  <c:v>516.16251313073349</c:v>
                </c:pt>
                <c:pt idx="1670">
                  <c:v>516.16362567294584</c:v>
                </c:pt>
                <c:pt idx="1671">
                  <c:v>516.13432872801968</c:v>
                </c:pt>
                <c:pt idx="1672">
                  <c:v>516.67921481890505</c:v>
                </c:pt>
                <c:pt idx="1673">
                  <c:v>516.83270855947364</c:v>
                </c:pt>
                <c:pt idx="1674">
                  <c:v>516.37267235465288</c:v>
                </c:pt>
                <c:pt idx="1675">
                  <c:v>516.68062403904071</c:v>
                </c:pt>
                <c:pt idx="1676">
                  <c:v>516.14282113357422</c:v>
                </c:pt>
                <c:pt idx="1677">
                  <c:v>516.49627579444871</c:v>
                </c:pt>
                <c:pt idx="1678">
                  <c:v>516.59291862796442</c:v>
                </c:pt>
                <c:pt idx="1679">
                  <c:v>516.56280581874933</c:v>
                </c:pt>
                <c:pt idx="1680">
                  <c:v>516.88822441587172</c:v>
                </c:pt>
                <c:pt idx="1681">
                  <c:v>516.33399297040228</c:v>
                </c:pt>
                <c:pt idx="1682">
                  <c:v>516.83059472927016</c:v>
                </c:pt>
                <c:pt idx="1683">
                  <c:v>516.33532802105719</c:v>
                </c:pt>
                <c:pt idx="1684">
                  <c:v>516.53758819526865</c:v>
                </c:pt>
                <c:pt idx="1685">
                  <c:v>516.65481305971355</c:v>
                </c:pt>
                <c:pt idx="1686">
                  <c:v>516.28036843576547</c:v>
                </c:pt>
                <c:pt idx="1687">
                  <c:v>516.56380710674057</c:v>
                </c:pt>
                <c:pt idx="1688">
                  <c:v>516.29761284005735</c:v>
                </c:pt>
                <c:pt idx="1689">
                  <c:v>516.87528184146754</c:v>
                </c:pt>
                <c:pt idx="1690">
                  <c:v>516.64669150156305</c:v>
                </c:pt>
                <c:pt idx="1691">
                  <c:v>516.59766547473748</c:v>
                </c:pt>
                <c:pt idx="1692">
                  <c:v>516.95301145737278</c:v>
                </c:pt>
                <c:pt idx="1693">
                  <c:v>516.40882997655535</c:v>
                </c:pt>
                <c:pt idx="1694">
                  <c:v>517.06063137405079</c:v>
                </c:pt>
                <c:pt idx="1695">
                  <c:v>516.73091094704057</c:v>
                </c:pt>
                <c:pt idx="1696">
                  <c:v>516.63397143560155</c:v>
                </c:pt>
                <c:pt idx="1697">
                  <c:v>516.60311693157803</c:v>
                </c:pt>
                <c:pt idx="1698">
                  <c:v>516.30057961929037</c:v>
                </c:pt>
                <c:pt idx="1699">
                  <c:v>516.92067356373286</c:v>
                </c:pt>
                <c:pt idx="1700">
                  <c:v>516.30020877188622</c:v>
                </c:pt>
                <c:pt idx="1701">
                  <c:v>516.68299746242724</c:v>
                </c:pt>
                <c:pt idx="1702">
                  <c:v>516.51151762275845</c:v>
                </c:pt>
                <c:pt idx="1703">
                  <c:v>516.54463429594705</c:v>
                </c:pt>
                <c:pt idx="1704">
                  <c:v>516.40345268919555</c:v>
                </c:pt>
                <c:pt idx="1705">
                  <c:v>516.19436892274814</c:v>
                </c:pt>
                <c:pt idx="1706">
                  <c:v>516.6821445133977</c:v>
                </c:pt>
                <c:pt idx="1707">
                  <c:v>516.11801144223818</c:v>
                </c:pt>
                <c:pt idx="1708">
                  <c:v>516.4837040674488</c:v>
                </c:pt>
                <c:pt idx="1709">
                  <c:v>516.35728218738154</c:v>
                </c:pt>
                <c:pt idx="1710">
                  <c:v>516.49356860839862</c:v>
                </c:pt>
                <c:pt idx="1711">
                  <c:v>516.90324373573878</c:v>
                </c:pt>
                <c:pt idx="1712">
                  <c:v>516.53792195793233</c:v>
                </c:pt>
                <c:pt idx="1713">
                  <c:v>516.41072129831639</c:v>
                </c:pt>
                <c:pt idx="1714">
                  <c:v>515.88541595036907</c:v>
                </c:pt>
                <c:pt idx="1715">
                  <c:v>516.0027149842947</c:v>
                </c:pt>
                <c:pt idx="1716">
                  <c:v>516.2623081671843</c:v>
                </c:pt>
                <c:pt idx="1717">
                  <c:v>516.03130731915303</c:v>
                </c:pt>
                <c:pt idx="1718">
                  <c:v>516.43790441303895</c:v>
                </c:pt>
                <c:pt idx="1719">
                  <c:v>516.18598777141483</c:v>
                </c:pt>
                <c:pt idx="1720">
                  <c:v>516.47840094956973</c:v>
                </c:pt>
                <c:pt idx="1721">
                  <c:v>516.56840561455158</c:v>
                </c:pt>
                <c:pt idx="1722">
                  <c:v>516.60623204977276</c:v>
                </c:pt>
                <c:pt idx="1723">
                  <c:v>516.86697485961508</c:v>
                </c:pt>
                <c:pt idx="1724">
                  <c:v>516.13143611826763</c:v>
                </c:pt>
                <c:pt idx="1725">
                  <c:v>516.43449261692103</c:v>
                </c:pt>
                <c:pt idx="1726">
                  <c:v>516.43022787177358</c:v>
                </c:pt>
                <c:pt idx="1727">
                  <c:v>516.60471157541576</c:v>
                </c:pt>
                <c:pt idx="1728">
                  <c:v>516.33009907265898</c:v>
                </c:pt>
                <c:pt idx="1729">
                  <c:v>516.13966893063923</c:v>
                </c:pt>
                <c:pt idx="1730">
                  <c:v>516.88622183988946</c:v>
                </c:pt>
                <c:pt idx="1731">
                  <c:v>516.19143922825549</c:v>
                </c:pt>
                <c:pt idx="1732">
                  <c:v>516.25789508307525</c:v>
                </c:pt>
                <c:pt idx="1733">
                  <c:v>516.4029335028298</c:v>
                </c:pt>
                <c:pt idx="1734">
                  <c:v>516.57608215581706</c:v>
                </c:pt>
                <c:pt idx="1735">
                  <c:v>516.76925656862738</c:v>
                </c:pt>
                <c:pt idx="1736">
                  <c:v>516.1897704149369</c:v>
                </c:pt>
                <c:pt idx="1737">
                  <c:v>516.74118342013492</c:v>
                </c:pt>
                <c:pt idx="1738">
                  <c:v>516.5949212039468</c:v>
                </c:pt>
                <c:pt idx="1739">
                  <c:v>516.52256887540148</c:v>
                </c:pt>
                <c:pt idx="1740">
                  <c:v>516.62180764074606</c:v>
                </c:pt>
                <c:pt idx="1741">
                  <c:v>516.29216138321669</c:v>
                </c:pt>
                <c:pt idx="1742">
                  <c:v>516.7891710742291</c:v>
                </c:pt>
                <c:pt idx="1743">
                  <c:v>516.49468115061109</c:v>
                </c:pt>
                <c:pt idx="1744">
                  <c:v>516.95204725412214</c:v>
                </c:pt>
                <c:pt idx="1745">
                  <c:v>516.76762484004917</c:v>
                </c:pt>
                <c:pt idx="1746">
                  <c:v>516.5621012086815</c:v>
                </c:pt>
                <c:pt idx="1747">
                  <c:v>516.79977730998712</c:v>
                </c:pt>
                <c:pt idx="1748">
                  <c:v>516.17749536586041</c:v>
                </c:pt>
                <c:pt idx="1749">
                  <c:v>516.51374270718327</c:v>
                </c:pt>
                <c:pt idx="1750">
                  <c:v>516.14089272707281</c:v>
                </c:pt>
                <c:pt idx="1751">
                  <c:v>516.52631443418306</c:v>
                </c:pt>
                <c:pt idx="1752">
                  <c:v>516.5626945645281</c:v>
                </c:pt>
                <c:pt idx="1753">
                  <c:v>516.34552632467069</c:v>
                </c:pt>
                <c:pt idx="1754">
                  <c:v>516.73065135385764</c:v>
                </c:pt>
                <c:pt idx="1755">
                  <c:v>516.19270010942955</c:v>
                </c:pt>
                <c:pt idx="1756">
                  <c:v>516.38324150567053</c:v>
                </c:pt>
                <c:pt idx="1757">
                  <c:v>516.16577658788981</c:v>
                </c:pt>
                <c:pt idx="1758">
                  <c:v>516.04870006240662</c:v>
                </c:pt>
                <c:pt idx="1759">
                  <c:v>516.29483148452641</c:v>
                </c:pt>
                <c:pt idx="1760">
                  <c:v>516.02889681102624</c:v>
                </c:pt>
                <c:pt idx="1761">
                  <c:v>516.51400230036597</c:v>
                </c:pt>
                <c:pt idx="1762">
                  <c:v>516.08315178625014</c:v>
                </c:pt>
                <c:pt idx="1763">
                  <c:v>516.17508485773351</c:v>
                </c:pt>
                <c:pt idx="1764">
                  <c:v>516.26538620063855</c:v>
                </c:pt>
                <c:pt idx="1765">
                  <c:v>516.15127645438849</c:v>
                </c:pt>
                <c:pt idx="1766">
                  <c:v>516.49401362528363</c:v>
                </c:pt>
                <c:pt idx="1767">
                  <c:v>516.14619584495188</c:v>
                </c:pt>
                <c:pt idx="1768">
                  <c:v>516.27636328380083</c:v>
                </c:pt>
                <c:pt idx="1769">
                  <c:v>516.24454457652666</c:v>
                </c:pt>
                <c:pt idx="1770">
                  <c:v>516.23560715408723</c:v>
                </c:pt>
                <c:pt idx="1771">
                  <c:v>516.49642413341041</c:v>
                </c:pt>
                <c:pt idx="1772">
                  <c:v>516.11767767957451</c:v>
                </c:pt>
                <c:pt idx="1773">
                  <c:v>516.61787665826239</c:v>
                </c:pt>
                <c:pt idx="1774">
                  <c:v>516.42099377141085</c:v>
                </c:pt>
                <c:pt idx="1775">
                  <c:v>516.74288931819387</c:v>
                </c:pt>
                <c:pt idx="1776">
                  <c:v>516.73065135385764</c:v>
                </c:pt>
                <c:pt idx="1777">
                  <c:v>516.48051477977333</c:v>
                </c:pt>
                <c:pt idx="1778">
                  <c:v>516.67250248089033</c:v>
                </c:pt>
                <c:pt idx="1779">
                  <c:v>515.98254088551016</c:v>
                </c:pt>
                <c:pt idx="1780">
                  <c:v>516.21587807218748</c:v>
                </c:pt>
                <c:pt idx="1781">
                  <c:v>516.2816664016799</c:v>
                </c:pt>
                <c:pt idx="1782">
                  <c:v>516.19789197308728</c:v>
                </c:pt>
                <c:pt idx="1783">
                  <c:v>516.09976574995505</c:v>
                </c:pt>
                <c:pt idx="1784">
                  <c:v>515.92683960541024</c:v>
                </c:pt>
                <c:pt idx="1785">
                  <c:v>516.36113900038447</c:v>
                </c:pt>
                <c:pt idx="1786">
                  <c:v>515.91341492938079</c:v>
                </c:pt>
                <c:pt idx="1787">
                  <c:v>515.82107392575278</c:v>
                </c:pt>
                <c:pt idx="1788">
                  <c:v>515.84647697293565</c:v>
                </c:pt>
                <c:pt idx="1789">
                  <c:v>515.77597888141077</c:v>
                </c:pt>
                <c:pt idx="1790">
                  <c:v>515.98487722415609</c:v>
                </c:pt>
                <c:pt idx="1791">
                  <c:v>516.10681185063345</c:v>
                </c:pt>
                <c:pt idx="1792">
                  <c:v>516.47246739110381</c:v>
                </c:pt>
                <c:pt idx="1793">
                  <c:v>516.33165663175635</c:v>
                </c:pt>
                <c:pt idx="1794">
                  <c:v>516.32965405577409</c:v>
                </c:pt>
                <c:pt idx="1795">
                  <c:v>516.45062447900057</c:v>
                </c:pt>
                <c:pt idx="1796">
                  <c:v>515.95606238085543</c:v>
                </c:pt>
                <c:pt idx="1797">
                  <c:v>516.19225509254454</c:v>
                </c:pt>
                <c:pt idx="1798">
                  <c:v>516.05626534945088</c:v>
                </c:pt>
                <c:pt idx="1799">
                  <c:v>516.31378178687726</c:v>
                </c:pt>
                <c:pt idx="1800">
                  <c:v>516.11582344255373</c:v>
                </c:pt>
                <c:pt idx="1801">
                  <c:v>515.95661865196166</c:v>
                </c:pt>
                <c:pt idx="1802">
                  <c:v>516.29442355238189</c:v>
                </c:pt>
                <c:pt idx="1803">
                  <c:v>515.75554518944341</c:v>
                </c:pt>
                <c:pt idx="1804">
                  <c:v>516.19084587240889</c:v>
                </c:pt>
                <c:pt idx="1805">
                  <c:v>515.84770076936923</c:v>
                </c:pt>
                <c:pt idx="1806">
                  <c:v>516.28938002768575</c:v>
                </c:pt>
                <c:pt idx="1807">
                  <c:v>516.19310804157408</c:v>
                </c:pt>
                <c:pt idx="1808">
                  <c:v>515.78829101522786</c:v>
                </c:pt>
                <c:pt idx="1809">
                  <c:v>516.44895566568209</c:v>
                </c:pt>
                <c:pt idx="1810">
                  <c:v>515.92483702942786</c:v>
                </c:pt>
                <c:pt idx="1811">
                  <c:v>516.07521565180173</c:v>
                </c:pt>
                <c:pt idx="1812">
                  <c:v>516.05611701048917</c:v>
                </c:pt>
                <c:pt idx="1813">
                  <c:v>516.11430296819685</c:v>
                </c:pt>
                <c:pt idx="1814">
                  <c:v>515.98001912316215</c:v>
                </c:pt>
                <c:pt idx="1815">
                  <c:v>515.63846866396023</c:v>
                </c:pt>
                <c:pt idx="1816">
                  <c:v>516.18628444933813</c:v>
                </c:pt>
                <c:pt idx="1817">
                  <c:v>515.70125312947903</c:v>
                </c:pt>
                <c:pt idx="1818">
                  <c:v>516.07454812647427</c:v>
                </c:pt>
                <c:pt idx="1819">
                  <c:v>515.71501156817226</c:v>
                </c:pt>
                <c:pt idx="1820">
                  <c:v>515.73322017571491</c:v>
                </c:pt>
                <c:pt idx="1821">
                  <c:v>516.00772142425046</c:v>
                </c:pt>
                <c:pt idx="1822">
                  <c:v>515.64592269678315</c:v>
                </c:pt>
                <c:pt idx="1823">
                  <c:v>515.93240231647201</c:v>
                </c:pt>
                <c:pt idx="1824">
                  <c:v>515.58718046796923</c:v>
                </c:pt>
                <c:pt idx="1825">
                  <c:v>515.81651250268203</c:v>
                </c:pt>
                <c:pt idx="1826">
                  <c:v>516.05200060430332</c:v>
                </c:pt>
                <c:pt idx="1827">
                  <c:v>515.96729905720053</c:v>
                </c:pt>
                <c:pt idx="1828">
                  <c:v>516.42503600811585</c:v>
                </c:pt>
                <c:pt idx="1829">
                  <c:v>515.89813601633057</c:v>
                </c:pt>
                <c:pt idx="1830">
                  <c:v>516.3113341940101</c:v>
                </c:pt>
                <c:pt idx="1831">
                  <c:v>515.88927276337199</c:v>
                </c:pt>
                <c:pt idx="1832">
                  <c:v>515.97182339553081</c:v>
                </c:pt>
                <c:pt idx="1833">
                  <c:v>516.11519300196676</c:v>
                </c:pt>
                <c:pt idx="1834">
                  <c:v>515.62315266616963</c:v>
                </c:pt>
                <c:pt idx="1835">
                  <c:v>515.914601641074</c:v>
                </c:pt>
                <c:pt idx="1836">
                  <c:v>515.65897652540843</c:v>
                </c:pt>
                <c:pt idx="1837">
                  <c:v>515.95320685584363</c:v>
                </c:pt>
                <c:pt idx="1838">
                  <c:v>515.79288952303909</c:v>
                </c:pt>
                <c:pt idx="1839">
                  <c:v>515.76173834109227</c:v>
                </c:pt>
                <c:pt idx="1840">
                  <c:v>515.9763477338613</c:v>
                </c:pt>
                <c:pt idx="1841">
                  <c:v>515.67076947285977</c:v>
                </c:pt>
                <c:pt idx="1842">
                  <c:v>515.77104661093597</c:v>
                </c:pt>
                <c:pt idx="1843">
                  <c:v>515.91482414951645</c:v>
                </c:pt>
                <c:pt idx="1844">
                  <c:v>516.0638677212354</c:v>
                </c:pt>
                <c:pt idx="1845">
                  <c:v>516.17738411163907</c:v>
                </c:pt>
                <c:pt idx="1846">
                  <c:v>515.80479372471166</c:v>
                </c:pt>
                <c:pt idx="1847">
                  <c:v>516.39521987682383</c:v>
                </c:pt>
                <c:pt idx="1848">
                  <c:v>515.85407934472028</c:v>
                </c:pt>
                <c:pt idx="1849">
                  <c:v>515.64677564581268</c:v>
                </c:pt>
                <c:pt idx="1850">
                  <c:v>515.86780069867302</c:v>
                </c:pt>
                <c:pt idx="1851">
                  <c:v>515.56170325130574</c:v>
                </c:pt>
                <c:pt idx="1852">
                  <c:v>515.62129842914908</c:v>
                </c:pt>
                <c:pt idx="1853">
                  <c:v>515.16756663019839</c:v>
                </c:pt>
                <c:pt idx="1854">
                  <c:v>515.71864587273262</c:v>
                </c:pt>
                <c:pt idx="1855">
                  <c:v>515.79926809839014</c:v>
                </c:pt>
                <c:pt idx="1856">
                  <c:v>515.8507417180831</c:v>
                </c:pt>
                <c:pt idx="1857">
                  <c:v>516.11248581591667</c:v>
                </c:pt>
                <c:pt idx="1858">
                  <c:v>515.79926809839014</c:v>
                </c:pt>
                <c:pt idx="1859">
                  <c:v>515.87525473149594</c:v>
                </c:pt>
                <c:pt idx="1860">
                  <c:v>515.74631108908068</c:v>
                </c:pt>
                <c:pt idx="1861">
                  <c:v>516.03156691233585</c:v>
                </c:pt>
                <c:pt idx="1862">
                  <c:v>515.95313268636289</c:v>
                </c:pt>
                <c:pt idx="1863">
                  <c:v>515.58291572282178</c:v>
                </c:pt>
                <c:pt idx="1864">
                  <c:v>515.68549211480365</c:v>
                </c:pt>
                <c:pt idx="1865">
                  <c:v>515.17617028997427</c:v>
                </c:pt>
                <c:pt idx="1866">
                  <c:v>515.53288840800496</c:v>
                </c:pt>
                <c:pt idx="1867">
                  <c:v>515.49116807504049</c:v>
                </c:pt>
                <c:pt idx="1868">
                  <c:v>515.37242273623872</c:v>
                </c:pt>
                <c:pt idx="1869">
                  <c:v>515.57950392670375</c:v>
                </c:pt>
                <c:pt idx="1870">
                  <c:v>515.20409509950503</c:v>
                </c:pt>
                <c:pt idx="1871">
                  <c:v>515.89353750851944</c:v>
                </c:pt>
                <c:pt idx="1872">
                  <c:v>515.60101307614332</c:v>
                </c:pt>
                <c:pt idx="1873">
                  <c:v>515.63194174964758</c:v>
                </c:pt>
                <c:pt idx="1874">
                  <c:v>515.38729371714419</c:v>
                </c:pt>
                <c:pt idx="1875">
                  <c:v>515.11572216310128</c:v>
                </c:pt>
                <c:pt idx="1876">
                  <c:v>515.50818997089004</c:v>
                </c:pt>
                <c:pt idx="1877">
                  <c:v>515.35684714526542</c:v>
                </c:pt>
                <c:pt idx="1878">
                  <c:v>515.65207876369175</c:v>
                </c:pt>
                <c:pt idx="1879">
                  <c:v>515.41573771304093</c:v>
                </c:pt>
                <c:pt idx="1880">
                  <c:v>515.13941931222507</c:v>
                </c:pt>
                <c:pt idx="1881">
                  <c:v>515.54597932137062</c:v>
                </c:pt>
                <c:pt idx="1882">
                  <c:v>515.14249734567932</c:v>
                </c:pt>
                <c:pt idx="1883">
                  <c:v>515.67885394626967</c:v>
                </c:pt>
                <c:pt idx="1884">
                  <c:v>515.19771652415409</c:v>
                </c:pt>
                <c:pt idx="1885">
                  <c:v>515.43535554071923</c:v>
                </c:pt>
                <c:pt idx="1886">
                  <c:v>515.44039906541536</c:v>
                </c:pt>
                <c:pt idx="1887">
                  <c:v>514.88271873908764</c:v>
                </c:pt>
                <c:pt idx="1888">
                  <c:v>515.16241185128104</c:v>
                </c:pt>
                <c:pt idx="1889">
                  <c:v>514.97457764109026</c:v>
                </c:pt>
                <c:pt idx="1890">
                  <c:v>515.29283888331281</c:v>
                </c:pt>
                <c:pt idx="1891">
                  <c:v>515.13808426157016</c:v>
                </c:pt>
                <c:pt idx="1892">
                  <c:v>515.17509483250228</c:v>
                </c:pt>
                <c:pt idx="1893">
                  <c:v>515.02226861726115</c:v>
                </c:pt>
                <c:pt idx="1894">
                  <c:v>514.77127909414708</c:v>
                </c:pt>
                <c:pt idx="1895">
                  <c:v>515.20164750663787</c:v>
                </c:pt>
                <c:pt idx="1896">
                  <c:v>514.77602594092002</c:v>
                </c:pt>
                <c:pt idx="1897">
                  <c:v>515.05876000182718</c:v>
                </c:pt>
                <c:pt idx="1898">
                  <c:v>515.15696039444038</c:v>
                </c:pt>
                <c:pt idx="1899">
                  <c:v>515.31419969379067</c:v>
                </c:pt>
                <c:pt idx="1900">
                  <c:v>515.33455921627728</c:v>
                </c:pt>
                <c:pt idx="1901">
                  <c:v>514.98151248754732</c:v>
                </c:pt>
                <c:pt idx="1902">
                  <c:v>515.58517789198697</c:v>
                </c:pt>
                <c:pt idx="1903">
                  <c:v>515.18047211986209</c:v>
                </c:pt>
                <c:pt idx="1904">
                  <c:v>515.28156512222745</c:v>
                </c:pt>
                <c:pt idx="1905">
                  <c:v>515.59281734851197</c:v>
                </c:pt>
                <c:pt idx="1906">
                  <c:v>515.14157022716904</c:v>
                </c:pt>
                <c:pt idx="1907">
                  <c:v>515.28534776574952</c:v>
                </c:pt>
                <c:pt idx="1908">
                  <c:v>515.02301031206935</c:v>
                </c:pt>
                <c:pt idx="1909">
                  <c:v>515.47473953503766</c:v>
                </c:pt>
                <c:pt idx="1910">
                  <c:v>515.25493827861089</c:v>
                </c:pt>
                <c:pt idx="1911">
                  <c:v>515.20717313295927</c:v>
                </c:pt>
                <c:pt idx="1912">
                  <c:v>515.35465914558097</c:v>
                </c:pt>
                <c:pt idx="1913">
                  <c:v>515.02853593839075</c:v>
                </c:pt>
                <c:pt idx="1914">
                  <c:v>515.29521230669923</c:v>
                </c:pt>
                <c:pt idx="1915">
                  <c:v>514.90000022812001</c:v>
                </c:pt>
                <c:pt idx="1916">
                  <c:v>515.20168459137824</c:v>
                </c:pt>
                <c:pt idx="1917">
                  <c:v>514.849787489601</c:v>
                </c:pt>
                <c:pt idx="1918">
                  <c:v>515.00543214511367</c:v>
                </c:pt>
                <c:pt idx="1919">
                  <c:v>515.13778758364697</c:v>
                </c:pt>
                <c:pt idx="1920">
                  <c:v>514.85386681104649</c:v>
                </c:pt>
                <c:pt idx="1921">
                  <c:v>515.24648295779684</c:v>
                </c:pt>
                <c:pt idx="1922">
                  <c:v>515.30196172945432</c:v>
                </c:pt>
                <c:pt idx="1923">
                  <c:v>514.97339092939694</c:v>
                </c:pt>
                <c:pt idx="1924">
                  <c:v>515.06328434015768</c:v>
                </c:pt>
                <c:pt idx="1925">
                  <c:v>514.93600951106089</c:v>
                </c:pt>
                <c:pt idx="1926">
                  <c:v>515.32057826914161</c:v>
                </c:pt>
                <c:pt idx="1927">
                  <c:v>514.74131462389369</c:v>
                </c:pt>
                <c:pt idx="1928">
                  <c:v>514.68561334379353</c:v>
                </c:pt>
                <c:pt idx="1929">
                  <c:v>514.94761703481004</c:v>
                </c:pt>
                <c:pt idx="1930">
                  <c:v>514.72477482966951</c:v>
                </c:pt>
                <c:pt idx="1931">
                  <c:v>514.87485677412019</c:v>
                </c:pt>
                <c:pt idx="1932">
                  <c:v>514.28602526584564</c:v>
                </c:pt>
                <c:pt idx="1933">
                  <c:v>514.86391677569839</c:v>
                </c:pt>
                <c:pt idx="1934">
                  <c:v>514.46785174808963</c:v>
                </c:pt>
                <c:pt idx="1935">
                  <c:v>514.59078766255811</c:v>
                </c:pt>
                <c:pt idx="1936">
                  <c:v>514.55522339650213</c:v>
                </c:pt>
                <c:pt idx="1937">
                  <c:v>514.47634415364416</c:v>
                </c:pt>
                <c:pt idx="1938">
                  <c:v>514.36149271258569</c:v>
                </c:pt>
                <c:pt idx="1939">
                  <c:v>514.30523516137953</c:v>
                </c:pt>
                <c:pt idx="1940">
                  <c:v>514.69866717241894</c:v>
                </c:pt>
                <c:pt idx="1941">
                  <c:v>514.33831474982776</c:v>
                </c:pt>
                <c:pt idx="1942">
                  <c:v>514.31554471921424</c:v>
                </c:pt>
                <c:pt idx="1943">
                  <c:v>514.47434157766179</c:v>
                </c:pt>
                <c:pt idx="1944">
                  <c:v>514.32763434458877</c:v>
                </c:pt>
                <c:pt idx="1945">
                  <c:v>514.68487164898534</c:v>
                </c:pt>
                <c:pt idx="1946">
                  <c:v>514.47934801761755</c:v>
                </c:pt>
                <c:pt idx="1947">
                  <c:v>514.792380311442</c:v>
                </c:pt>
                <c:pt idx="1948">
                  <c:v>514.81578078264261</c:v>
                </c:pt>
                <c:pt idx="1949">
                  <c:v>514.57339491930441</c:v>
                </c:pt>
                <c:pt idx="1950">
                  <c:v>514.98355214827006</c:v>
                </c:pt>
                <c:pt idx="1951">
                  <c:v>514.44096531129037</c:v>
                </c:pt>
                <c:pt idx="1952">
                  <c:v>514.5931981706849</c:v>
                </c:pt>
                <c:pt idx="1953">
                  <c:v>514.31302295686612</c:v>
                </c:pt>
                <c:pt idx="1954">
                  <c:v>514.41660063683912</c:v>
                </c:pt>
                <c:pt idx="1955">
                  <c:v>514.61374311687359</c:v>
                </c:pt>
                <c:pt idx="1956">
                  <c:v>514.17536440045387</c:v>
                </c:pt>
                <c:pt idx="1957">
                  <c:v>514.81693040959533</c:v>
                </c:pt>
                <c:pt idx="1958">
                  <c:v>514.27486275898139</c:v>
                </c:pt>
                <c:pt idx="1959">
                  <c:v>514.50449147161748</c:v>
                </c:pt>
                <c:pt idx="1960">
                  <c:v>514.54535885555242</c:v>
                </c:pt>
                <c:pt idx="1961">
                  <c:v>514.44715846293934</c:v>
                </c:pt>
                <c:pt idx="1962">
                  <c:v>514.42991405864734</c:v>
                </c:pt>
                <c:pt idx="1963">
                  <c:v>513.96954409116279</c:v>
                </c:pt>
                <c:pt idx="1964">
                  <c:v>514.44901269995989</c:v>
                </c:pt>
                <c:pt idx="1965">
                  <c:v>514.06807824643965</c:v>
                </c:pt>
                <c:pt idx="1966">
                  <c:v>514.47185690005415</c:v>
                </c:pt>
                <c:pt idx="1967">
                  <c:v>514.49703743879456</c:v>
                </c:pt>
                <c:pt idx="1968">
                  <c:v>514.17925829819717</c:v>
                </c:pt>
                <c:pt idx="1969">
                  <c:v>514.14302650681384</c:v>
                </c:pt>
                <c:pt idx="1970">
                  <c:v>513.74814819089841</c:v>
                </c:pt>
                <c:pt idx="1971">
                  <c:v>514.20236209147436</c:v>
                </c:pt>
                <c:pt idx="1972">
                  <c:v>514.18838114433868</c:v>
                </c:pt>
                <c:pt idx="1973">
                  <c:v>513.88658552685934</c:v>
                </c:pt>
                <c:pt idx="1974">
                  <c:v>513.88187576482687</c:v>
                </c:pt>
                <c:pt idx="1975">
                  <c:v>513.48143473784944</c:v>
                </c:pt>
                <c:pt idx="1976">
                  <c:v>513.94521650145191</c:v>
                </c:pt>
                <c:pt idx="1977">
                  <c:v>513.55211825307629</c:v>
                </c:pt>
                <c:pt idx="1978">
                  <c:v>514.03759458982029</c:v>
                </c:pt>
                <c:pt idx="1979">
                  <c:v>513.83177428052932</c:v>
                </c:pt>
                <c:pt idx="1980">
                  <c:v>513.75078120746764</c:v>
                </c:pt>
                <c:pt idx="1981">
                  <c:v>514.23907598448307</c:v>
                </c:pt>
                <c:pt idx="1982">
                  <c:v>513.83184845001006</c:v>
                </c:pt>
                <c:pt idx="1983">
                  <c:v>514.20985320903776</c:v>
                </c:pt>
                <c:pt idx="1984">
                  <c:v>513.9217047760302</c:v>
                </c:pt>
                <c:pt idx="1985">
                  <c:v>513.97047120967306</c:v>
                </c:pt>
                <c:pt idx="1986">
                  <c:v>513.69118602962419</c:v>
                </c:pt>
                <c:pt idx="1987">
                  <c:v>513.59717621267782</c:v>
                </c:pt>
                <c:pt idx="1988">
                  <c:v>513.9467369758089</c:v>
                </c:pt>
                <c:pt idx="1989">
                  <c:v>513.43871311689384</c:v>
                </c:pt>
                <c:pt idx="1990">
                  <c:v>513.70976548457099</c:v>
                </c:pt>
                <c:pt idx="1991">
                  <c:v>513.94410395923967</c:v>
                </c:pt>
                <c:pt idx="1992">
                  <c:v>513.72018629662705</c:v>
                </c:pt>
                <c:pt idx="1993">
                  <c:v>513.63834027453606</c:v>
                </c:pt>
                <c:pt idx="1994">
                  <c:v>513.33613672491208</c:v>
                </c:pt>
                <c:pt idx="1995">
                  <c:v>513.77662927153528</c:v>
                </c:pt>
                <c:pt idx="1996">
                  <c:v>513.44227325197357</c:v>
                </c:pt>
                <c:pt idx="1997">
                  <c:v>513.43378084641904</c:v>
                </c:pt>
                <c:pt idx="1998">
                  <c:v>513.82443150192751</c:v>
                </c:pt>
                <c:pt idx="1999">
                  <c:v>513.43889854059603</c:v>
                </c:pt>
                <c:pt idx="2000">
                  <c:v>513.78879306639078</c:v>
                </c:pt>
                <c:pt idx="2001">
                  <c:v>513.52812442602919</c:v>
                </c:pt>
                <c:pt idx="2002">
                  <c:v>513.62135546342699</c:v>
                </c:pt>
                <c:pt idx="2003">
                  <c:v>513.66263077950646</c:v>
                </c:pt>
                <c:pt idx="2004">
                  <c:v>513.42973860971404</c:v>
                </c:pt>
                <c:pt idx="2005">
                  <c:v>513.78445415176247</c:v>
                </c:pt>
                <c:pt idx="2006">
                  <c:v>513.43563508343971</c:v>
                </c:pt>
                <c:pt idx="2007">
                  <c:v>513.7952087264822</c:v>
                </c:pt>
                <c:pt idx="2008">
                  <c:v>513.59858543281348</c:v>
                </c:pt>
                <c:pt idx="2009">
                  <c:v>513.29512100201555</c:v>
                </c:pt>
                <c:pt idx="2010">
                  <c:v>513.51499642792305</c:v>
                </c:pt>
                <c:pt idx="2011">
                  <c:v>513.24972927975034</c:v>
                </c:pt>
                <c:pt idx="2012">
                  <c:v>513.70624243423185</c:v>
                </c:pt>
                <c:pt idx="2013">
                  <c:v>513.30813774590047</c:v>
                </c:pt>
                <c:pt idx="2014">
                  <c:v>513.11333160451204</c:v>
                </c:pt>
                <c:pt idx="2015">
                  <c:v>513.18349593337302</c:v>
                </c:pt>
                <c:pt idx="2016">
                  <c:v>512.76644094269056</c:v>
                </c:pt>
                <c:pt idx="2017">
                  <c:v>513.01817216061272</c:v>
                </c:pt>
                <c:pt idx="2018">
                  <c:v>512.93840288398474</c:v>
                </c:pt>
                <c:pt idx="2019">
                  <c:v>513.67943016691333</c:v>
                </c:pt>
                <c:pt idx="2020">
                  <c:v>513.26838290417788</c:v>
                </c:pt>
                <c:pt idx="2021">
                  <c:v>513.49118802457804</c:v>
                </c:pt>
                <c:pt idx="2022">
                  <c:v>513.75738229126114</c:v>
                </c:pt>
                <c:pt idx="2023">
                  <c:v>513.26434066747288</c:v>
                </c:pt>
                <c:pt idx="2024">
                  <c:v>513.36932756758154</c:v>
                </c:pt>
                <c:pt idx="2025">
                  <c:v>512.88140363797027</c:v>
                </c:pt>
                <c:pt idx="2026">
                  <c:v>513.17103546059434</c:v>
                </c:pt>
                <c:pt idx="2027">
                  <c:v>512.95746444055703</c:v>
                </c:pt>
                <c:pt idx="2028">
                  <c:v>512.6995400709859</c:v>
                </c:pt>
                <c:pt idx="2029">
                  <c:v>513.18601769572103</c:v>
                </c:pt>
                <c:pt idx="2030">
                  <c:v>512.72190216945489</c:v>
                </c:pt>
                <c:pt idx="2031">
                  <c:v>513.09608720021993</c:v>
                </c:pt>
                <c:pt idx="2032">
                  <c:v>512.59681534004244</c:v>
                </c:pt>
                <c:pt idx="2033">
                  <c:v>512.95757569477826</c:v>
                </c:pt>
                <c:pt idx="2034">
                  <c:v>512.73032040552857</c:v>
                </c:pt>
                <c:pt idx="2035">
                  <c:v>512.59622198419584</c:v>
                </c:pt>
                <c:pt idx="2036">
                  <c:v>512.87176160546301</c:v>
                </c:pt>
                <c:pt idx="2037">
                  <c:v>512.62121709923406</c:v>
                </c:pt>
                <c:pt idx="2038">
                  <c:v>513.19818149057642</c:v>
                </c:pt>
                <c:pt idx="2039">
                  <c:v>512.91845129364265</c:v>
                </c:pt>
                <c:pt idx="2040">
                  <c:v>513.12441994189544</c:v>
                </c:pt>
                <c:pt idx="2041">
                  <c:v>513.04735785131754</c:v>
                </c:pt>
                <c:pt idx="2042">
                  <c:v>512.80949632630984</c:v>
                </c:pt>
                <c:pt idx="2043">
                  <c:v>513.33020316644604</c:v>
                </c:pt>
                <c:pt idx="2044">
                  <c:v>512.72238427108016</c:v>
                </c:pt>
                <c:pt idx="2045">
                  <c:v>513.12961180555317</c:v>
                </c:pt>
                <c:pt idx="2046">
                  <c:v>512.81850791823013</c:v>
                </c:pt>
                <c:pt idx="2047">
                  <c:v>512.73250840521291</c:v>
                </c:pt>
                <c:pt idx="2048">
                  <c:v>512.93955251093746</c:v>
                </c:pt>
                <c:pt idx="2049">
                  <c:v>512.57018849642611</c:v>
                </c:pt>
                <c:pt idx="2050">
                  <c:v>512.90172607571651</c:v>
                </c:pt>
                <c:pt idx="2051">
                  <c:v>512.36733496636793</c:v>
                </c:pt>
                <c:pt idx="2052">
                  <c:v>512.79885300581145</c:v>
                </c:pt>
                <c:pt idx="2053">
                  <c:v>512.97678559031192</c:v>
                </c:pt>
                <c:pt idx="2054">
                  <c:v>512.70439817197996</c:v>
                </c:pt>
                <c:pt idx="2055">
                  <c:v>512.90550871923858</c:v>
                </c:pt>
                <c:pt idx="2056">
                  <c:v>512.34823632505538</c:v>
                </c:pt>
                <c:pt idx="2057">
                  <c:v>512.74860318255207</c:v>
                </c:pt>
                <c:pt idx="2058">
                  <c:v>512.18788190751047</c:v>
                </c:pt>
                <c:pt idx="2059">
                  <c:v>512.26205138833609</c:v>
                </c:pt>
                <c:pt idx="2060">
                  <c:v>512.42285082276589</c:v>
                </c:pt>
                <c:pt idx="2061">
                  <c:v>512.16247886032761</c:v>
                </c:pt>
                <c:pt idx="2062">
                  <c:v>512.58491113836999</c:v>
                </c:pt>
                <c:pt idx="2063">
                  <c:v>512.01714376264988</c:v>
                </c:pt>
                <c:pt idx="2064">
                  <c:v>512.44944058164197</c:v>
                </c:pt>
                <c:pt idx="2065">
                  <c:v>512.22797051189673</c:v>
                </c:pt>
                <c:pt idx="2066">
                  <c:v>512.56737005615457</c:v>
                </c:pt>
                <c:pt idx="2067">
                  <c:v>512.81483652892928</c:v>
                </c:pt>
                <c:pt idx="2068">
                  <c:v>512.19919275333632</c:v>
                </c:pt>
                <c:pt idx="2069">
                  <c:v>512.52539013000739</c:v>
                </c:pt>
                <c:pt idx="2070">
                  <c:v>512.0584932482102</c:v>
                </c:pt>
                <c:pt idx="2071">
                  <c:v>512.26761409939797</c:v>
                </c:pt>
                <c:pt idx="2072">
                  <c:v>512.02333691429885</c:v>
                </c:pt>
                <c:pt idx="2073">
                  <c:v>511.7818039999903</c:v>
                </c:pt>
                <c:pt idx="2074">
                  <c:v>512.18969905979066</c:v>
                </c:pt>
                <c:pt idx="2075">
                  <c:v>511.85152331196628</c:v>
                </c:pt>
                <c:pt idx="2076">
                  <c:v>511.99400288463238</c:v>
                </c:pt>
                <c:pt idx="2077">
                  <c:v>511.8966183563083</c:v>
                </c:pt>
                <c:pt idx="2078">
                  <c:v>511.89595083098089</c:v>
                </c:pt>
                <c:pt idx="2079">
                  <c:v>511.75881146093423</c:v>
                </c:pt>
                <c:pt idx="2080">
                  <c:v>511.38484893861158</c:v>
                </c:pt>
                <c:pt idx="2081">
                  <c:v>511.94660858638468</c:v>
                </c:pt>
                <c:pt idx="2082">
                  <c:v>511.58076762221242</c:v>
                </c:pt>
                <c:pt idx="2083">
                  <c:v>511.51657393655779</c:v>
                </c:pt>
                <c:pt idx="2084">
                  <c:v>511.83806155119646</c:v>
                </c:pt>
                <c:pt idx="2085">
                  <c:v>511.7866621009843</c:v>
                </c:pt>
                <c:pt idx="2086">
                  <c:v>512.01172939054959</c:v>
                </c:pt>
                <c:pt idx="2087">
                  <c:v>511.77687172951534</c:v>
                </c:pt>
                <c:pt idx="2088">
                  <c:v>512.20438461699416</c:v>
                </c:pt>
                <c:pt idx="2089">
                  <c:v>512.11193235914504</c:v>
                </c:pt>
                <c:pt idx="2090">
                  <c:v>511.94768404385673</c:v>
                </c:pt>
                <c:pt idx="2091">
                  <c:v>511.930105876901</c:v>
                </c:pt>
                <c:pt idx="2092">
                  <c:v>511.64492422312657</c:v>
                </c:pt>
                <c:pt idx="2093">
                  <c:v>511.94104587532286</c:v>
                </c:pt>
                <c:pt idx="2094">
                  <c:v>511.84696188889558</c:v>
                </c:pt>
                <c:pt idx="2095">
                  <c:v>511.93500106263554</c:v>
                </c:pt>
                <c:pt idx="2096">
                  <c:v>511.96923027803655</c:v>
                </c:pt>
                <c:pt idx="2097">
                  <c:v>511.78999972762148</c:v>
                </c:pt>
                <c:pt idx="2098">
                  <c:v>511.78503037240614</c:v>
                </c:pt>
                <c:pt idx="2099">
                  <c:v>511.34131145336698</c:v>
                </c:pt>
                <c:pt idx="2100">
                  <c:v>511.77286657755076</c:v>
                </c:pt>
                <c:pt idx="2101">
                  <c:v>511.72636231307314</c:v>
                </c:pt>
                <c:pt idx="2102">
                  <c:v>511.53889895028641</c:v>
                </c:pt>
                <c:pt idx="2103">
                  <c:v>511.74201207352729</c:v>
                </c:pt>
                <c:pt idx="2104">
                  <c:v>511.69739913081077</c:v>
                </c:pt>
                <c:pt idx="2105">
                  <c:v>511.99633922327837</c:v>
                </c:pt>
                <c:pt idx="2106">
                  <c:v>511.41147578222797</c:v>
                </c:pt>
                <c:pt idx="2107">
                  <c:v>511.58885209562237</c:v>
                </c:pt>
                <c:pt idx="2108">
                  <c:v>511.85478676912265</c:v>
                </c:pt>
                <c:pt idx="2109">
                  <c:v>511.34798670664122</c:v>
                </c:pt>
                <c:pt idx="2110">
                  <c:v>511.64340374876969</c:v>
                </c:pt>
                <c:pt idx="2111">
                  <c:v>511.38714819251715</c:v>
                </c:pt>
                <c:pt idx="2112">
                  <c:v>511.64648178222393</c:v>
                </c:pt>
                <c:pt idx="2113">
                  <c:v>511.23269024869779</c:v>
                </c:pt>
                <c:pt idx="2114">
                  <c:v>510.6853194802049</c:v>
                </c:pt>
                <c:pt idx="2115">
                  <c:v>511.42141449265864</c:v>
                </c:pt>
                <c:pt idx="2116">
                  <c:v>511.10982850371022</c:v>
                </c:pt>
                <c:pt idx="2117">
                  <c:v>511.48571943253432</c:v>
                </c:pt>
                <c:pt idx="2118">
                  <c:v>511.48672072052551</c:v>
                </c:pt>
                <c:pt idx="2119">
                  <c:v>511.41470215464386</c:v>
                </c:pt>
                <c:pt idx="2120">
                  <c:v>511.47459401041056</c:v>
                </c:pt>
                <c:pt idx="2121">
                  <c:v>511.00684417958388</c:v>
                </c:pt>
                <c:pt idx="2122">
                  <c:v>511.53504213728343</c:v>
                </c:pt>
                <c:pt idx="2123">
                  <c:v>511.03280349787281</c:v>
                </c:pt>
                <c:pt idx="2124">
                  <c:v>511.13152307685175</c:v>
                </c:pt>
                <c:pt idx="2125">
                  <c:v>511.05638939277537</c:v>
                </c:pt>
                <c:pt idx="2126">
                  <c:v>510.8261302395523</c:v>
                </c:pt>
                <c:pt idx="2127">
                  <c:v>511.17350300299898</c:v>
                </c:pt>
                <c:pt idx="2128">
                  <c:v>510.63633053811958</c:v>
                </c:pt>
                <c:pt idx="2129">
                  <c:v>511.00224567177264</c:v>
                </c:pt>
                <c:pt idx="2130">
                  <c:v>510.55070187250635</c:v>
                </c:pt>
                <c:pt idx="2131">
                  <c:v>510.76349411299498</c:v>
                </c:pt>
                <c:pt idx="2132">
                  <c:v>510.65709799275072</c:v>
                </c:pt>
                <c:pt idx="2133">
                  <c:v>510.36501857725949</c:v>
                </c:pt>
                <c:pt idx="2134">
                  <c:v>511.04986247846273</c:v>
                </c:pt>
                <c:pt idx="2135">
                  <c:v>510.57421359792806</c:v>
                </c:pt>
                <c:pt idx="2136">
                  <c:v>511.11246152027957</c:v>
                </c:pt>
                <c:pt idx="2137">
                  <c:v>510.60440057662413</c:v>
                </c:pt>
                <c:pt idx="2138">
                  <c:v>510.77910678870887</c:v>
                </c:pt>
                <c:pt idx="2139">
                  <c:v>511.19338042386028</c:v>
                </c:pt>
                <c:pt idx="2140">
                  <c:v>510.35927044249553</c:v>
                </c:pt>
                <c:pt idx="2141">
                  <c:v>510.93749571501195</c:v>
                </c:pt>
                <c:pt idx="2142">
                  <c:v>510.53097279060677</c:v>
                </c:pt>
                <c:pt idx="2143">
                  <c:v>510.6824639551931</c:v>
                </c:pt>
                <c:pt idx="2144">
                  <c:v>510.19632009312164</c:v>
                </c:pt>
                <c:pt idx="2145">
                  <c:v>510.30757431436001</c:v>
                </c:pt>
                <c:pt idx="2146">
                  <c:v>510.55823007481018</c:v>
                </c:pt>
                <c:pt idx="2147">
                  <c:v>510.05684438442916</c:v>
                </c:pt>
                <c:pt idx="2148">
                  <c:v>510.15452559067649</c:v>
                </c:pt>
                <c:pt idx="2149">
                  <c:v>510.11276817297158</c:v>
                </c:pt>
                <c:pt idx="2150">
                  <c:v>510.24909167872909</c:v>
                </c:pt>
                <c:pt idx="2151">
                  <c:v>510.08903393910742</c:v>
                </c:pt>
                <c:pt idx="2152">
                  <c:v>509.945256400527</c:v>
                </c:pt>
                <c:pt idx="2153">
                  <c:v>510.3945380306281</c:v>
                </c:pt>
                <c:pt idx="2154">
                  <c:v>510.16832111410997</c:v>
                </c:pt>
                <c:pt idx="2155">
                  <c:v>510.56490532808442</c:v>
                </c:pt>
                <c:pt idx="2156">
                  <c:v>510.3444736310708</c:v>
                </c:pt>
                <c:pt idx="2157">
                  <c:v>510.47096968061891</c:v>
                </c:pt>
                <c:pt idx="2158">
                  <c:v>510.49815279534147</c:v>
                </c:pt>
                <c:pt idx="2159">
                  <c:v>510.17232626607461</c:v>
                </c:pt>
                <c:pt idx="2160">
                  <c:v>510.5461404494356</c:v>
                </c:pt>
                <c:pt idx="2161">
                  <c:v>509.86760095410256</c:v>
                </c:pt>
                <c:pt idx="2162">
                  <c:v>510.27790652202987</c:v>
                </c:pt>
                <c:pt idx="2163">
                  <c:v>510.15326470950237</c:v>
                </c:pt>
                <c:pt idx="2164">
                  <c:v>509.85495505762179</c:v>
                </c:pt>
                <c:pt idx="2165">
                  <c:v>510.17636850277961</c:v>
                </c:pt>
                <c:pt idx="2166">
                  <c:v>509.83967614457174</c:v>
                </c:pt>
                <c:pt idx="2167">
                  <c:v>510.33635207292042</c:v>
                </c:pt>
                <c:pt idx="2168">
                  <c:v>509.8694181063828</c:v>
                </c:pt>
                <c:pt idx="2169">
                  <c:v>510.14677487993009</c:v>
                </c:pt>
                <c:pt idx="2170">
                  <c:v>510.26989621810066</c:v>
                </c:pt>
                <c:pt idx="2171">
                  <c:v>509.72845900807368</c:v>
                </c:pt>
                <c:pt idx="2172">
                  <c:v>510.12600742529901</c:v>
                </c:pt>
                <c:pt idx="2173">
                  <c:v>509.80181262461031</c:v>
                </c:pt>
                <c:pt idx="2174">
                  <c:v>510.11962884994801</c:v>
                </c:pt>
                <c:pt idx="2175">
                  <c:v>509.83288963707611</c:v>
                </c:pt>
                <c:pt idx="2176">
                  <c:v>509.75541961435374</c:v>
                </c:pt>
                <c:pt idx="2177">
                  <c:v>509.95756853434398</c:v>
                </c:pt>
                <c:pt idx="2178">
                  <c:v>509.44138603253822</c:v>
                </c:pt>
                <c:pt idx="2179">
                  <c:v>509.78048889887287</c:v>
                </c:pt>
                <c:pt idx="2180">
                  <c:v>509.63556173333967</c:v>
                </c:pt>
                <c:pt idx="2181">
                  <c:v>509.59291428186498</c:v>
                </c:pt>
                <c:pt idx="2182">
                  <c:v>509.42347410291876</c:v>
                </c:pt>
                <c:pt idx="2183">
                  <c:v>509.09690587884364</c:v>
                </c:pt>
                <c:pt idx="2184">
                  <c:v>509.8168690292178</c:v>
                </c:pt>
                <c:pt idx="2185">
                  <c:v>509.1549805823301</c:v>
                </c:pt>
                <c:pt idx="2186">
                  <c:v>509.456998708252</c:v>
                </c:pt>
                <c:pt idx="2187">
                  <c:v>509.44112643935529</c:v>
                </c:pt>
                <c:pt idx="2188">
                  <c:v>509.46593613069149</c:v>
                </c:pt>
                <c:pt idx="2189">
                  <c:v>509.4680870456354</c:v>
                </c:pt>
                <c:pt idx="2190">
                  <c:v>508.9652921351186</c:v>
                </c:pt>
                <c:pt idx="2191">
                  <c:v>509.30213283228812</c:v>
                </c:pt>
                <c:pt idx="2192">
                  <c:v>508.93529058012467</c:v>
                </c:pt>
                <c:pt idx="2193">
                  <c:v>509.22948382581944</c:v>
                </c:pt>
                <c:pt idx="2194">
                  <c:v>509.27769398835608</c:v>
                </c:pt>
                <c:pt idx="2195">
                  <c:v>509.02143843210354</c:v>
                </c:pt>
                <c:pt idx="2196">
                  <c:v>509.16618017393472</c:v>
                </c:pt>
                <c:pt idx="2197">
                  <c:v>508.80078422664735</c:v>
                </c:pt>
                <c:pt idx="2198">
                  <c:v>509.41197783339084</c:v>
                </c:pt>
                <c:pt idx="2199">
                  <c:v>509.23293270667784</c:v>
                </c:pt>
                <c:pt idx="2200">
                  <c:v>509.31140401739134</c:v>
                </c:pt>
                <c:pt idx="2201">
                  <c:v>509.53435747675303</c:v>
                </c:pt>
                <c:pt idx="2202">
                  <c:v>509.09694296358401</c:v>
                </c:pt>
                <c:pt idx="2203">
                  <c:v>509.27910320849173</c:v>
                </c:pt>
                <c:pt idx="2204">
                  <c:v>508.68693407358018</c:v>
                </c:pt>
                <c:pt idx="2205">
                  <c:v>508.88259316399808</c:v>
                </c:pt>
                <c:pt idx="2206">
                  <c:v>508.75135026767714</c:v>
                </c:pt>
                <c:pt idx="2207">
                  <c:v>508.60197293329441</c:v>
                </c:pt>
                <c:pt idx="2208">
                  <c:v>509.12212350232437</c:v>
                </c:pt>
                <c:pt idx="2209">
                  <c:v>508.66549909362152</c:v>
                </c:pt>
                <c:pt idx="2210">
                  <c:v>509.11448404579932</c:v>
                </c:pt>
                <c:pt idx="2211">
                  <c:v>509.05963571472876</c:v>
                </c:pt>
                <c:pt idx="2212">
                  <c:v>509.11125767338342</c:v>
                </c:pt>
                <c:pt idx="2213">
                  <c:v>509.1581327852652</c:v>
                </c:pt>
                <c:pt idx="2214">
                  <c:v>508.87818007988898</c:v>
                </c:pt>
                <c:pt idx="2215">
                  <c:v>508.98101606505367</c:v>
                </c:pt>
                <c:pt idx="2216">
                  <c:v>508.60104581478407</c:v>
                </c:pt>
                <c:pt idx="2217">
                  <c:v>508.93210129244915</c:v>
                </c:pt>
                <c:pt idx="2218">
                  <c:v>508.99648040180574</c:v>
                </c:pt>
                <c:pt idx="2219">
                  <c:v>508.61387713496691</c:v>
                </c:pt>
                <c:pt idx="2220">
                  <c:v>508.63026859022932</c:v>
                </c:pt>
                <c:pt idx="2221">
                  <c:v>508.42556082315065</c:v>
                </c:pt>
                <c:pt idx="2222">
                  <c:v>508.80423310750581</c:v>
                </c:pt>
                <c:pt idx="2223">
                  <c:v>508.2564914916087</c:v>
                </c:pt>
                <c:pt idx="2224">
                  <c:v>508.27692518357617</c:v>
                </c:pt>
                <c:pt idx="2225">
                  <c:v>508.57008005653938</c:v>
                </c:pt>
                <c:pt idx="2226">
                  <c:v>508.26546599878861</c:v>
                </c:pt>
                <c:pt idx="2227">
                  <c:v>508.08949890552981</c:v>
                </c:pt>
                <c:pt idx="2228">
                  <c:v>508.10830086891917</c:v>
                </c:pt>
                <c:pt idx="2229">
                  <c:v>508.56970920913528</c:v>
                </c:pt>
                <c:pt idx="2230">
                  <c:v>508.59466723943308</c:v>
                </c:pt>
                <c:pt idx="2231">
                  <c:v>508.23705908763236</c:v>
                </c:pt>
                <c:pt idx="2232">
                  <c:v>508.4443627865399</c:v>
                </c:pt>
                <c:pt idx="2233">
                  <c:v>508.17520174062378</c:v>
                </c:pt>
                <c:pt idx="2234">
                  <c:v>508.48593478054272</c:v>
                </c:pt>
                <c:pt idx="2235">
                  <c:v>508.42274238287928</c:v>
                </c:pt>
                <c:pt idx="2236">
                  <c:v>508.37571893203585</c:v>
                </c:pt>
                <c:pt idx="2237">
                  <c:v>508.32643331202723</c:v>
                </c:pt>
                <c:pt idx="2238">
                  <c:v>507.89780788233605</c:v>
                </c:pt>
                <c:pt idx="2239">
                  <c:v>508.42455953515952</c:v>
                </c:pt>
                <c:pt idx="2240">
                  <c:v>508.12743659497215</c:v>
                </c:pt>
                <c:pt idx="2241">
                  <c:v>508.17394085944977</c:v>
                </c:pt>
                <c:pt idx="2242">
                  <c:v>508.13726405118155</c:v>
                </c:pt>
                <c:pt idx="2243">
                  <c:v>507.75718254669073</c:v>
                </c:pt>
                <c:pt idx="2244">
                  <c:v>507.8579417863923</c:v>
                </c:pt>
                <c:pt idx="2245">
                  <c:v>507.7196157046526</c:v>
                </c:pt>
                <c:pt idx="2246">
                  <c:v>508.06387334990461</c:v>
                </c:pt>
                <c:pt idx="2247">
                  <c:v>507.88720164657803</c:v>
                </c:pt>
                <c:pt idx="2248">
                  <c:v>507.76890132466121</c:v>
                </c:pt>
                <c:pt idx="2249">
                  <c:v>508.06876853563904</c:v>
                </c:pt>
                <c:pt idx="2250">
                  <c:v>507.75966722429837</c:v>
                </c:pt>
                <c:pt idx="2251">
                  <c:v>508.18810723028753</c:v>
                </c:pt>
                <c:pt idx="2252">
                  <c:v>507.6846077097029</c:v>
                </c:pt>
                <c:pt idx="2253">
                  <c:v>507.79345142281448</c:v>
                </c:pt>
                <c:pt idx="2254">
                  <c:v>507.8063198277377</c:v>
                </c:pt>
                <c:pt idx="2255">
                  <c:v>507.43821669440013</c:v>
                </c:pt>
                <c:pt idx="2256">
                  <c:v>507.98644041192262</c:v>
                </c:pt>
                <c:pt idx="2257">
                  <c:v>507.46117214871578</c:v>
                </c:pt>
                <c:pt idx="2258">
                  <c:v>507.80186965888817</c:v>
                </c:pt>
                <c:pt idx="2259">
                  <c:v>507.51008692132018</c:v>
                </c:pt>
                <c:pt idx="2260">
                  <c:v>507.53115105387468</c:v>
                </c:pt>
                <c:pt idx="2261">
                  <c:v>507.75874010578804</c:v>
                </c:pt>
                <c:pt idx="2262">
                  <c:v>507.35963412946546</c:v>
                </c:pt>
                <c:pt idx="2263">
                  <c:v>507.90318516969586</c:v>
                </c:pt>
                <c:pt idx="2264">
                  <c:v>507.35837324829134</c:v>
                </c:pt>
                <c:pt idx="2265">
                  <c:v>507.27304126060147</c:v>
                </c:pt>
                <c:pt idx="2266">
                  <c:v>507.30248654448928</c:v>
                </c:pt>
                <c:pt idx="2267">
                  <c:v>507.33541779397586</c:v>
                </c:pt>
                <c:pt idx="2268">
                  <c:v>507.71027035006853</c:v>
                </c:pt>
                <c:pt idx="2269">
                  <c:v>507.4197484936746</c:v>
                </c:pt>
                <c:pt idx="2270">
                  <c:v>507.84229202593809</c:v>
                </c:pt>
                <c:pt idx="2271">
                  <c:v>507.59705063758821</c:v>
                </c:pt>
                <c:pt idx="2272">
                  <c:v>507.60539470418109</c:v>
                </c:pt>
                <c:pt idx="2273">
                  <c:v>507.42564496740027</c:v>
                </c:pt>
                <c:pt idx="2274">
                  <c:v>506.98211147206314</c:v>
                </c:pt>
                <c:pt idx="2275">
                  <c:v>507.38385046495495</c:v>
                </c:pt>
                <c:pt idx="2276">
                  <c:v>506.8484580676153</c:v>
                </c:pt>
                <c:pt idx="2277">
                  <c:v>506.96464455932863</c:v>
                </c:pt>
                <c:pt idx="2278">
                  <c:v>506.69311009002615</c:v>
                </c:pt>
                <c:pt idx="2279">
                  <c:v>506.60132535750444</c:v>
                </c:pt>
                <c:pt idx="2280">
                  <c:v>506.66017884053957</c:v>
                </c:pt>
                <c:pt idx="2281">
                  <c:v>506.11870454577223</c:v>
                </c:pt>
                <c:pt idx="2282">
                  <c:v>506.59732020553986</c:v>
                </c:pt>
                <c:pt idx="2283">
                  <c:v>506.28985062277735</c:v>
                </c:pt>
                <c:pt idx="2284">
                  <c:v>506.69207171729454</c:v>
                </c:pt>
                <c:pt idx="2285">
                  <c:v>506.43025344998011</c:v>
                </c:pt>
                <c:pt idx="2286">
                  <c:v>506.45194802312164</c:v>
                </c:pt>
                <c:pt idx="2287">
                  <c:v>506.84315494973634</c:v>
                </c:pt>
                <c:pt idx="2288">
                  <c:v>506.54017262056374</c:v>
                </c:pt>
                <c:pt idx="2289">
                  <c:v>506.78103800954494</c:v>
                </c:pt>
                <c:pt idx="2290">
                  <c:v>506.87044931868013</c:v>
                </c:pt>
                <c:pt idx="2291">
                  <c:v>507.17031652965812</c:v>
                </c:pt>
                <c:pt idx="2292">
                  <c:v>507.02487017775906</c:v>
                </c:pt>
                <c:pt idx="2293">
                  <c:v>506.64078352130366</c:v>
                </c:pt>
                <c:pt idx="2294">
                  <c:v>507.00710658710136</c:v>
                </c:pt>
                <c:pt idx="2295">
                  <c:v>506.43425860194475</c:v>
                </c:pt>
                <c:pt idx="2296">
                  <c:v>506.69255381891992</c:v>
                </c:pt>
                <c:pt idx="2297">
                  <c:v>506.47764774822781</c:v>
                </c:pt>
                <c:pt idx="2298">
                  <c:v>506.66121721327113</c:v>
                </c:pt>
                <c:pt idx="2299">
                  <c:v>506.57651566616829</c:v>
                </c:pt>
                <c:pt idx="2300">
                  <c:v>505.93739724989399</c:v>
                </c:pt>
                <c:pt idx="2301">
                  <c:v>506.1896476541819</c:v>
                </c:pt>
                <c:pt idx="2302">
                  <c:v>505.76161558033732</c:v>
                </c:pt>
                <c:pt idx="2303">
                  <c:v>506.26344628760336</c:v>
                </c:pt>
                <c:pt idx="2304">
                  <c:v>506.12634400229729</c:v>
                </c:pt>
                <c:pt idx="2305">
                  <c:v>505.96658294059887</c:v>
                </c:pt>
                <c:pt idx="2306">
                  <c:v>506.24594229012854</c:v>
                </c:pt>
                <c:pt idx="2307">
                  <c:v>505.93895480899135</c:v>
                </c:pt>
                <c:pt idx="2308">
                  <c:v>506.31666289009576</c:v>
                </c:pt>
                <c:pt idx="2309">
                  <c:v>505.7897628983107</c:v>
                </c:pt>
                <c:pt idx="2310">
                  <c:v>505.98627493775814</c:v>
                </c:pt>
                <c:pt idx="2311">
                  <c:v>506.16443003070117</c:v>
                </c:pt>
                <c:pt idx="2312">
                  <c:v>505.76732663036086</c:v>
                </c:pt>
                <c:pt idx="2313">
                  <c:v>505.79847781230768</c:v>
                </c:pt>
                <c:pt idx="2314">
                  <c:v>505.7590938179892</c:v>
                </c:pt>
                <c:pt idx="2315">
                  <c:v>506.04876272535364</c:v>
                </c:pt>
                <c:pt idx="2316">
                  <c:v>505.83274411244912</c:v>
                </c:pt>
                <c:pt idx="2317">
                  <c:v>505.89397101887062</c:v>
                </c:pt>
                <c:pt idx="2318">
                  <c:v>506.18519748533237</c:v>
                </c:pt>
                <c:pt idx="2319">
                  <c:v>505.63563871715508</c:v>
                </c:pt>
                <c:pt idx="2320">
                  <c:v>505.73428412665317</c:v>
                </c:pt>
                <c:pt idx="2321">
                  <c:v>505.40204193729477</c:v>
                </c:pt>
                <c:pt idx="2322">
                  <c:v>505.53866212097557</c:v>
                </c:pt>
                <c:pt idx="2323">
                  <c:v>505.21535735405672</c:v>
                </c:pt>
                <c:pt idx="2324">
                  <c:v>504.81565802188754</c:v>
                </c:pt>
                <c:pt idx="2325">
                  <c:v>505.31800791551939</c:v>
                </c:pt>
                <c:pt idx="2326">
                  <c:v>505.04777141213128</c:v>
                </c:pt>
                <c:pt idx="2327">
                  <c:v>505.16406915806584</c:v>
                </c:pt>
                <c:pt idx="2328">
                  <c:v>505.23464141907141</c:v>
                </c:pt>
                <c:pt idx="2329">
                  <c:v>505.2737658202069</c:v>
                </c:pt>
                <c:pt idx="2330">
                  <c:v>505.2435046720301</c:v>
                </c:pt>
                <c:pt idx="2331">
                  <c:v>505.14752936384167</c:v>
                </c:pt>
                <c:pt idx="2332">
                  <c:v>505.5470803570492</c:v>
                </c:pt>
                <c:pt idx="2333">
                  <c:v>505.35646479132743</c:v>
                </c:pt>
                <c:pt idx="2334">
                  <c:v>505.20623450791521</c:v>
                </c:pt>
                <c:pt idx="2335">
                  <c:v>505.22959789437522</c:v>
                </c:pt>
                <c:pt idx="2336">
                  <c:v>505.28785802156375</c:v>
                </c:pt>
                <c:pt idx="2337">
                  <c:v>505.22344182746679</c:v>
                </c:pt>
                <c:pt idx="2338">
                  <c:v>504.87892458903173</c:v>
                </c:pt>
                <c:pt idx="2339">
                  <c:v>505.16458834443165</c:v>
                </c:pt>
                <c:pt idx="2340">
                  <c:v>504.79036622892602</c:v>
                </c:pt>
                <c:pt idx="2341">
                  <c:v>504.50032647415742</c:v>
                </c:pt>
                <c:pt idx="2342">
                  <c:v>504.85144479638581</c:v>
                </c:pt>
                <c:pt idx="2343">
                  <c:v>504.50336742287129</c:v>
                </c:pt>
                <c:pt idx="2344">
                  <c:v>504.67966827879383</c:v>
                </c:pt>
                <c:pt idx="2345">
                  <c:v>504.66909912777612</c:v>
                </c:pt>
                <c:pt idx="2346">
                  <c:v>504.85893591394927</c:v>
                </c:pt>
                <c:pt idx="2347">
                  <c:v>504.83394079891104</c:v>
                </c:pt>
                <c:pt idx="2348">
                  <c:v>504.63431364126893</c:v>
                </c:pt>
                <c:pt idx="2349">
                  <c:v>505.20438027089449</c:v>
                </c:pt>
                <c:pt idx="2350">
                  <c:v>504.99759575835276</c:v>
                </c:pt>
                <c:pt idx="2351">
                  <c:v>504.89246051928251</c:v>
                </c:pt>
                <c:pt idx="2352">
                  <c:v>505.06839052780077</c:v>
                </c:pt>
                <c:pt idx="2353">
                  <c:v>504.83423747683429</c:v>
                </c:pt>
                <c:pt idx="2354">
                  <c:v>504.80304921014715</c:v>
                </c:pt>
                <c:pt idx="2355">
                  <c:v>504.22875492011451</c:v>
                </c:pt>
                <c:pt idx="2356">
                  <c:v>504.44210343170937</c:v>
                </c:pt>
                <c:pt idx="2357">
                  <c:v>504.35595557973039</c:v>
                </c:pt>
                <c:pt idx="2358">
                  <c:v>504.33641192153289</c:v>
                </c:pt>
                <c:pt idx="2359">
                  <c:v>504.24091871496989</c:v>
                </c:pt>
                <c:pt idx="2360">
                  <c:v>504.03847311705636</c:v>
                </c:pt>
                <c:pt idx="2361">
                  <c:v>504.08412443250455</c:v>
                </c:pt>
                <c:pt idx="2362">
                  <c:v>503.76259973312557</c:v>
                </c:pt>
                <c:pt idx="2363">
                  <c:v>504.18977885794067</c:v>
                </c:pt>
                <c:pt idx="2364">
                  <c:v>504.15169282953661</c:v>
                </c:pt>
                <c:pt idx="2365">
                  <c:v>503.96270899239306</c:v>
                </c:pt>
                <c:pt idx="2366">
                  <c:v>504.30830168829999</c:v>
                </c:pt>
                <c:pt idx="2367">
                  <c:v>504.23027539447139</c:v>
                </c:pt>
                <c:pt idx="2368">
                  <c:v>504.70484881753407</c:v>
                </c:pt>
                <c:pt idx="2369">
                  <c:v>504.33567022672457</c:v>
                </c:pt>
                <c:pt idx="2370">
                  <c:v>504.37605550903413</c:v>
                </c:pt>
                <c:pt idx="2371">
                  <c:v>504.41818377414313</c:v>
                </c:pt>
                <c:pt idx="2372">
                  <c:v>503.92291706593011</c:v>
                </c:pt>
                <c:pt idx="2373">
                  <c:v>504.41150852086878</c:v>
                </c:pt>
                <c:pt idx="2374">
                  <c:v>504.06543372333653</c:v>
                </c:pt>
                <c:pt idx="2375">
                  <c:v>503.96927299144608</c:v>
                </c:pt>
                <c:pt idx="2376">
                  <c:v>503.66762571292838</c:v>
                </c:pt>
                <c:pt idx="2377">
                  <c:v>503.404101547555</c:v>
                </c:pt>
                <c:pt idx="2378">
                  <c:v>503.56089583002034</c:v>
                </c:pt>
                <c:pt idx="2379">
                  <c:v>503.15359412606648</c:v>
                </c:pt>
                <c:pt idx="2380">
                  <c:v>503.70115031826151</c:v>
                </c:pt>
                <c:pt idx="2381">
                  <c:v>503.14695595753261</c:v>
                </c:pt>
                <c:pt idx="2382">
                  <c:v>503.36709097662305</c:v>
                </c:pt>
                <c:pt idx="2383">
                  <c:v>503.44096377952525</c:v>
                </c:pt>
                <c:pt idx="2384">
                  <c:v>503.16894720859744</c:v>
                </c:pt>
                <c:pt idx="2385">
                  <c:v>503.28620915778271</c:v>
                </c:pt>
                <c:pt idx="2386">
                  <c:v>503.1241117574383</c:v>
                </c:pt>
                <c:pt idx="2387">
                  <c:v>503.73563912684546</c:v>
                </c:pt>
                <c:pt idx="2388">
                  <c:v>503.36175077400361</c:v>
                </c:pt>
                <c:pt idx="2389">
                  <c:v>503.37079945066432</c:v>
                </c:pt>
                <c:pt idx="2390">
                  <c:v>503.61403826303189</c:v>
                </c:pt>
                <c:pt idx="2391">
                  <c:v>503.24471133326074</c:v>
                </c:pt>
                <c:pt idx="2392">
                  <c:v>503.44927076137776</c:v>
                </c:pt>
                <c:pt idx="2393">
                  <c:v>502.99427808125313</c:v>
                </c:pt>
                <c:pt idx="2394">
                  <c:v>503.26010150053207</c:v>
                </c:pt>
                <c:pt idx="2395">
                  <c:v>503.08839915242078</c:v>
                </c:pt>
                <c:pt idx="2396">
                  <c:v>502.92381707446879</c:v>
                </c:pt>
                <c:pt idx="2397">
                  <c:v>503.12233168989854</c:v>
                </c:pt>
                <c:pt idx="2398">
                  <c:v>502.84530867901486</c:v>
                </c:pt>
                <c:pt idx="2399">
                  <c:v>503.1666850394322</c:v>
                </c:pt>
                <c:pt idx="2400">
                  <c:v>502.88484101229488</c:v>
                </c:pt>
                <c:pt idx="2401">
                  <c:v>502.98378309971622</c:v>
                </c:pt>
                <c:pt idx="2402">
                  <c:v>503.02313000929428</c:v>
                </c:pt>
                <c:pt idx="2403">
                  <c:v>502.61868383035221</c:v>
                </c:pt>
                <c:pt idx="2404">
                  <c:v>503.25494672161466</c:v>
                </c:pt>
                <c:pt idx="2405">
                  <c:v>502.60433203581243</c:v>
                </c:pt>
                <c:pt idx="2406">
                  <c:v>502.80800143015955</c:v>
                </c:pt>
                <c:pt idx="2407">
                  <c:v>502.50494493150615</c:v>
                </c:pt>
                <c:pt idx="2408">
                  <c:v>502.65962538376789</c:v>
                </c:pt>
                <c:pt idx="2409">
                  <c:v>502.78274672193839</c:v>
                </c:pt>
                <c:pt idx="2410">
                  <c:v>502.47397917326145</c:v>
                </c:pt>
                <c:pt idx="2411">
                  <c:v>502.93716758101738</c:v>
                </c:pt>
                <c:pt idx="2412">
                  <c:v>502.77781445146348</c:v>
                </c:pt>
                <c:pt idx="2413">
                  <c:v>502.68510260043149</c:v>
                </c:pt>
                <c:pt idx="2414">
                  <c:v>502.50765211755623</c:v>
                </c:pt>
                <c:pt idx="2415">
                  <c:v>502.39706542164532</c:v>
                </c:pt>
                <c:pt idx="2416">
                  <c:v>502.37058691699053</c:v>
                </c:pt>
                <c:pt idx="2417">
                  <c:v>502.26337493245717</c:v>
                </c:pt>
                <c:pt idx="2418">
                  <c:v>502.44638812639431</c:v>
                </c:pt>
                <c:pt idx="2419">
                  <c:v>502.24142076613271</c:v>
                </c:pt>
                <c:pt idx="2420">
                  <c:v>502.14014234006538</c:v>
                </c:pt>
                <c:pt idx="2421">
                  <c:v>502.42232012986636</c:v>
                </c:pt>
                <c:pt idx="2422">
                  <c:v>502.11815108900066</c:v>
                </c:pt>
                <c:pt idx="2423">
                  <c:v>502.46689598784263</c:v>
                </c:pt>
                <c:pt idx="2424">
                  <c:v>502.05874133485929</c:v>
                </c:pt>
                <c:pt idx="2425">
                  <c:v>502.3340584476839</c:v>
                </c:pt>
                <c:pt idx="2426">
                  <c:v>502.13435712056105</c:v>
                </c:pt>
                <c:pt idx="2427">
                  <c:v>501.86300807496048</c:v>
                </c:pt>
                <c:pt idx="2428">
                  <c:v>502.1569788122128</c:v>
                </c:pt>
                <c:pt idx="2429">
                  <c:v>501.75030754884597</c:v>
                </c:pt>
                <c:pt idx="2430">
                  <c:v>502.03812221918975</c:v>
                </c:pt>
                <c:pt idx="2431">
                  <c:v>501.68908064242447</c:v>
                </c:pt>
                <c:pt idx="2432">
                  <c:v>502.12990695171152</c:v>
                </c:pt>
                <c:pt idx="2433">
                  <c:v>502.16094687943701</c:v>
                </c:pt>
                <c:pt idx="2434">
                  <c:v>501.76043168297866</c:v>
                </c:pt>
                <c:pt idx="2435">
                  <c:v>502.16124355736031</c:v>
                </c:pt>
                <c:pt idx="2436">
                  <c:v>501.68856145605872</c:v>
                </c:pt>
                <c:pt idx="2437">
                  <c:v>502.06582452027817</c:v>
                </c:pt>
                <c:pt idx="2438">
                  <c:v>501.81698591210824</c:v>
                </c:pt>
                <c:pt idx="2439">
                  <c:v>501.84398360312872</c:v>
                </c:pt>
                <c:pt idx="2440">
                  <c:v>501.90825145826415</c:v>
                </c:pt>
                <c:pt idx="2441">
                  <c:v>501.50094975431034</c:v>
                </c:pt>
                <c:pt idx="2442">
                  <c:v>501.70354369118542</c:v>
                </c:pt>
                <c:pt idx="2443">
                  <c:v>500.96993335633937</c:v>
                </c:pt>
                <c:pt idx="2444">
                  <c:v>501.08741781396714</c:v>
                </c:pt>
                <c:pt idx="2445">
                  <c:v>501.05400446285523</c:v>
                </c:pt>
                <c:pt idx="2446">
                  <c:v>500.91145072070839</c:v>
                </c:pt>
                <c:pt idx="2447">
                  <c:v>501.13191950246249</c:v>
                </c:pt>
                <c:pt idx="2448">
                  <c:v>500.77616558768244</c:v>
                </c:pt>
                <c:pt idx="2449">
                  <c:v>501.29253351319039</c:v>
                </c:pt>
                <c:pt idx="2450">
                  <c:v>501.18372688481924</c:v>
                </c:pt>
                <c:pt idx="2451">
                  <c:v>501.32190462759729</c:v>
                </c:pt>
                <c:pt idx="2452">
                  <c:v>501.39881837921342</c:v>
                </c:pt>
                <c:pt idx="2453">
                  <c:v>500.95461735854889</c:v>
                </c:pt>
                <c:pt idx="2454">
                  <c:v>501.40334271754386</c:v>
                </c:pt>
                <c:pt idx="2455">
                  <c:v>500.76919365648484</c:v>
                </c:pt>
                <c:pt idx="2456">
                  <c:v>501.10885279392573</c:v>
                </c:pt>
                <c:pt idx="2457">
                  <c:v>501.03809510921809</c:v>
                </c:pt>
                <c:pt idx="2458">
                  <c:v>500.67540634798087</c:v>
                </c:pt>
                <c:pt idx="2459">
                  <c:v>500.90518339957868</c:v>
                </c:pt>
                <c:pt idx="2460">
                  <c:v>500.05038013306347</c:v>
                </c:pt>
                <c:pt idx="2461">
                  <c:v>500.55217375558919</c:v>
                </c:pt>
                <c:pt idx="2462">
                  <c:v>500.04377904927003</c:v>
                </c:pt>
                <c:pt idx="2463">
                  <c:v>500.21937529512462</c:v>
                </c:pt>
                <c:pt idx="2464">
                  <c:v>500.10804690440534</c:v>
                </c:pt>
                <c:pt idx="2465">
                  <c:v>499.86325053294053</c:v>
                </c:pt>
                <c:pt idx="2466">
                  <c:v>500.4650617003594</c:v>
                </c:pt>
                <c:pt idx="2467">
                  <c:v>500.01196034199575</c:v>
                </c:pt>
                <c:pt idx="2468">
                  <c:v>500.32591975433058</c:v>
                </c:pt>
                <c:pt idx="2469">
                  <c:v>500.18577652031064</c:v>
                </c:pt>
                <c:pt idx="2470">
                  <c:v>500.29840287694429</c:v>
                </c:pt>
                <c:pt idx="2471">
                  <c:v>500.41699987678442</c:v>
                </c:pt>
                <c:pt idx="2472">
                  <c:v>499.72967129797354</c:v>
                </c:pt>
                <c:pt idx="2473">
                  <c:v>500.3556617161417</c:v>
                </c:pt>
                <c:pt idx="2474">
                  <c:v>499.96386143368045</c:v>
                </c:pt>
                <c:pt idx="2475">
                  <c:v>499.84841663677537</c:v>
                </c:pt>
                <c:pt idx="2476">
                  <c:v>500.22912858185322</c:v>
                </c:pt>
                <c:pt idx="2477">
                  <c:v>499.9861122779281</c:v>
                </c:pt>
                <c:pt idx="2478">
                  <c:v>500.05957714868583</c:v>
                </c:pt>
                <c:pt idx="2479">
                  <c:v>499.67322832306525</c:v>
                </c:pt>
                <c:pt idx="2480">
                  <c:v>500.10830649758827</c:v>
                </c:pt>
                <c:pt idx="2481">
                  <c:v>499.99427092081896</c:v>
                </c:pt>
                <c:pt idx="2482">
                  <c:v>499.86154463488151</c:v>
                </c:pt>
                <c:pt idx="2483">
                  <c:v>500.01948854429963</c:v>
                </c:pt>
                <c:pt idx="2484">
                  <c:v>499.56824142295665</c:v>
                </c:pt>
                <c:pt idx="2485">
                  <c:v>499.78288790046599</c:v>
                </c:pt>
                <c:pt idx="2486">
                  <c:v>499.34988647140602</c:v>
                </c:pt>
                <c:pt idx="2487">
                  <c:v>499.60139518088567</c:v>
                </c:pt>
                <c:pt idx="2488">
                  <c:v>499.60113558770274</c:v>
                </c:pt>
                <c:pt idx="2489">
                  <c:v>499.08013206964324</c:v>
                </c:pt>
                <c:pt idx="2490">
                  <c:v>499.29893203807887</c:v>
                </c:pt>
                <c:pt idx="2491">
                  <c:v>499.10994820093515</c:v>
                </c:pt>
                <c:pt idx="2492">
                  <c:v>499.23766804691689</c:v>
                </c:pt>
                <c:pt idx="2493">
                  <c:v>498.83159013939672</c:v>
                </c:pt>
                <c:pt idx="2494">
                  <c:v>498.62840284667493</c:v>
                </c:pt>
                <c:pt idx="2495">
                  <c:v>499.10004657524496</c:v>
                </c:pt>
                <c:pt idx="2496">
                  <c:v>498.6561051477633</c:v>
                </c:pt>
                <c:pt idx="2497">
                  <c:v>499.21719727020894</c:v>
                </c:pt>
                <c:pt idx="2498">
                  <c:v>499.19780195097314</c:v>
                </c:pt>
                <c:pt idx="2499">
                  <c:v>499.3246688479253</c:v>
                </c:pt>
                <c:pt idx="2500">
                  <c:v>499.37584578969501</c:v>
                </c:pt>
                <c:pt idx="2501">
                  <c:v>498.90201406144058</c:v>
                </c:pt>
                <c:pt idx="2502">
                  <c:v>499.3355346768663</c:v>
                </c:pt>
                <c:pt idx="2503">
                  <c:v>498.65506677503174</c:v>
                </c:pt>
                <c:pt idx="2504">
                  <c:v>499.00232828425726</c:v>
                </c:pt>
                <c:pt idx="2505">
                  <c:v>498.67483294167181</c:v>
                </c:pt>
                <c:pt idx="2506">
                  <c:v>498.63949118405839</c:v>
                </c:pt>
                <c:pt idx="2507">
                  <c:v>498.72931042533816</c:v>
                </c:pt>
                <c:pt idx="2508">
                  <c:v>498.10324583768914</c:v>
                </c:pt>
                <c:pt idx="2509">
                  <c:v>498.41167962370247</c:v>
                </c:pt>
                <c:pt idx="2510">
                  <c:v>498.27709910074446</c:v>
                </c:pt>
                <c:pt idx="2511">
                  <c:v>498.23760385220476</c:v>
                </c:pt>
                <c:pt idx="2512">
                  <c:v>498.29849699596264</c:v>
                </c:pt>
                <c:pt idx="2513">
                  <c:v>498.11251702279242</c:v>
                </c:pt>
                <c:pt idx="2514">
                  <c:v>498.87453426879466</c:v>
                </c:pt>
                <c:pt idx="2515">
                  <c:v>498.17633986104283</c:v>
                </c:pt>
                <c:pt idx="2516">
                  <c:v>498.46267114177004</c:v>
                </c:pt>
                <c:pt idx="2517">
                  <c:v>498.38631366126015</c:v>
                </c:pt>
                <c:pt idx="2518">
                  <c:v>498.39146844017745</c:v>
                </c:pt>
                <c:pt idx="2519">
                  <c:v>498.35412410658188</c:v>
                </c:pt>
                <c:pt idx="2520">
                  <c:v>497.88948939394982</c:v>
                </c:pt>
                <c:pt idx="2521">
                  <c:v>498.46178110800025</c:v>
                </c:pt>
                <c:pt idx="2522">
                  <c:v>498.07116753723216</c:v>
                </c:pt>
                <c:pt idx="2523">
                  <c:v>497.94689657210881</c:v>
                </c:pt>
                <c:pt idx="2524">
                  <c:v>497.92097433856031</c:v>
                </c:pt>
                <c:pt idx="2525">
                  <c:v>497.92861379508525</c:v>
                </c:pt>
                <c:pt idx="2526">
                  <c:v>497.87450715882301</c:v>
                </c:pt>
                <c:pt idx="2527">
                  <c:v>497.43460796804641</c:v>
                </c:pt>
                <c:pt idx="2528">
                  <c:v>498.02688835717925</c:v>
                </c:pt>
                <c:pt idx="2529">
                  <c:v>497.63434637990974</c:v>
                </c:pt>
                <c:pt idx="2530">
                  <c:v>497.71964128285919</c:v>
                </c:pt>
                <c:pt idx="2531">
                  <c:v>497.82655658946936</c:v>
                </c:pt>
                <c:pt idx="2532">
                  <c:v>497.49668782349738</c:v>
                </c:pt>
                <c:pt idx="2533">
                  <c:v>497.60690367200431</c:v>
                </c:pt>
                <c:pt idx="2534">
                  <c:v>497.19218501996784</c:v>
                </c:pt>
                <c:pt idx="2535">
                  <c:v>497.62099587336115</c:v>
                </c:pt>
                <c:pt idx="2536">
                  <c:v>497.2844889388553</c:v>
                </c:pt>
                <c:pt idx="2537">
                  <c:v>497.43471922226763</c:v>
                </c:pt>
                <c:pt idx="2538">
                  <c:v>497.40642356533266</c:v>
                </c:pt>
                <c:pt idx="2539">
                  <c:v>497.0850842896557</c:v>
                </c:pt>
                <c:pt idx="2540">
                  <c:v>497.24573538512391</c:v>
                </c:pt>
                <c:pt idx="2541">
                  <c:v>496.89854804537924</c:v>
                </c:pt>
                <c:pt idx="2542">
                  <c:v>497.27892622779336</c:v>
                </c:pt>
                <c:pt idx="2543">
                  <c:v>497.01959263808664</c:v>
                </c:pt>
                <c:pt idx="2544">
                  <c:v>496.74865152463076</c:v>
                </c:pt>
                <c:pt idx="2545">
                  <c:v>497.01529080819876</c:v>
                </c:pt>
                <c:pt idx="2546">
                  <c:v>496.44570628019858</c:v>
                </c:pt>
                <c:pt idx="2547">
                  <c:v>496.98469589735822</c:v>
                </c:pt>
                <c:pt idx="2548">
                  <c:v>496.47693163162614</c:v>
                </c:pt>
                <c:pt idx="2549">
                  <c:v>496.8016456186806</c:v>
                </c:pt>
                <c:pt idx="2550">
                  <c:v>496.62059791598529</c:v>
                </c:pt>
                <c:pt idx="2551">
                  <c:v>496.3246246027507</c:v>
                </c:pt>
                <c:pt idx="2552">
                  <c:v>496.67874678895265</c:v>
                </c:pt>
                <c:pt idx="2553">
                  <c:v>496.15933791473083</c:v>
                </c:pt>
                <c:pt idx="2554">
                  <c:v>496.55625589136906</c:v>
                </c:pt>
                <c:pt idx="2555">
                  <c:v>496.19686767202859</c:v>
                </c:pt>
                <c:pt idx="2556">
                  <c:v>496.55113819719219</c:v>
                </c:pt>
                <c:pt idx="2557">
                  <c:v>496.48872457907737</c:v>
                </c:pt>
                <c:pt idx="2558">
                  <c:v>496.33931015995421</c:v>
                </c:pt>
                <c:pt idx="2559">
                  <c:v>496.78933348486356</c:v>
                </c:pt>
                <c:pt idx="2560">
                  <c:v>496.24544868196938</c:v>
                </c:pt>
                <c:pt idx="2561">
                  <c:v>496.41166248849953</c:v>
                </c:pt>
                <c:pt idx="2562">
                  <c:v>496.36816208799536</c:v>
                </c:pt>
                <c:pt idx="2563">
                  <c:v>496.23295112445027</c:v>
                </c:pt>
                <c:pt idx="2564">
                  <c:v>496.23851383551215</c:v>
                </c:pt>
                <c:pt idx="2565">
                  <c:v>495.81830664189465</c:v>
                </c:pt>
                <c:pt idx="2566">
                  <c:v>496.22501499000197</c:v>
                </c:pt>
                <c:pt idx="2567">
                  <c:v>495.72882116327867</c:v>
                </c:pt>
                <c:pt idx="2568">
                  <c:v>495.70160096381568</c:v>
                </c:pt>
                <c:pt idx="2569">
                  <c:v>495.54888600279571</c:v>
                </c:pt>
                <c:pt idx="2570">
                  <c:v>495.2177192709093</c:v>
                </c:pt>
                <c:pt idx="2571">
                  <c:v>495.55463413755967</c:v>
                </c:pt>
                <c:pt idx="2572">
                  <c:v>495.34161938862854</c:v>
                </c:pt>
                <c:pt idx="2573">
                  <c:v>495.42361374968118</c:v>
                </c:pt>
                <c:pt idx="2574">
                  <c:v>495.24605201258481</c:v>
                </c:pt>
                <c:pt idx="2575">
                  <c:v>495.44482622119733</c:v>
                </c:pt>
                <c:pt idx="2576">
                  <c:v>495.68331818679212</c:v>
                </c:pt>
                <c:pt idx="2577">
                  <c:v>495.12982843613111</c:v>
                </c:pt>
                <c:pt idx="2578">
                  <c:v>495.40581307428312</c:v>
                </c:pt>
                <c:pt idx="2579">
                  <c:v>495.35927172506507</c:v>
                </c:pt>
                <c:pt idx="2580">
                  <c:v>495.52919400563644</c:v>
                </c:pt>
                <c:pt idx="2581">
                  <c:v>495.40800107396745</c:v>
                </c:pt>
                <c:pt idx="2582">
                  <c:v>495.00043977683077</c:v>
                </c:pt>
                <c:pt idx="2583">
                  <c:v>495.14992836543473</c:v>
                </c:pt>
                <c:pt idx="2584">
                  <c:v>494.79350692532734</c:v>
                </c:pt>
                <c:pt idx="2585">
                  <c:v>494.92767951614087</c:v>
                </c:pt>
                <c:pt idx="2586">
                  <c:v>495.12522992831987</c:v>
                </c:pt>
                <c:pt idx="2587">
                  <c:v>494.96038825718489</c:v>
                </c:pt>
                <c:pt idx="2588">
                  <c:v>495.1095801678656</c:v>
                </c:pt>
                <c:pt idx="2589">
                  <c:v>494.71985663086747</c:v>
                </c:pt>
                <c:pt idx="2590">
                  <c:v>494.89649124945367</c:v>
                </c:pt>
                <c:pt idx="2591">
                  <c:v>494.75605133751037</c:v>
                </c:pt>
                <c:pt idx="2592">
                  <c:v>494.43066982512846</c:v>
                </c:pt>
                <c:pt idx="2593">
                  <c:v>494.57526322799799</c:v>
                </c:pt>
                <c:pt idx="2594">
                  <c:v>494.31974936655376</c:v>
                </c:pt>
                <c:pt idx="2595">
                  <c:v>494.48136466527274</c:v>
                </c:pt>
                <c:pt idx="2596">
                  <c:v>494.29549594632374</c:v>
                </c:pt>
                <c:pt idx="2597">
                  <c:v>494.34511532899603</c:v>
                </c:pt>
                <c:pt idx="2598">
                  <c:v>494.48544398671811</c:v>
                </c:pt>
                <c:pt idx="2599">
                  <c:v>494.50098249295104</c:v>
                </c:pt>
                <c:pt idx="2600">
                  <c:v>494.69033717749886</c:v>
                </c:pt>
                <c:pt idx="2601">
                  <c:v>494.51544554171215</c:v>
                </c:pt>
                <c:pt idx="2602">
                  <c:v>494.58483109102445</c:v>
                </c:pt>
                <c:pt idx="2603">
                  <c:v>494.58216098971474</c:v>
                </c:pt>
                <c:pt idx="2604">
                  <c:v>494.50053747606614</c:v>
                </c:pt>
                <c:pt idx="2605">
                  <c:v>494.44313029790709</c:v>
                </c:pt>
                <c:pt idx="2606">
                  <c:v>494.03894371214801</c:v>
                </c:pt>
                <c:pt idx="2607">
                  <c:v>494.19970606183756</c:v>
                </c:pt>
                <c:pt idx="2608">
                  <c:v>493.78580327409014</c:v>
                </c:pt>
                <c:pt idx="2609">
                  <c:v>493.65611793686656</c:v>
                </c:pt>
                <c:pt idx="2610">
                  <c:v>493.49717273945726</c:v>
                </c:pt>
                <c:pt idx="2611">
                  <c:v>493.35836455609223</c:v>
                </c:pt>
                <c:pt idx="2612">
                  <c:v>493.26476267129021</c:v>
                </c:pt>
                <c:pt idx="2613">
                  <c:v>493.14115923149444</c:v>
                </c:pt>
                <c:pt idx="2614">
                  <c:v>493.54768215589962</c:v>
                </c:pt>
                <c:pt idx="2615">
                  <c:v>493.38892238219233</c:v>
                </c:pt>
                <c:pt idx="2616">
                  <c:v>493.33103310240796</c:v>
                </c:pt>
                <c:pt idx="2617">
                  <c:v>493.46082969385282</c:v>
                </c:pt>
                <c:pt idx="2618">
                  <c:v>493.41844183556094</c:v>
                </c:pt>
                <c:pt idx="2619">
                  <c:v>493.20987725547934</c:v>
                </c:pt>
                <c:pt idx="2620">
                  <c:v>492.91171594256042</c:v>
                </c:pt>
                <c:pt idx="2621">
                  <c:v>493.05764439608481</c:v>
                </c:pt>
                <c:pt idx="2622">
                  <c:v>492.93196421082581</c:v>
                </c:pt>
                <c:pt idx="2623">
                  <c:v>492.74909935585021</c:v>
                </c:pt>
                <c:pt idx="2624">
                  <c:v>492.83061161527763</c:v>
                </c:pt>
                <c:pt idx="2625">
                  <c:v>492.65824174183894</c:v>
                </c:pt>
                <c:pt idx="2626">
                  <c:v>492.96593383304395</c:v>
                </c:pt>
                <c:pt idx="2627">
                  <c:v>492.8190411762688</c:v>
                </c:pt>
                <c:pt idx="2628">
                  <c:v>492.91512773867839</c:v>
                </c:pt>
                <c:pt idx="2629">
                  <c:v>492.83509886886753</c:v>
                </c:pt>
                <c:pt idx="2630">
                  <c:v>492.54094270791319</c:v>
                </c:pt>
                <c:pt idx="2631">
                  <c:v>492.66039265678279</c:v>
                </c:pt>
                <c:pt idx="2632">
                  <c:v>492.33478863595843</c:v>
                </c:pt>
                <c:pt idx="2633">
                  <c:v>492.44819377214077</c:v>
                </c:pt>
                <c:pt idx="2634">
                  <c:v>492.67140682468545</c:v>
                </c:pt>
                <c:pt idx="2635">
                  <c:v>492.30015148841289</c:v>
                </c:pt>
                <c:pt idx="2636">
                  <c:v>492.30478708096439</c:v>
                </c:pt>
                <c:pt idx="2637">
                  <c:v>492.19998560455781</c:v>
                </c:pt>
                <c:pt idx="2638">
                  <c:v>492.58448019315779</c:v>
                </c:pt>
                <c:pt idx="2639">
                  <c:v>492.33478863595843</c:v>
                </c:pt>
                <c:pt idx="2640">
                  <c:v>492.0962966703637</c:v>
                </c:pt>
                <c:pt idx="2641">
                  <c:v>491.82709853970709</c:v>
                </c:pt>
                <c:pt idx="2642">
                  <c:v>491.61204413005322</c:v>
                </c:pt>
                <c:pt idx="2643">
                  <c:v>492.03314135744063</c:v>
                </c:pt>
                <c:pt idx="2644">
                  <c:v>492.06284623451131</c:v>
                </c:pt>
                <c:pt idx="2645">
                  <c:v>492.25501935933045</c:v>
                </c:pt>
                <c:pt idx="2646">
                  <c:v>491.88276273506671</c:v>
                </c:pt>
                <c:pt idx="2647">
                  <c:v>491.68328391638624</c:v>
                </c:pt>
                <c:pt idx="2648">
                  <c:v>492.15960032224825</c:v>
                </c:pt>
                <c:pt idx="2649">
                  <c:v>491.79464939184595</c:v>
                </c:pt>
                <c:pt idx="2650">
                  <c:v>491.78363522394329</c:v>
                </c:pt>
                <c:pt idx="2651">
                  <c:v>491.10439111854242</c:v>
                </c:pt>
                <c:pt idx="2652">
                  <c:v>491.3168866811078</c:v>
                </c:pt>
                <c:pt idx="2653">
                  <c:v>491.31640457948237</c:v>
                </c:pt>
                <c:pt idx="2654">
                  <c:v>491.13973287615585</c:v>
                </c:pt>
                <c:pt idx="2655">
                  <c:v>491.26222377373932</c:v>
                </c:pt>
                <c:pt idx="2656">
                  <c:v>491.11759328612936</c:v>
                </c:pt>
                <c:pt idx="2657">
                  <c:v>491.13854616446264</c:v>
                </c:pt>
                <c:pt idx="2658">
                  <c:v>491.14307050279297</c:v>
                </c:pt>
                <c:pt idx="2659">
                  <c:v>490.87513325331042</c:v>
                </c:pt>
                <c:pt idx="2660">
                  <c:v>490.93799188831019</c:v>
                </c:pt>
                <c:pt idx="2661">
                  <c:v>490.66478860568901</c:v>
                </c:pt>
                <c:pt idx="2662">
                  <c:v>490.88366274360544</c:v>
                </c:pt>
                <c:pt idx="2663">
                  <c:v>490.59073037908468</c:v>
                </c:pt>
                <c:pt idx="2664">
                  <c:v>490.89015257317766</c:v>
                </c:pt>
                <c:pt idx="2665">
                  <c:v>490.85265990062032</c:v>
                </c:pt>
                <c:pt idx="2666">
                  <c:v>490.50024361247739</c:v>
                </c:pt>
                <c:pt idx="2667">
                  <c:v>490.71889524195132</c:v>
                </c:pt>
                <c:pt idx="2668">
                  <c:v>490.36740607231877</c:v>
                </c:pt>
                <c:pt idx="2669">
                  <c:v>490.87198105037538</c:v>
                </c:pt>
                <c:pt idx="2670">
                  <c:v>490.34185468617437</c:v>
                </c:pt>
                <c:pt idx="2671">
                  <c:v>490.40089359291153</c:v>
                </c:pt>
                <c:pt idx="2672">
                  <c:v>490.28856391420106</c:v>
                </c:pt>
                <c:pt idx="2673">
                  <c:v>489.87262146573113</c:v>
                </c:pt>
                <c:pt idx="2674">
                  <c:v>490.07224862337324</c:v>
                </c:pt>
                <c:pt idx="2675">
                  <c:v>489.65749288659651</c:v>
                </c:pt>
                <c:pt idx="2676">
                  <c:v>490.0994317380958</c:v>
                </c:pt>
                <c:pt idx="2677">
                  <c:v>489.81647516874614</c:v>
                </c:pt>
                <c:pt idx="2678">
                  <c:v>489.70318128678502</c:v>
                </c:pt>
                <c:pt idx="2679">
                  <c:v>490.09520407768883</c:v>
                </c:pt>
                <c:pt idx="2680">
                  <c:v>489.4663210497684</c:v>
                </c:pt>
                <c:pt idx="2681">
                  <c:v>489.76674453185262</c:v>
                </c:pt>
                <c:pt idx="2682">
                  <c:v>489.55584361312498</c:v>
                </c:pt>
                <c:pt idx="2683">
                  <c:v>489.85519163773705</c:v>
                </c:pt>
                <c:pt idx="2684">
                  <c:v>489.66461315675571</c:v>
                </c:pt>
                <c:pt idx="2685">
                  <c:v>489.25760813072515</c:v>
                </c:pt>
                <c:pt idx="2686">
                  <c:v>489.48801562290993</c:v>
                </c:pt>
                <c:pt idx="2687">
                  <c:v>489.03524802721</c:v>
                </c:pt>
                <c:pt idx="2688">
                  <c:v>489.33188886577204</c:v>
                </c:pt>
                <c:pt idx="2689">
                  <c:v>488.90385679192747</c:v>
                </c:pt>
                <c:pt idx="2690">
                  <c:v>488.96430491880028</c:v>
                </c:pt>
                <c:pt idx="2691">
                  <c:v>488.79382636712262</c:v>
                </c:pt>
                <c:pt idx="2692">
                  <c:v>488.41092642236049</c:v>
                </c:pt>
                <c:pt idx="2693">
                  <c:v>488.6761194010524</c:v>
                </c:pt>
                <c:pt idx="2694">
                  <c:v>488.51072145881136</c:v>
                </c:pt>
                <c:pt idx="2695">
                  <c:v>488.82167700717264</c:v>
                </c:pt>
                <c:pt idx="2696">
                  <c:v>488.82008236333502</c:v>
                </c:pt>
                <c:pt idx="2697">
                  <c:v>488.53727413294689</c:v>
                </c:pt>
                <c:pt idx="2698">
                  <c:v>488.61470707092877</c:v>
                </c:pt>
                <c:pt idx="2699">
                  <c:v>488.39783550899477</c:v>
                </c:pt>
                <c:pt idx="2700">
                  <c:v>488.48227746291468</c:v>
                </c:pt>
                <c:pt idx="2701">
                  <c:v>488.00966953109389</c:v>
                </c:pt>
                <c:pt idx="2702">
                  <c:v>487.85280107914775</c:v>
                </c:pt>
                <c:pt idx="2703">
                  <c:v>488.3014893534023</c:v>
                </c:pt>
                <c:pt idx="2704">
                  <c:v>487.83403620049893</c:v>
                </c:pt>
                <c:pt idx="2705">
                  <c:v>488.06970972582229</c:v>
                </c:pt>
                <c:pt idx="2706">
                  <c:v>487.83225613295906</c:v>
                </c:pt>
                <c:pt idx="2707">
                  <c:v>488.21256014589238</c:v>
                </c:pt>
                <c:pt idx="2708">
                  <c:v>487.74106475628395</c:v>
                </c:pt>
                <c:pt idx="2709">
                  <c:v>487.33988203449826</c:v>
                </c:pt>
                <c:pt idx="2710">
                  <c:v>487.51514451768918</c:v>
                </c:pt>
                <c:pt idx="2711">
                  <c:v>487.25417919940429</c:v>
                </c:pt>
                <c:pt idx="2712">
                  <c:v>487.12137874398604</c:v>
                </c:pt>
                <c:pt idx="2713">
                  <c:v>487.08384898668834</c:v>
                </c:pt>
                <c:pt idx="2714">
                  <c:v>487.12423426899778</c:v>
                </c:pt>
                <c:pt idx="2715">
                  <c:v>486.79696143485484</c:v>
                </c:pt>
                <c:pt idx="2716">
                  <c:v>486.64491399916233</c:v>
                </c:pt>
                <c:pt idx="2717">
                  <c:v>486.81980563494909</c:v>
                </c:pt>
                <c:pt idx="2718">
                  <c:v>486.71767425985223</c:v>
                </c:pt>
                <c:pt idx="2719">
                  <c:v>486.7927337744477</c:v>
                </c:pt>
                <c:pt idx="2720">
                  <c:v>486.73562327421206</c:v>
                </c:pt>
                <c:pt idx="2721">
                  <c:v>486.55424180885302</c:v>
                </c:pt>
                <c:pt idx="2722">
                  <c:v>486.7052879565544</c:v>
                </c:pt>
                <c:pt idx="2723">
                  <c:v>486.40404861018118</c:v>
                </c:pt>
                <c:pt idx="2724">
                  <c:v>486.55264716501529</c:v>
                </c:pt>
                <c:pt idx="2725">
                  <c:v>486.23019534712603</c:v>
                </c:pt>
                <c:pt idx="2726">
                  <c:v>486.0523740168465</c:v>
                </c:pt>
                <c:pt idx="2727">
                  <c:v>486.31645445332612</c:v>
                </c:pt>
                <c:pt idx="2728">
                  <c:v>485.93577959298869</c:v>
                </c:pt>
                <c:pt idx="2729">
                  <c:v>485.90807729190038</c:v>
                </c:pt>
                <c:pt idx="2730">
                  <c:v>485.44989532410017</c:v>
                </c:pt>
                <c:pt idx="2731">
                  <c:v>485.80019778203956</c:v>
                </c:pt>
                <c:pt idx="2732">
                  <c:v>485.5243985675894</c:v>
                </c:pt>
                <c:pt idx="2733">
                  <c:v>485.54972744529147</c:v>
                </c:pt>
                <c:pt idx="2734">
                  <c:v>485.92717593321299</c:v>
                </c:pt>
                <c:pt idx="2735">
                  <c:v>485.40049844987033</c:v>
                </c:pt>
                <c:pt idx="2736">
                  <c:v>485.74000924834945</c:v>
                </c:pt>
                <c:pt idx="2737">
                  <c:v>485.37602252119785</c:v>
                </c:pt>
                <c:pt idx="2738">
                  <c:v>485.4544196624305</c:v>
                </c:pt>
                <c:pt idx="2739">
                  <c:v>485.46491464396729</c:v>
                </c:pt>
                <c:pt idx="2740">
                  <c:v>485.19823827565887</c:v>
                </c:pt>
                <c:pt idx="2741">
                  <c:v>485.58870350746525</c:v>
                </c:pt>
                <c:pt idx="2742">
                  <c:v>484.87237466165152</c:v>
                </c:pt>
                <c:pt idx="2743">
                  <c:v>485.01848853887799</c:v>
                </c:pt>
                <c:pt idx="2744">
                  <c:v>484.7502546114722</c:v>
                </c:pt>
                <c:pt idx="2745">
                  <c:v>484.6743421478472</c:v>
                </c:pt>
                <c:pt idx="2746">
                  <c:v>484.66692519976465</c:v>
                </c:pt>
                <c:pt idx="2747">
                  <c:v>484.21007828261935</c:v>
                </c:pt>
                <c:pt idx="2748">
                  <c:v>484.39898795028205</c:v>
                </c:pt>
                <c:pt idx="2749">
                  <c:v>484.10275504386465</c:v>
                </c:pt>
                <c:pt idx="2750">
                  <c:v>484.30130674403478</c:v>
                </c:pt>
                <c:pt idx="2751">
                  <c:v>484.19924953841883</c:v>
                </c:pt>
                <c:pt idx="2752">
                  <c:v>484.06359355798878</c:v>
                </c:pt>
                <c:pt idx="2753">
                  <c:v>484.0815425723485</c:v>
                </c:pt>
                <c:pt idx="2754">
                  <c:v>483.70479869449485</c:v>
                </c:pt>
                <c:pt idx="2755">
                  <c:v>483.96517065693314</c:v>
                </c:pt>
                <c:pt idx="2756">
                  <c:v>483.54937654742474</c:v>
                </c:pt>
                <c:pt idx="2757">
                  <c:v>483.34526213619273</c:v>
                </c:pt>
                <c:pt idx="2758">
                  <c:v>482.97908740935662</c:v>
                </c:pt>
                <c:pt idx="2759">
                  <c:v>482.5356280835004</c:v>
                </c:pt>
                <c:pt idx="2760">
                  <c:v>482.74359930773539</c:v>
                </c:pt>
                <c:pt idx="2761">
                  <c:v>482.58958638080105</c:v>
                </c:pt>
                <c:pt idx="2762">
                  <c:v>483.2190256798275</c:v>
                </c:pt>
                <c:pt idx="2763">
                  <c:v>482.86138044328641</c:v>
                </c:pt>
                <c:pt idx="2764">
                  <c:v>482.7232027005083</c:v>
                </c:pt>
                <c:pt idx="2765">
                  <c:v>482.69542622993919</c:v>
                </c:pt>
                <c:pt idx="2766">
                  <c:v>482.352689059044</c:v>
                </c:pt>
                <c:pt idx="2767">
                  <c:v>482.708887990709</c:v>
                </c:pt>
                <c:pt idx="2768">
                  <c:v>482.34760844960743</c:v>
                </c:pt>
                <c:pt idx="2769">
                  <c:v>482.54753228517279</c:v>
                </c:pt>
                <c:pt idx="2770">
                  <c:v>482.23861639753426</c:v>
                </c:pt>
                <c:pt idx="2771">
                  <c:v>482.02682544503665</c:v>
                </c:pt>
                <c:pt idx="2772">
                  <c:v>482.16218474754339</c:v>
                </c:pt>
                <c:pt idx="2773">
                  <c:v>481.75558765365747</c:v>
                </c:pt>
                <c:pt idx="2774">
                  <c:v>482.01725758201019</c:v>
                </c:pt>
                <c:pt idx="2775">
                  <c:v>481.59341608383221</c:v>
                </c:pt>
                <c:pt idx="2776">
                  <c:v>481.55740680089144</c:v>
                </c:pt>
                <c:pt idx="2777">
                  <c:v>481.54068158296525</c:v>
                </c:pt>
                <c:pt idx="2778">
                  <c:v>481.30804900635582</c:v>
                </c:pt>
                <c:pt idx="2779">
                  <c:v>481.50571067275598</c:v>
                </c:pt>
                <c:pt idx="2780">
                  <c:v>481.16345560348617</c:v>
                </c:pt>
                <c:pt idx="2781">
                  <c:v>481.21103532543583</c:v>
                </c:pt>
                <c:pt idx="2782">
                  <c:v>480.97061495333963</c:v>
                </c:pt>
                <c:pt idx="2783">
                  <c:v>480.81593450107783</c:v>
                </c:pt>
                <c:pt idx="2784">
                  <c:v>480.80814670559113</c:v>
                </c:pt>
                <c:pt idx="2785">
                  <c:v>480.80521701109853</c:v>
                </c:pt>
                <c:pt idx="2786">
                  <c:v>480.81070555267962</c:v>
                </c:pt>
                <c:pt idx="2787">
                  <c:v>480.42090784620069</c:v>
                </c:pt>
                <c:pt idx="2788">
                  <c:v>480.32882643575567</c:v>
                </c:pt>
                <c:pt idx="2789">
                  <c:v>480.37440358172302</c:v>
                </c:pt>
                <c:pt idx="2790">
                  <c:v>480.20348001316034</c:v>
                </c:pt>
                <c:pt idx="2791">
                  <c:v>479.98460587524409</c:v>
                </c:pt>
                <c:pt idx="2792">
                  <c:v>479.95263882900821</c:v>
                </c:pt>
                <c:pt idx="2793">
                  <c:v>479.7961783092066</c:v>
                </c:pt>
                <c:pt idx="2794">
                  <c:v>479.6093453870069</c:v>
                </c:pt>
                <c:pt idx="2795">
                  <c:v>479.40675145013165</c:v>
                </c:pt>
                <c:pt idx="2796">
                  <c:v>479.56380532577992</c:v>
                </c:pt>
                <c:pt idx="2797">
                  <c:v>479.42484880345313</c:v>
                </c:pt>
                <c:pt idx="2798">
                  <c:v>479.26697906351581</c:v>
                </c:pt>
                <c:pt idx="2799">
                  <c:v>479.06616519418054</c:v>
                </c:pt>
                <c:pt idx="2800">
                  <c:v>478.93358724720474</c:v>
                </c:pt>
                <c:pt idx="2801">
                  <c:v>478.83920658285416</c:v>
                </c:pt>
                <c:pt idx="2802">
                  <c:v>478.64833142394946</c:v>
                </c:pt>
                <c:pt idx="2803">
                  <c:v>478.58588072109427</c:v>
                </c:pt>
                <c:pt idx="2804">
                  <c:v>478.22693751863869</c:v>
                </c:pt>
                <c:pt idx="2805">
                  <c:v>478.17309047555938</c:v>
                </c:pt>
                <c:pt idx="2806">
                  <c:v>478.2798574432079</c:v>
                </c:pt>
                <c:pt idx="2807">
                  <c:v>478.13682159943562</c:v>
                </c:pt>
                <c:pt idx="2808">
                  <c:v>478.05846154294341</c:v>
                </c:pt>
                <c:pt idx="2809">
                  <c:v>477.75162240076787</c:v>
                </c:pt>
                <c:pt idx="2810">
                  <c:v>478.15595732548866</c:v>
                </c:pt>
                <c:pt idx="2811">
                  <c:v>477.82942618615391</c:v>
                </c:pt>
                <c:pt idx="2812">
                  <c:v>477.47519274573079</c:v>
                </c:pt>
                <c:pt idx="2813">
                  <c:v>477.60880906543815</c:v>
                </c:pt>
                <c:pt idx="2814">
                  <c:v>477.11691706860273</c:v>
                </c:pt>
                <c:pt idx="2815">
                  <c:v>477.20569793715094</c:v>
                </c:pt>
                <c:pt idx="2816">
                  <c:v>477.04842155306028</c:v>
                </c:pt>
                <c:pt idx="2817">
                  <c:v>477.30222951644544</c:v>
                </c:pt>
                <c:pt idx="2818">
                  <c:v>477.0500532816385</c:v>
                </c:pt>
                <c:pt idx="2819">
                  <c:v>476.72622932835384</c:v>
                </c:pt>
                <c:pt idx="2820">
                  <c:v>476.59576521158152</c:v>
                </c:pt>
                <c:pt idx="2821">
                  <c:v>476.32133813252682</c:v>
                </c:pt>
                <c:pt idx="2822">
                  <c:v>476.41201032283612</c:v>
                </c:pt>
                <c:pt idx="2823">
                  <c:v>476.13480188825042</c:v>
                </c:pt>
                <c:pt idx="2824">
                  <c:v>476.32130104778639</c:v>
                </c:pt>
                <c:pt idx="2825">
                  <c:v>475.90921541231927</c:v>
                </c:pt>
                <c:pt idx="2826">
                  <c:v>475.94789479656998</c:v>
                </c:pt>
                <c:pt idx="2827">
                  <c:v>476.28603345965382</c:v>
                </c:pt>
                <c:pt idx="2828">
                  <c:v>475.65448033042378</c:v>
                </c:pt>
                <c:pt idx="2829">
                  <c:v>475.79770159789803</c:v>
                </c:pt>
                <c:pt idx="2830">
                  <c:v>475.51760055356016</c:v>
                </c:pt>
                <c:pt idx="2831">
                  <c:v>475.2715062161808</c:v>
                </c:pt>
                <c:pt idx="2832">
                  <c:v>475.11274644247356</c:v>
                </c:pt>
                <c:pt idx="2833">
                  <c:v>474.74060107243105</c:v>
                </c:pt>
                <c:pt idx="2834">
                  <c:v>474.83212621176989</c:v>
                </c:pt>
                <c:pt idx="2835">
                  <c:v>474.22619863816504</c:v>
                </c:pt>
                <c:pt idx="2836">
                  <c:v>474.06584422062014</c:v>
                </c:pt>
                <c:pt idx="2837">
                  <c:v>474.34360892631207</c:v>
                </c:pt>
                <c:pt idx="2838">
                  <c:v>474.03984781759073</c:v>
                </c:pt>
                <c:pt idx="2839">
                  <c:v>474.16671471454293</c:v>
                </c:pt>
                <c:pt idx="2840">
                  <c:v>473.74517247027057</c:v>
                </c:pt>
                <c:pt idx="2841">
                  <c:v>474.02230673537548</c:v>
                </c:pt>
                <c:pt idx="2842">
                  <c:v>473.63566123183153</c:v>
                </c:pt>
                <c:pt idx="2843">
                  <c:v>473.6303210292121</c:v>
                </c:pt>
                <c:pt idx="2844">
                  <c:v>473.61990021715616</c:v>
                </c:pt>
                <c:pt idx="2845">
                  <c:v>473.24441722047646</c:v>
                </c:pt>
                <c:pt idx="2846">
                  <c:v>473.37714350641397</c:v>
                </c:pt>
                <c:pt idx="2847">
                  <c:v>472.96854383654562</c:v>
                </c:pt>
                <c:pt idx="2848">
                  <c:v>472.944142077354</c:v>
                </c:pt>
                <c:pt idx="2849">
                  <c:v>472.54177264387516</c:v>
                </c:pt>
                <c:pt idx="2850">
                  <c:v>472.23712150138397</c:v>
                </c:pt>
                <c:pt idx="2851">
                  <c:v>472.40633917188757</c:v>
                </c:pt>
                <c:pt idx="2852">
                  <c:v>472.21164428472036</c:v>
                </c:pt>
                <c:pt idx="2853">
                  <c:v>472.12868572041691</c:v>
                </c:pt>
                <c:pt idx="2854">
                  <c:v>472.07791671079184</c:v>
                </c:pt>
                <c:pt idx="2855">
                  <c:v>471.90728982015253</c:v>
                </c:pt>
                <c:pt idx="2856">
                  <c:v>471.89364263568052</c:v>
                </c:pt>
                <c:pt idx="2857">
                  <c:v>471.40779545153242</c:v>
                </c:pt>
                <c:pt idx="2858">
                  <c:v>471.89857490615543</c:v>
                </c:pt>
                <c:pt idx="2859">
                  <c:v>471.50866594545528</c:v>
                </c:pt>
                <c:pt idx="2860">
                  <c:v>471.1998613120378</c:v>
                </c:pt>
                <c:pt idx="2861">
                  <c:v>471.14356667609115</c:v>
                </c:pt>
                <c:pt idx="2862">
                  <c:v>470.8492621761751</c:v>
                </c:pt>
                <c:pt idx="2863">
                  <c:v>470.89317050882397</c:v>
                </c:pt>
                <c:pt idx="2864">
                  <c:v>470.15663047948522</c:v>
                </c:pt>
                <c:pt idx="2865">
                  <c:v>470.3873346495933</c:v>
                </c:pt>
                <c:pt idx="2866">
                  <c:v>469.98982331710846</c:v>
                </c:pt>
                <c:pt idx="2867">
                  <c:v>469.82379493428027</c:v>
                </c:pt>
                <c:pt idx="2868">
                  <c:v>469.92340454702912</c:v>
                </c:pt>
                <c:pt idx="2869">
                  <c:v>469.49125606699869</c:v>
                </c:pt>
                <c:pt idx="2870">
                  <c:v>469.7685386710653</c:v>
                </c:pt>
                <c:pt idx="2871">
                  <c:v>469.17043597768748</c:v>
                </c:pt>
                <c:pt idx="2872">
                  <c:v>469.23696600198809</c:v>
                </c:pt>
                <c:pt idx="2873">
                  <c:v>468.8524343286478</c:v>
                </c:pt>
                <c:pt idx="2874">
                  <c:v>468.65273300152478</c:v>
                </c:pt>
                <c:pt idx="2875">
                  <c:v>468.96417065151149</c:v>
                </c:pt>
                <c:pt idx="2876">
                  <c:v>468.43489723634002</c:v>
                </c:pt>
                <c:pt idx="2877">
                  <c:v>468.79903230245333</c:v>
                </c:pt>
                <c:pt idx="2878">
                  <c:v>468.55831525243383</c:v>
                </c:pt>
                <c:pt idx="2879">
                  <c:v>468.55501471053708</c:v>
                </c:pt>
                <c:pt idx="2880">
                  <c:v>468.09816779339167</c:v>
                </c:pt>
                <c:pt idx="2881">
                  <c:v>467.54582766968343</c:v>
                </c:pt>
                <c:pt idx="2882">
                  <c:v>467.7536876396972</c:v>
                </c:pt>
                <c:pt idx="2883">
                  <c:v>467.037766726028</c:v>
                </c:pt>
                <c:pt idx="2884">
                  <c:v>467.454154191383</c:v>
                </c:pt>
                <c:pt idx="2885">
                  <c:v>466.77880398372537</c:v>
                </c:pt>
                <c:pt idx="2886">
                  <c:v>466.56063445587688</c:v>
                </c:pt>
                <c:pt idx="2887">
                  <c:v>466.37157644925242</c:v>
                </c:pt>
                <c:pt idx="2888">
                  <c:v>466.2537953137014</c:v>
                </c:pt>
                <c:pt idx="2889">
                  <c:v>466.61418482103295</c:v>
                </c:pt>
                <c:pt idx="2890">
                  <c:v>465.63763235174264</c:v>
                </c:pt>
                <c:pt idx="2891">
                  <c:v>465.75014745415501</c:v>
                </c:pt>
                <c:pt idx="2892">
                  <c:v>465.71106013776</c:v>
                </c:pt>
                <c:pt idx="2893">
                  <c:v>465.564093311504</c:v>
                </c:pt>
                <c:pt idx="2894">
                  <c:v>465.55011236436843</c:v>
                </c:pt>
                <c:pt idx="2895">
                  <c:v>465.10261080180715</c:v>
                </c:pt>
                <c:pt idx="2896">
                  <c:v>465.49129596607372</c:v>
                </c:pt>
                <c:pt idx="2897">
                  <c:v>464.89107944249247</c:v>
                </c:pt>
                <c:pt idx="2898">
                  <c:v>464.59202809580364</c:v>
                </c:pt>
                <c:pt idx="2899">
                  <c:v>464.56376952360904</c:v>
                </c:pt>
                <c:pt idx="2900">
                  <c:v>464.39366181933553</c:v>
                </c:pt>
                <c:pt idx="2901">
                  <c:v>464.72430936485603</c:v>
                </c:pt>
                <c:pt idx="2902">
                  <c:v>464.01439617913377</c:v>
                </c:pt>
                <c:pt idx="2903">
                  <c:v>464.02207272039925</c:v>
                </c:pt>
                <c:pt idx="2904">
                  <c:v>463.46925049506552</c:v>
                </c:pt>
                <c:pt idx="2905">
                  <c:v>463.04633611539799</c:v>
                </c:pt>
                <c:pt idx="2906">
                  <c:v>463.30704184049995</c:v>
                </c:pt>
                <c:pt idx="2907">
                  <c:v>462.81351811508631</c:v>
                </c:pt>
                <c:pt idx="2908">
                  <c:v>462.77083357887125</c:v>
                </c:pt>
                <c:pt idx="2909">
                  <c:v>462.1028632345558</c:v>
                </c:pt>
                <c:pt idx="2910">
                  <c:v>462.41711932481394</c:v>
                </c:pt>
                <c:pt idx="2911">
                  <c:v>462.04256344664458</c:v>
                </c:pt>
                <c:pt idx="2912">
                  <c:v>461.78271067057204</c:v>
                </c:pt>
                <c:pt idx="2913">
                  <c:v>462.05632188533775</c:v>
                </c:pt>
                <c:pt idx="2914">
                  <c:v>461.56735958299487</c:v>
                </c:pt>
                <c:pt idx="2915">
                  <c:v>461.73598389765192</c:v>
                </c:pt>
                <c:pt idx="2916">
                  <c:v>461.37210842472149</c:v>
                </c:pt>
                <c:pt idx="2917">
                  <c:v>461.49723233887426</c:v>
                </c:pt>
                <c:pt idx="2918">
                  <c:v>461.23103807219121</c:v>
                </c:pt>
                <c:pt idx="2919">
                  <c:v>460.6713180851408</c:v>
                </c:pt>
                <c:pt idx="2920">
                  <c:v>460.86171114242012</c:v>
                </c:pt>
                <c:pt idx="2921">
                  <c:v>460.23724119860884</c:v>
                </c:pt>
                <c:pt idx="2922">
                  <c:v>460.15209463462111</c:v>
                </c:pt>
                <c:pt idx="2923">
                  <c:v>459.50808103261232</c:v>
                </c:pt>
                <c:pt idx="2924">
                  <c:v>459.2661401861593</c:v>
                </c:pt>
                <c:pt idx="2925">
                  <c:v>459.42975806086054</c:v>
                </c:pt>
                <c:pt idx="2926">
                  <c:v>458.85639088933812</c:v>
                </c:pt>
                <c:pt idx="2927">
                  <c:v>459.15436677855502</c:v>
                </c:pt>
                <c:pt idx="2928">
                  <c:v>458.67356311910299</c:v>
                </c:pt>
                <c:pt idx="2929">
                  <c:v>458.47074667378541</c:v>
                </c:pt>
                <c:pt idx="2930">
                  <c:v>458.1130643525039</c:v>
                </c:pt>
                <c:pt idx="2931">
                  <c:v>458.03351758431842</c:v>
                </c:pt>
                <c:pt idx="2932">
                  <c:v>458.17340122515549</c:v>
                </c:pt>
                <c:pt idx="2933">
                  <c:v>457.5604275508723</c:v>
                </c:pt>
                <c:pt idx="2934">
                  <c:v>457.53851046928827</c:v>
                </c:pt>
                <c:pt idx="2935">
                  <c:v>457.18075397852601</c:v>
                </c:pt>
                <c:pt idx="2936">
                  <c:v>457.02080749312557</c:v>
                </c:pt>
                <c:pt idx="2937">
                  <c:v>456.88396480100238</c:v>
                </c:pt>
                <c:pt idx="2938">
                  <c:v>456.25600889159233</c:v>
                </c:pt>
                <c:pt idx="2939">
                  <c:v>456.31334190027053</c:v>
                </c:pt>
                <c:pt idx="2940">
                  <c:v>456.03442756762587</c:v>
                </c:pt>
                <c:pt idx="2941">
                  <c:v>455.92235748209828</c:v>
                </c:pt>
                <c:pt idx="2942">
                  <c:v>455.90003246836989</c:v>
                </c:pt>
                <c:pt idx="2943">
                  <c:v>455.65623738489609</c:v>
                </c:pt>
                <c:pt idx="2944">
                  <c:v>455.58529427648642</c:v>
                </c:pt>
                <c:pt idx="2945">
                  <c:v>455.18114477546766</c:v>
                </c:pt>
                <c:pt idx="2946">
                  <c:v>455.20877290707523</c:v>
                </c:pt>
                <c:pt idx="2947">
                  <c:v>454.91832522016205</c:v>
                </c:pt>
                <c:pt idx="2948">
                  <c:v>454.51488032921122</c:v>
                </c:pt>
                <c:pt idx="2949">
                  <c:v>454.10657733726629</c:v>
                </c:pt>
                <c:pt idx="2950">
                  <c:v>454.145367975738</c:v>
                </c:pt>
                <c:pt idx="2951">
                  <c:v>454.22699148938659</c:v>
                </c:pt>
                <c:pt idx="2952">
                  <c:v>453.56873734705931</c:v>
                </c:pt>
                <c:pt idx="2953">
                  <c:v>453.31815575609011</c:v>
                </c:pt>
                <c:pt idx="2954">
                  <c:v>453.228225260589</c:v>
                </c:pt>
                <c:pt idx="2955">
                  <c:v>452.68834560965939</c:v>
                </c:pt>
                <c:pt idx="2956">
                  <c:v>452.7216847912905</c:v>
                </c:pt>
                <c:pt idx="2957">
                  <c:v>452.18662615661452</c:v>
                </c:pt>
                <c:pt idx="2958">
                  <c:v>452.39070348310622</c:v>
                </c:pt>
                <c:pt idx="2959">
                  <c:v>451.9575537150846</c:v>
                </c:pt>
                <c:pt idx="2960">
                  <c:v>451.7187279868262</c:v>
                </c:pt>
                <c:pt idx="2961">
                  <c:v>452.00331628475402</c:v>
                </c:pt>
                <c:pt idx="2962">
                  <c:v>451.31869489199323</c:v>
                </c:pt>
                <c:pt idx="2963">
                  <c:v>451.18604277553663</c:v>
                </c:pt>
                <c:pt idx="2964">
                  <c:v>450.77306710629966</c:v>
                </c:pt>
                <c:pt idx="2965">
                  <c:v>450.70197565892829</c:v>
                </c:pt>
                <c:pt idx="2966">
                  <c:v>450.61119221439776</c:v>
                </c:pt>
                <c:pt idx="2967">
                  <c:v>450.14292319720528</c:v>
                </c:pt>
                <c:pt idx="2968">
                  <c:v>450.16053844890132</c:v>
                </c:pt>
                <c:pt idx="2969">
                  <c:v>449.55327582464179</c:v>
                </c:pt>
                <c:pt idx="2970">
                  <c:v>449.41153794678405</c:v>
                </c:pt>
                <c:pt idx="2971">
                  <c:v>448.94467814972722</c:v>
                </c:pt>
                <c:pt idx="2972">
                  <c:v>448.70303398119745</c:v>
                </c:pt>
                <c:pt idx="2973">
                  <c:v>448.43780391776505</c:v>
                </c:pt>
                <c:pt idx="2974">
                  <c:v>447.88364664177647</c:v>
                </c:pt>
                <c:pt idx="2975">
                  <c:v>448.18618395406418</c:v>
                </c:pt>
                <c:pt idx="2976">
                  <c:v>447.7113138530782</c:v>
                </c:pt>
                <c:pt idx="2977">
                  <c:v>447.47894086965158</c:v>
                </c:pt>
                <c:pt idx="2978">
                  <c:v>447.25428151223088</c:v>
                </c:pt>
                <c:pt idx="2979">
                  <c:v>447.18107623465596</c:v>
                </c:pt>
                <c:pt idx="2980">
                  <c:v>447.07104580985117</c:v>
                </c:pt>
                <c:pt idx="2981">
                  <c:v>446.45517952581577</c:v>
                </c:pt>
                <c:pt idx="2982">
                  <c:v>446.42287871691622</c:v>
                </c:pt>
                <c:pt idx="2983">
                  <c:v>445.90076265664425</c:v>
                </c:pt>
                <c:pt idx="2984">
                  <c:v>445.65997143714389</c:v>
                </c:pt>
                <c:pt idx="2985">
                  <c:v>445.46520238049595</c:v>
                </c:pt>
                <c:pt idx="2986">
                  <c:v>445.28100247486549</c:v>
                </c:pt>
                <c:pt idx="2987">
                  <c:v>444.99252027919431</c:v>
                </c:pt>
                <c:pt idx="2988">
                  <c:v>444.51230997558889</c:v>
                </c:pt>
                <c:pt idx="2989">
                  <c:v>444.37776653737126</c:v>
                </c:pt>
                <c:pt idx="2990">
                  <c:v>444.17205748230145</c:v>
                </c:pt>
                <c:pt idx="2991">
                  <c:v>443.87827216875115</c:v>
                </c:pt>
                <c:pt idx="2992">
                  <c:v>443.73894479902037</c:v>
                </c:pt>
                <c:pt idx="2993">
                  <c:v>443.42276030226071</c:v>
                </c:pt>
                <c:pt idx="2994">
                  <c:v>443.23881998981329</c:v>
                </c:pt>
                <c:pt idx="2995">
                  <c:v>442.8526936726351</c:v>
                </c:pt>
                <c:pt idx="2996">
                  <c:v>442.5981069297012</c:v>
                </c:pt>
                <c:pt idx="2997">
                  <c:v>442.60081411575135</c:v>
                </c:pt>
                <c:pt idx="2998">
                  <c:v>442.34422479683519</c:v>
                </c:pt>
                <c:pt idx="2999">
                  <c:v>442.22125179762628</c:v>
                </c:pt>
                <c:pt idx="3000">
                  <c:v>441.75020142490291</c:v>
                </c:pt>
                <c:pt idx="3001">
                  <c:v>441.37594222465685</c:v>
                </c:pt>
                <c:pt idx="3002">
                  <c:v>441.1553251039411</c:v>
                </c:pt>
                <c:pt idx="3003">
                  <c:v>440.69818150887244</c:v>
                </c:pt>
                <c:pt idx="3004">
                  <c:v>440.61455541924158</c:v>
                </c:pt>
                <c:pt idx="3005">
                  <c:v>440.3089029887592</c:v>
                </c:pt>
                <c:pt idx="3006">
                  <c:v>440.22190218775091</c:v>
                </c:pt>
                <c:pt idx="3007">
                  <c:v>439.63874464475947</c:v>
                </c:pt>
                <c:pt idx="3008">
                  <c:v>439.38122820733298</c:v>
                </c:pt>
                <c:pt idx="3009">
                  <c:v>439.5665406551758</c:v>
                </c:pt>
                <c:pt idx="3010">
                  <c:v>439.09259767270015</c:v>
                </c:pt>
                <c:pt idx="3011">
                  <c:v>438.87079384029113</c:v>
                </c:pt>
                <c:pt idx="3012">
                  <c:v>438.52253104307459</c:v>
                </c:pt>
                <c:pt idx="3013">
                  <c:v>438.16866845005552</c:v>
                </c:pt>
                <c:pt idx="3014">
                  <c:v>437.83605541329314</c:v>
                </c:pt>
                <c:pt idx="3015">
                  <c:v>437.43097879376404</c:v>
                </c:pt>
                <c:pt idx="3016">
                  <c:v>437.33889738331908</c:v>
                </c:pt>
                <c:pt idx="3017">
                  <c:v>436.68824561277643</c:v>
                </c:pt>
                <c:pt idx="3018">
                  <c:v>436.58563213605413</c:v>
                </c:pt>
                <c:pt idx="3019">
                  <c:v>436.22286920533617</c:v>
                </c:pt>
                <c:pt idx="3020">
                  <c:v>435.97518022411901</c:v>
                </c:pt>
                <c:pt idx="3021">
                  <c:v>435.86911786653837</c:v>
                </c:pt>
                <c:pt idx="3022">
                  <c:v>435.36802885408059</c:v>
                </c:pt>
                <c:pt idx="3023">
                  <c:v>435.5068741221861</c:v>
                </c:pt>
                <c:pt idx="3024">
                  <c:v>434.75023416354372</c:v>
                </c:pt>
                <c:pt idx="3025">
                  <c:v>434.71930549003935</c:v>
                </c:pt>
                <c:pt idx="3026">
                  <c:v>434.36840967625346</c:v>
                </c:pt>
                <c:pt idx="3027">
                  <c:v>434.13696381133718</c:v>
                </c:pt>
                <c:pt idx="3028">
                  <c:v>433.94864749952092</c:v>
                </c:pt>
                <c:pt idx="3029">
                  <c:v>433.26591742852128</c:v>
                </c:pt>
                <c:pt idx="3030">
                  <c:v>433.46476580661471</c:v>
                </c:pt>
                <c:pt idx="3031">
                  <c:v>432.90215320981201</c:v>
                </c:pt>
                <c:pt idx="3032">
                  <c:v>432.59542532185776</c:v>
                </c:pt>
                <c:pt idx="3033">
                  <c:v>432.44567714007081</c:v>
                </c:pt>
                <c:pt idx="3034">
                  <c:v>432.21052280111326</c:v>
                </c:pt>
                <c:pt idx="3035">
                  <c:v>431.77429499963745</c:v>
                </c:pt>
                <c:pt idx="3036">
                  <c:v>431.16221135912411</c:v>
                </c:pt>
                <c:pt idx="3037">
                  <c:v>431.24832212636255</c:v>
                </c:pt>
                <c:pt idx="3038">
                  <c:v>430.64465672192301</c:v>
                </c:pt>
                <c:pt idx="3039">
                  <c:v>430.29657934840839</c:v>
                </c:pt>
                <c:pt idx="3040">
                  <c:v>430.19496715967739</c:v>
                </c:pt>
                <c:pt idx="3041">
                  <c:v>429.63209496969182</c:v>
                </c:pt>
                <c:pt idx="3042">
                  <c:v>429.42916727015302</c:v>
                </c:pt>
                <c:pt idx="3043">
                  <c:v>429.04789905396893</c:v>
                </c:pt>
                <c:pt idx="3044">
                  <c:v>429.02386814218136</c:v>
                </c:pt>
                <c:pt idx="3045">
                  <c:v>428.42724883842021</c:v>
                </c:pt>
                <c:pt idx="3046">
                  <c:v>428.13190596577266</c:v>
                </c:pt>
                <c:pt idx="3047">
                  <c:v>428.40347751981557</c:v>
                </c:pt>
                <c:pt idx="3048">
                  <c:v>427.69679070650926</c:v>
                </c:pt>
                <c:pt idx="3049">
                  <c:v>427.37411638017744</c:v>
                </c:pt>
                <c:pt idx="3050">
                  <c:v>427.00775622963931</c:v>
                </c:pt>
                <c:pt idx="3051">
                  <c:v>426.73136365934278</c:v>
                </c:pt>
                <c:pt idx="3052">
                  <c:v>426.34275266455694</c:v>
                </c:pt>
                <c:pt idx="3053">
                  <c:v>425.962930753249</c:v>
                </c:pt>
                <c:pt idx="3054">
                  <c:v>425.7729456281142</c:v>
                </c:pt>
                <c:pt idx="3055">
                  <c:v>424.75949384211305</c:v>
                </c:pt>
                <c:pt idx="3056">
                  <c:v>424.65699161961214</c:v>
                </c:pt>
                <c:pt idx="3057">
                  <c:v>424.49274330432382</c:v>
                </c:pt>
                <c:pt idx="3058">
                  <c:v>424.10027549653512</c:v>
                </c:pt>
                <c:pt idx="3059">
                  <c:v>423.82425377364262</c:v>
                </c:pt>
                <c:pt idx="3060">
                  <c:v>423.38261160006658</c:v>
                </c:pt>
                <c:pt idx="3061">
                  <c:v>423.3761959399751</c:v>
                </c:pt>
                <c:pt idx="3062">
                  <c:v>422.76485399427003</c:v>
                </c:pt>
                <c:pt idx="3063">
                  <c:v>422.62118770991088</c:v>
                </c:pt>
                <c:pt idx="3064">
                  <c:v>422.487979322348</c:v>
                </c:pt>
                <c:pt idx="3065">
                  <c:v>421.72855800817462</c:v>
                </c:pt>
                <c:pt idx="3066">
                  <c:v>421.47601092596346</c:v>
                </c:pt>
                <c:pt idx="3067">
                  <c:v>421.10586813190326</c:v>
                </c:pt>
                <c:pt idx="3068">
                  <c:v>421.15100026098565</c:v>
                </c:pt>
                <c:pt idx="3069">
                  <c:v>420.41790911250536</c:v>
                </c:pt>
                <c:pt idx="3070">
                  <c:v>420.04131357361331</c:v>
                </c:pt>
                <c:pt idx="3071">
                  <c:v>419.92928057282626</c:v>
                </c:pt>
                <c:pt idx="3072">
                  <c:v>419.22578304719542</c:v>
                </c:pt>
                <c:pt idx="3073">
                  <c:v>419.13366455201003</c:v>
                </c:pt>
                <c:pt idx="3074">
                  <c:v>418.75621606408839</c:v>
                </c:pt>
                <c:pt idx="3075">
                  <c:v>418.42942533157083</c:v>
                </c:pt>
                <c:pt idx="3076">
                  <c:v>417.74009417677763</c:v>
                </c:pt>
                <c:pt idx="3077">
                  <c:v>417.31005952695079</c:v>
                </c:pt>
                <c:pt idx="3078">
                  <c:v>417.43503510214191</c:v>
                </c:pt>
                <c:pt idx="3079">
                  <c:v>417.08606769485743</c:v>
                </c:pt>
                <c:pt idx="3080">
                  <c:v>416.4736873764208</c:v>
                </c:pt>
                <c:pt idx="3081">
                  <c:v>416.23133859782308</c:v>
                </c:pt>
                <c:pt idx="3082">
                  <c:v>415.70770206319435</c:v>
                </c:pt>
                <c:pt idx="3083">
                  <c:v>415.60468065432758</c:v>
                </c:pt>
                <c:pt idx="3084">
                  <c:v>414.75310376022838</c:v>
                </c:pt>
                <c:pt idx="3085">
                  <c:v>414.64203496269192</c:v>
                </c:pt>
                <c:pt idx="3086">
                  <c:v>413.9613074676746</c:v>
                </c:pt>
                <c:pt idx="3087">
                  <c:v>413.61886697470271</c:v>
                </c:pt>
                <c:pt idx="3088">
                  <c:v>413.26489312746247</c:v>
                </c:pt>
                <c:pt idx="3089">
                  <c:v>412.61546515335351</c:v>
                </c:pt>
                <c:pt idx="3090">
                  <c:v>412.1994114506623</c:v>
                </c:pt>
                <c:pt idx="3091">
                  <c:v>410.98881718462673</c:v>
                </c:pt>
                <c:pt idx="3092">
                  <c:v>411.07014402035196</c:v>
                </c:pt>
                <c:pt idx="3093">
                  <c:v>410.45542736326934</c:v>
                </c:pt>
                <c:pt idx="3094">
                  <c:v>410.06373833502931</c:v>
                </c:pt>
                <c:pt idx="3095">
                  <c:v>409.80054793231966</c:v>
                </c:pt>
                <c:pt idx="3096">
                  <c:v>409.12875785974165</c:v>
                </c:pt>
                <c:pt idx="3097">
                  <c:v>408.97207483149759</c:v>
                </c:pt>
                <c:pt idx="3098">
                  <c:v>408.14197000209737</c:v>
                </c:pt>
                <c:pt idx="3099">
                  <c:v>407.94809097921922</c:v>
                </c:pt>
                <c:pt idx="3100">
                  <c:v>406.95892969818851</c:v>
                </c:pt>
                <c:pt idx="3101">
                  <c:v>406.39691045723248</c:v>
                </c:pt>
                <c:pt idx="3102">
                  <c:v>405.71336452194373</c:v>
                </c:pt>
                <c:pt idx="3103">
                  <c:v>404.98157133937781</c:v>
                </c:pt>
                <c:pt idx="3104">
                  <c:v>404.46857812524746</c:v>
                </c:pt>
                <c:pt idx="3105">
                  <c:v>403.26807090860422</c:v>
                </c:pt>
                <c:pt idx="3106">
                  <c:v>402.85064507051771</c:v>
                </c:pt>
                <c:pt idx="3107">
                  <c:v>402.2381534978598</c:v>
                </c:pt>
                <c:pt idx="3108">
                  <c:v>401.48373862364218</c:v>
                </c:pt>
                <c:pt idx="3109">
                  <c:v>401.29542231182597</c:v>
                </c:pt>
                <c:pt idx="3110">
                  <c:v>400.25322985200495</c:v>
                </c:pt>
                <c:pt idx="3111">
                  <c:v>399.89780969988857</c:v>
                </c:pt>
                <c:pt idx="3112">
                  <c:v>399.11966059180685</c:v>
                </c:pt>
                <c:pt idx="3113">
                  <c:v>398.23882383752181</c:v>
                </c:pt>
                <c:pt idx="3114">
                  <c:v>397.23423530447945</c:v>
                </c:pt>
                <c:pt idx="3115">
                  <c:v>396.39333881561907</c:v>
                </c:pt>
                <c:pt idx="3116">
                  <c:v>395.77606331144801</c:v>
                </c:pt>
                <c:pt idx="3117">
                  <c:v>394.1784526944644</c:v>
                </c:pt>
                <c:pt idx="3118">
                  <c:v>393.0692851934578</c:v>
                </c:pt>
                <c:pt idx="3119">
                  <c:v>392.10897584046825</c:v>
                </c:pt>
                <c:pt idx="3120">
                  <c:v>391.06481788940545</c:v>
                </c:pt>
                <c:pt idx="3121">
                  <c:v>389.92598259606854</c:v>
                </c:pt>
                <c:pt idx="3122">
                  <c:v>388.29069388282556</c:v>
                </c:pt>
                <c:pt idx="3123">
                  <c:v>387.24286454246186</c:v>
                </c:pt>
                <c:pt idx="3124">
                  <c:v>385.20743148016464</c:v>
                </c:pt>
                <c:pt idx="3125">
                  <c:v>383.47483240807838</c:v>
                </c:pt>
                <c:pt idx="3126">
                  <c:v>381.72395055896874</c:v>
                </c:pt>
                <c:pt idx="3127">
                  <c:v>379.97525670954337</c:v>
                </c:pt>
                <c:pt idx="3128">
                  <c:v>378.46753950332044</c:v>
                </c:pt>
                <c:pt idx="3129">
                  <c:v>376.60900065279242</c:v>
                </c:pt>
                <c:pt idx="3130">
                  <c:v>375.05908101197969</c:v>
                </c:pt>
                <c:pt idx="3131">
                  <c:v>373.18689497697966</c:v>
                </c:pt>
                <c:pt idx="3132">
                  <c:v>371.50080016937113</c:v>
                </c:pt>
                <c:pt idx="3133">
                  <c:v>370.11815866713846</c:v>
                </c:pt>
                <c:pt idx="3134">
                  <c:v>367.97372242734593</c:v>
                </c:pt>
                <c:pt idx="3135">
                  <c:v>366.36154121585417</c:v>
                </c:pt>
                <c:pt idx="3136">
                  <c:v>364.41515603223627</c:v>
                </c:pt>
                <c:pt idx="3137">
                  <c:v>362.403338532634</c:v>
                </c:pt>
                <c:pt idx="3138">
                  <c:v>360.51897386888237</c:v>
                </c:pt>
                <c:pt idx="3139">
                  <c:v>358.80964547140525</c:v>
                </c:pt>
                <c:pt idx="3140">
                  <c:v>357.10905053029535</c:v>
                </c:pt>
                <c:pt idx="3141">
                  <c:v>354.68294827011948</c:v>
                </c:pt>
                <c:pt idx="3142">
                  <c:v>352.4448953116289</c:v>
                </c:pt>
                <c:pt idx="3143">
                  <c:v>350.32051079097761</c:v>
                </c:pt>
                <c:pt idx="3144">
                  <c:v>347.69560836287081</c:v>
                </c:pt>
                <c:pt idx="3145">
                  <c:v>344.78853927038517</c:v>
                </c:pt>
                <c:pt idx="3146">
                  <c:v>341.19944100849364</c:v>
                </c:pt>
                <c:pt idx="3147">
                  <c:v>337.55878012353207</c:v>
                </c:pt>
                <c:pt idx="3148">
                  <c:v>333.24783851492742</c:v>
                </c:pt>
                <c:pt idx="3149">
                  <c:v>329.49710270347265</c:v>
                </c:pt>
                <c:pt idx="3150">
                  <c:v>325.45918266226107</c:v>
                </c:pt>
                <c:pt idx="3151">
                  <c:v>321.14257821379539</c:v>
                </c:pt>
                <c:pt idx="3152">
                  <c:v>317.16078963567264</c:v>
                </c:pt>
                <c:pt idx="3153">
                  <c:v>312.86460775375224</c:v>
                </c:pt>
                <c:pt idx="3154">
                  <c:v>307.07570573463192</c:v>
                </c:pt>
                <c:pt idx="3155">
                  <c:v>299.52854200305961</c:v>
                </c:pt>
                <c:pt idx="3156">
                  <c:v>293.40740892000304</c:v>
                </c:pt>
                <c:pt idx="3157">
                  <c:v>288.13872422244543</c:v>
                </c:pt>
                <c:pt idx="3158">
                  <c:v>282.74780822048712</c:v>
                </c:pt>
                <c:pt idx="3159">
                  <c:v>277.74845515865155</c:v>
                </c:pt>
                <c:pt idx="3160">
                  <c:v>272.07363321798903</c:v>
                </c:pt>
                <c:pt idx="3161">
                  <c:v>267.07810359288993</c:v>
                </c:pt>
                <c:pt idx="3162">
                  <c:v>262.73956722894417</c:v>
                </c:pt>
                <c:pt idx="3163">
                  <c:v>258.40750956914843</c:v>
                </c:pt>
                <c:pt idx="3164">
                  <c:v>254.61720804814715</c:v>
                </c:pt>
                <c:pt idx="3165">
                  <c:v>251.29019877217502</c:v>
                </c:pt>
                <c:pt idx="3166">
                  <c:v>248.39482991528962</c:v>
                </c:pt>
                <c:pt idx="3167">
                  <c:v>245.84018452789491</c:v>
                </c:pt>
                <c:pt idx="3168">
                  <c:v>242.90971125573475</c:v>
                </c:pt>
                <c:pt idx="3169">
                  <c:v>240.36919144596328</c:v>
                </c:pt>
                <c:pt idx="3170">
                  <c:v>237.24573289316893</c:v>
                </c:pt>
                <c:pt idx="3171">
                  <c:v>234.04674384957582</c:v>
                </c:pt>
                <c:pt idx="3172">
                  <c:v>230.28385536868771</c:v>
                </c:pt>
                <c:pt idx="3173">
                  <c:v>226.38925672374955</c:v>
                </c:pt>
                <c:pt idx="3174">
                  <c:v>222.97311056572113</c:v>
                </c:pt>
                <c:pt idx="3175">
                  <c:v>218.1510744816953</c:v>
                </c:pt>
                <c:pt idx="3176">
                  <c:v>213.4569955859898</c:v>
                </c:pt>
                <c:pt idx="3177">
                  <c:v>209.23469021544577</c:v>
                </c:pt>
                <c:pt idx="3178">
                  <c:v>206.28728775928715</c:v>
                </c:pt>
                <c:pt idx="3179">
                  <c:v>203.40948594393532</c:v>
                </c:pt>
                <c:pt idx="3180">
                  <c:v>199.05811455133261</c:v>
                </c:pt>
                <c:pt idx="3181">
                  <c:v>189.99290551333243</c:v>
                </c:pt>
                <c:pt idx="3182">
                  <c:v>-25.561976804588898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3-4D24-825F-6F141DF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5786123976952"/>
          <c:y val="0.20007069116360454"/>
          <c:w val="0.21102821522309712"/>
          <c:h val="0.62069399945696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MTS</a:t>
            </a:r>
          </a:p>
        </c:rich>
      </c:tx>
      <c:layout>
        <c:manualLayout>
          <c:xMode val="edge"/>
          <c:yMode val="edge"/>
          <c:x val="0.48568828530165031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7825896762907"/>
          <c:y val="0.11314820647419074"/>
          <c:w val="0.85030708661417331"/>
          <c:h val="0.76448678915135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'MTS Data'!$A$2</c:f>
              <c:strCache>
                <c:ptCount val="1"/>
                <c:pt idx="0">
                  <c:v>Cal 1B #4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Data'!$A$4:$A$107</c:f>
              <c:numCache>
                <c:formatCode>General</c:formatCode>
                <c:ptCount val="10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</c:numCache>
            </c:numRef>
          </c:xVal>
          <c:yVal>
            <c:numRef>
              <c:f>'MTS Data'!$B$4:$B$107</c:f>
              <c:numCache>
                <c:formatCode>0.00</c:formatCode>
                <c:ptCount val="10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7-4012-A7BF-4CDB13CE1CF8}"/>
            </c:ext>
          </c:extLst>
        </c:ser>
        <c:ser>
          <c:idx val="1"/>
          <c:order val="1"/>
          <c:tx>
            <c:strRef>
              <c:f>'MTS Data'!$D$2</c:f>
              <c:strCache>
                <c:ptCount val="1"/>
                <c:pt idx="0">
                  <c:v>Cal 1B #1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7-4012-A7BF-4CDB13CE1CF8}"/>
            </c:ext>
          </c:extLst>
        </c:ser>
        <c:ser>
          <c:idx val="4"/>
          <c:order val="2"/>
          <c:tx>
            <c:strRef>
              <c:f>'MTS Data'!$P$2</c:f>
              <c:strCache>
                <c:ptCount val="1"/>
                <c:pt idx="0">
                  <c:v>Cal 1B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'MTS Data'!$P$4:$P$3186</c:f>
              <c:numCache>
                <c:formatCode>General</c:formatCode>
                <c:ptCount val="3183"/>
                <c:pt idx="0">
                  <c:v>-2.3507082299999999E-3</c:v>
                </c:pt>
                <c:pt idx="1">
                  <c:v>-1.19606895E-2</c:v>
                </c:pt>
                <c:pt idx="2">
                  <c:v>-2.1046380600000001E-2</c:v>
                </c:pt>
                <c:pt idx="3">
                  <c:v>-1.8127871699999999E-2</c:v>
                </c:pt>
                <c:pt idx="4">
                  <c:v>-1.1747864400000002E-2</c:v>
                </c:pt>
                <c:pt idx="5">
                  <c:v>-9.0786773999999987E-3</c:v>
                </c:pt>
                <c:pt idx="6">
                  <c:v>-5.0618553000000002E-3</c:v>
                </c:pt>
                <c:pt idx="7">
                  <c:v>-5.0363300999999999E-3</c:v>
                </c:pt>
                <c:pt idx="8">
                  <c:v>5.6980400999999993E-3</c:v>
                </c:pt>
                <c:pt idx="9">
                  <c:v>2.7014516400000001E-2</c:v>
                </c:pt>
                <c:pt idx="10">
                  <c:v>2.3256677100000001E-2</c:v>
                </c:pt>
                <c:pt idx="11">
                  <c:v>2.29283484E-2</c:v>
                </c:pt>
                <c:pt idx="12">
                  <c:v>1.50369528E-2</c:v>
                </c:pt>
                <c:pt idx="13">
                  <c:v>4.8200063999999994E-4</c:v>
                </c:pt>
                <c:pt idx="14">
                  <c:v>1.8268612199999999E-2</c:v>
                </c:pt>
                <c:pt idx="15">
                  <c:v>1.9296666599999998E-2</c:v>
                </c:pt>
                <c:pt idx="16">
                  <c:v>9.1981475999999996E-3</c:v>
                </c:pt>
                <c:pt idx="17">
                  <c:v>2.8415168699999997E-3</c:v>
                </c:pt>
                <c:pt idx="18">
                  <c:v>4.5064752000000003E-3</c:v>
                </c:pt>
                <c:pt idx="19">
                  <c:v>5.6130488999999997E-3</c:v>
                </c:pt>
                <c:pt idx="20">
                  <c:v>3.0070823999999996E-3</c:v>
                </c:pt>
                <c:pt idx="21">
                  <c:v>-1.3651694700000001E-3</c:v>
                </c:pt>
                <c:pt idx="22">
                  <c:v>-3.2976663E-3</c:v>
                </c:pt>
                <c:pt idx="23">
                  <c:v>-4.1205852000000005E-3</c:v>
                </c:pt>
                <c:pt idx="24">
                  <c:v>-1.26590808E-2</c:v>
                </c:pt>
                <c:pt idx="25">
                  <c:v>-1.3887923099999999E-3</c:v>
                </c:pt>
                <c:pt idx="26">
                  <c:v>-1.4851389600000001E-3</c:v>
                </c:pt>
                <c:pt idx="27">
                  <c:v>-6.9593543999999993E-3</c:v>
                </c:pt>
                <c:pt idx="28">
                  <c:v>-2.3482811400000001E-3</c:v>
                </c:pt>
                <c:pt idx="29">
                  <c:v>-2.3539488899999997E-3</c:v>
                </c:pt>
                <c:pt idx="30">
                  <c:v>-2.3798379599999997E-3</c:v>
                </c:pt>
                <c:pt idx="31">
                  <c:v>-5.1485322E-4</c:v>
                </c:pt>
                <c:pt idx="32">
                  <c:v>5.6253282E-4</c:v>
                </c:pt>
                <c:pt idx="33">
                  <c:v>8.4374019000000005E-3</c:v>
                </c:pt>
                <c:pt idx="34">
                  <c:v>1.10894388E-2</c:v>
                </c:pt>
                <c:pt idx="35">
                  <c:v>1.10802486E-2</c:v>
                </c:pt>
                <c:pt idx="36">
                  <c:v>-1.9329854700000003E-2</c:v>
                </c:pt>
                <c:pt idx="37">
                  <c:v>-1.93354596E-2</c:v>
                </c:pt>
                <c:pt idx="38">
                  <c:v>-2.9414218799999996E-2</c:v>
                </c:pt>
                <c:pt idx="39">
                  <c:v>-1.9233131699999999E-2</c:v>
                </c:pt>
                <c:pt idx="40">
                  <c:v>-5.1238602000000001E-3</c:v>
                </c:pt>
                <c:pt idx="41">
                  <c:v>-5.0827656000000006E-3</c:v>
                </c:pt>
                <c:pt idx="42">
                  <c:v>3.8732769E-3</c:v>
                </c:pt>
                <c:pt idx="43">
                  <c:v>1.2234714900000001E-3</c:v>
                </c:pt>
                <c:pt idx="44">
                  <c:v>-8.5710401999999995E-3</c:v>
                </c:pt>
                <c:pt idx="45">
                  <c:v>-1.72864935E-2</c:v>
                </c:pt>
                <c:pt idx="46">
                  <c:v>-1.09216365E-2</c:v>
                </c:pt>
                <c:pt idx="47">
                  <c:v>-8.064117899999999E-3</c:v>
                </c:pt>
                <c:pt idx="48">
                  <c:v>-7.6578150000000001E-3</c:v>
                </c:pt>
                <c:pt idx="49">
                  <c:v>-3.2701746E-3</c:v>
                </c:pt>
                <c:pt idx="50">
                  <c:v>-9.0789806999999993E-3</c:v>
                </c:pt>
                <c:pt idx="51">
                  <c:v>-1.09545888E-2</c:v>
                </c:pt>
                <c:pt idx="52">
                  <c:v>-1.09248414E-2</c:v>
                </c:pt>
                <c:pt idx="53">
                  <c:v>-1.18253679E-2</c:v>
                </c:pt>
                <c:pt idx="54">
                  <c:v>-1.2812380200000001E-2</c:v>
                </c:pt>
                <c:pt idx="55">
                  <c:v>-9.9984684000000001E-3</c:v>
                </c:pt>
                <c:pt idx="56">
                  <c:v>-1.0164804600000001E-2</c:v>
                </c:pt>
                <c:pt idx="57">
                  <c:v>-1.3677223500000002E-2</c:v>
                </c:pt>
                <c:pt idx="58">
                  <c:v>-6.8649924000000005E-3</c:v>
                </c:pt>
                <c:pt idx="59">
                  <c:v>-5.0739927000000001E-3</c:v>
                </c:pt>
                <c:pt idx="60">
                  <c:v>1.9904402400000003E-3</c:v>
                </c:pt>
                <c:pt idx="61">
                  <c:v>3.0651038999999999E-3</c:v>
                </c:pt>
                <c:pt idx="62">
                  <c:v>8.3213586000000003E-3</c:v>
                </c:pt>
                <c:pt idx="63">
                  <c:v>1.0840807799999999E-2</c:v>
                </c:pt>
                <c:pt idx="64">
                  <c:v>1.0931266800000001E-2</c:v>
                </c:pt>
                <c:pt idx="65">
                  <c:v>1.8732578400000002E-2</c:v>
                </c:pt>
                <c:pt idx="66">
                  <c:v>2.4206212800000002E-2</c:v>
                </c:pt>
                <c:pt idx="67">
                  <c:v>2.20130376E-2</c:v>
                </c:pt>
                <c:pt idx="68">
                  <c:v>1.6789161599999998E-2</c:v>
                </c:pt>
                <c:pt idx="69">
                  <c:v>1.31020575E-2</c:v>
                </c:pt>
                <c:pt idx="70">
                  <c:v>1.39978467E-2</c:v>
                </c:pt>
                <c:pt idx="71">
                  <c:v>1.3939637099999999E-2</c:v>
                </c:pt>
                <c:pt idx="72">
                  <c:v>1.95962958E-2</c:v>
                </c:pt>
                <c:pt idx="73">
                  <c:v>2.8841863500000002E-2</c:v>
                </c:pt>
                <c:pt idx="74">
                  <c:v>2.65319031E-2</c:v>
                </c:pt>
                <c:pt idx="75">
                  <c:v>2.5107795299999999E-2</c:v>
                </c:pt>
                <c:pt idx="76">
                  <c:v>2.1473612999999999E-2</c:v>
                </c:pt>
                <c:pt idx="77">
                  <c:v>1.9595759399999999E-2</c:v>
                </c:pt>
                <c:pt idx="78">
                  <c:v>2.1528129E-2</c:v>
                </c:pt>
                <c:pt idx="79">
                  <c:v>2.4191427000000001E-2</c:v>
                </c:pt>
                <c:pt idx="80">
                  <c:v>2.3296970400000002E-2</c:v>
                </c:pt>
                <c:pt idx="81">
                  <c:v>2.6168430300000003E-2</c:v>
                </c:pt>
                <c:pt idx="82">
                  <c:v>2.61041997E-2</c:v>
                </c:pt>
                <c:pt idx="83">
                  <c:v>2.9873910300000001E-2</c:v>
                </c:pt>
                <c:pt idx="84">
                  <c:v>3.3361863000000005E-2</c:v>
                </c:pt>
                <c:pt idx="85">
                  <c:v>3.4397531999999995E-2</c:v>
                </c:pt>
                <c:pt idx="86">
                  <c:v>3.7909902000000002E-2</c:v>
                </c:pt>
                <c:pt idx="87">
                  <c:v>2.5964451E-2</c:v>
                </c:pt>
                <c:pt idx="88">
                  <c:v>2.3222815800000001E-2</c:v>
                </c:pt>
                <c:pt idx="89">
                  <c:v>2.4532374900000001E-2</c:v>
                </c:pt>
                <c:pt idx="90">
                  <c:v>2.5959717900000002E-2</c:v>
                </c:pt>
                <c:pt idx="91">
                  <c:v>2.5030044899999999E-2</c:v>
                </c:pt>
                <c:pt idx="92">
                  <c:v>3.0666381E-2</c:v>
                </c:pt>
                <c:pt idx="93">
                  <c:v>3.0630027000000004E-2</c:v>
                </c:pt>
                <c:pt idx="94">
                  <c:v>2.7874175399999999E-2</c:v>
                </c:pt>
                <c:pt idx="95">
                  <c:v>2.1424544099999998E-2</c:v>
                </c:pt>
                <c:pt idx="96">
                  <c:v>2.7732186000000002E-2</c:v>
                </c:pt>
                <c:pt idx="97">
                  <c:v>2.78955855E-2</c:v>
                </c:pt>
                <c:pt idx="98">
                  <c:v>2.6883099299999998E-2</c:v>
                </c:pt>
                <c:pt idx="99">
                  <c:v>2.4152101799999999E-2</c:v>
                </c:pt>
                <c:pt idx="100">
                  <c:v>2.6862085800000001E-2</c:v>
                </c:pt>
                <c:pt idx="101">
                  <c:v>2.7006925200000004E-2</c:v>
                </c:pt>
                <c:pt idx="102">
                  <c:v>3.4242788999999996E-2</c:v>
                </c:pt>
                <c:pt idx="103">
                  <c:v>2.87314626E-2</c:v>
                </c:pt>
                <c:pt idx="104">
                  <c:v>3.5494448999999997E-2</c:v>
                </c:pt>
                <c:pt idx="105">
                  <c:v>3.7903283999999995E-2</c:v>
                </c:pt>
                <c:pt idx="106">
                  <c:v>4.0091616000000004E-2</c:v>
                </c:pt>
                <c:pt idx="107">
                  <c:v>3.5220213E-2</c:v>
                </c:pt>
                <c:pt idx="108">
                  <c:v>2.9498666399999998E-2</c:v>
                </c:pt>
                <c:pt idx="109">
                  <c:v>2.70475326E-2</c:v>
                </c:pt>
                <c:pt idx="110">
                  <c:v>3.7167636000000004E-2</c:v>
                </c:pt>
                <c:pt idx="111">
                  <c:v>4.3800246000000001E-2</c:v>
                </c:pt>
                <c:pt idx="112">
                  <c:v>4.3785108000000003E-2</c:v>
                </c:pt>
                <c:pt idx="113">
                  <c:v>4.1800739999999996E-2</c:v>
                </c:pt>
                <c:pt idx="114">
                  <c:v>3.802821E-2</c:v>
                </c:pt>
                <c:pt idx="115">
                  <c:v>2.8934399700000002E-2</c:v>
                </c:pt>
                <c:pt idx="116">
                  <c:v>2.7744191700000004E-2</c:v>
                </c:pt>
                <c:pt idx="117">
                  <c:v>2.2408821299999999E-2</c:v>
                </c:pt>
                <c:pt idx="118">
                  <c:v>1.87399044E-2</c:v>
                </c:pt>
                <c:pt idx="119">
                  <c:v>1.8709614900000001E-2</c:v>
                </c:pt>
                <c:pt idx="120">
                  <c:v>5.6341692000000006E-3</c:v>
                </c:pt>
                <c:pt idx="121">
                  <c:v>1.2168780000000001E-2</c:v>
                </c:pt>
                <c:pt idx="122">
                  <c:v>1.5842446499999999E-2</c:v>
                </c:pt>
                <c:pt idx="123">
                  <c:v>1.6288999500000002E-2</c:v>
                </c:pt>
                <c:pt idx="124">
                  <c:v>3.7961498999999996E-2</c:v>
                </c:pt>
                <c:pt idx="125">
                  <c:v>6.6279297000000001E-2</c:v>
                </c:pt>
                <c:pt idx="126">
                  <c:v>6.2443272000000008E-2</c:v>
                </c:pt>
                <c:pt idx="127">
                  <c:v>6.2424945000000003E-2</c:v>
                </c:pt>
                <c:pt idx="128">
                  <c:v>4.8373551000000001E-2</c:v>
                </c:pt>
                <c:pt idx="129">
                  <c:v>4.5618468000000002E-2</c:v>
                </c:pt>
                <c:pt idx="130">
                  <c:v>5.0426490000000004E-2</c:v>
                </c:pt>
                <c:pt idx="131">
                  <c:v>5.2225526999999994E-2</c:v>
                </c:pt>
                <c:pt idx="132">
                  <c:v>4.6562558999999996E-2</c:v>
                </c:pt>
                <c:pt idx="133">
                  <c:v>3.1524747000000006E-2</c:v>
                </c:pt>
                <c:pt idx="134">
                  <c:v>3.1394850000000002E-2</c:v>
                </c:pt>
                <c:pt idx="135">
                  <c:v>2.4071607600000003E-2</c:v>
                </c:pt>
                <c:pt idx="136">
                  <c:v>3.0576255E-2</c:v>
                </c:pt>
                <c:pt idx="137">
                  <c:v>3.2290959000000001E-2</c:v>
                </c:pt>
                <c:pt idx="138">
                  <c:v>3.2492169000000001E-2</c:v>
                </c:pt>
                <c:pt idx="139">
                  <c:v>3.4229606999999995E-2</c:v>
                </c:pt>
                <c:pt idx="140">
                  <c:v>3.3181730999999999E-2</c:v>
                </c:pt>
                <c:pt idx="141">
                  <c:v>4.2721083E-2</c:v>
                </c:pt>
                <c:pt idx="142">
                  <c:v>4.2684747000000002E-2</c:v>
                </c:pt>
                <c:pt idx="143">
                  <c:v>5.0284691999999999E-2</c:v>
                </c:pt>
                <c:pt idx="144">
                  <c:v>4.6566494999999999E-2</c:v>
                </c:pt>
                <c:pt idx="145">
                  <c:v>4.4241552000000003E-2</c:v>
                </c:pt>
                <c:pt idx="146">
                  <c:v>4.0888400999999998E-2</c:v>
                </c:pt>
                <c:pt idx="147">
                  <c:v>4.0994216999999999E-2</c:v>
                </c:pt>
                <c:pt idx="148">
                  <c:v>3.3226394999999999E-2</c:v>
                </c:pt>
                <c:pt idx="149">
                  <c:v>3.2694965999999999E-2</c:v>
                </c:pt>
                <c:pt idx="150">
                  <c:v>2.9692302599999998E-2</c:v>
                </c:pt>
                <c:pt idx="151">
                  <c:v>2.6819536499999998E-2</c:v>
                </c:pt>
                <c:pt idx="152">
                  <c:v>4.7596878000000002E-2</c:v>
                </c:pt>
                <c:pt idx="153">
                  <c:v>4.7416056000000005E-2</c:v>
                </c:pt>
                <c:pt idx="154">
                  <c:v>5.1326478000000002E-2</c:v>
                </c:pt>
                <c:pt idx="155">
                  <c:v>2.2439240400000001E-2</c:v>
                </c:pt>
                <c:pt idx="156">
                  <c:v>2.4032346900000001E-2</c:v>
                </c:pt>
                <c:pt idx="157">
                  <c:v>2.6962727399999997E-2</c:v>
                </c:pt>
                <c:pt idx="158">
                  <c:v>3.2470739999999998E-2</c:v>
                </c:pt>
                <c:pt idx="159">
                  <c:v>4.0986225000000001E-2</c:v>
                </c:pt>
                <c:pt idx="160">
                  <c:v>4.5487625999999996E-2</c:v>
                </c:pt>
                <c:pt idx="161">
                  <c:v>4.7444439000000005E-2</c:v>
                </c:pt>
                <c:pt idx="162">
                  <c:v>4.7525766000000004E-2</c:v>
                </c:pt>
                <c:pt idx="163">
                  <c:v>5.7872895000000001E-2</c:v>
                </c:pt>
                <c:pt idx="164">
                  <c:v>5.2213869000000003E-2</c:v>
                </c:pt>
                <c:pt idx="165">
                  <c:v>4.8473100000000005E-2</c:v>
                </c:pt>
                <c:pt idx="166">
                  <c:v>4.5742157999999998E-2</c:v>
                </c:pt>
                <c:pt idx="167">
                  <c:v>5.0335692000000001E-2</c:v>
                </c:pt>
                <c:pt idx="168">
                  <c:v>5.0284535999999998E-2</c:v>
                </c:pt>
                <c:pt idx="169">
                  <c:v>4.6536872999999999E-2</c:v>
                </c:pt>
                <c:pt idx="170">
                  <c:v>4.9391945999999992E-2</c:v>
                </c:pt>
                <c:pt idx="171">
                  <c:v>5.1021740999999995E-2</c:v>
                </c:pt>
                <c:pt idx="172">
                  <c:v>5.1281489999999999E-2</c:v>
                </c:pt>
                <c:pt idx="173">
                  <c:v>5.2201494000000001E-2</c:v>
                </c:pt>
                <c:pt idx="174">
                  <c:v>5.2093616999999995E-2</c:v>
                </c:pt>
                <c:pt idx="175">
                  <c:v>4.9432196999999997E-2</c:v>
                </c:pt>
                <c:pt idx="176">
                  <c:v>4.8430769999999998E-2</c:v>
                </c:pt>
                <c:pt idx="177">
                  <c:v>2.7876829799999999E-2</c:v>
                </c:pt>
                <c:pt idx="178">
                  <c:v>4.3754802000000002E-2</c:v>
                </c:pt>
                <c:pt idx="179">
                  <c:v>4.2638576999999997E-2</c:v>
                </c:pt>
                <c:pt idx="180">
                  <c:v>3.8973339000000003E-2</c:v>
                </c:pt>
                <c:pt idx="181">
                  <c:v>4.1891609999999996E-2</c:v>
                </c:pt>
                <c:pt idx="182">
                  <c:v>3.7947276000000002E-2</c:v>
                </c:pt>
                <c:pt idx="183">
                  <c:v>3.7980080999999999E-2</c:v>
                </c:pt>
                <c:pt idx="184">
                  <c:v>4.0094723999999998E-2</c:v>
                </c:pt>
                <c:pt idx="185">
                  <c:v>4.0040328E-2</c:v>
                </c:pt>
                <c:pt idx="186">
                  <c:v>4.8004863000000002E-2</c:v>
                </c:pt>
                <c:pt idx="187">
                  <c:v>4.9313852999999998E-2</c:v>
                </c:pt>
                <c:pt idx="188">
                  <c:v>4.7335310999999998E-2</c:v>
                </c:pt>
                <c:pt idx="189">
                  <c:v>5.4209496000000003E-2</c:v>
                </c:pt>
                <c:pt idx="190">
                  <c:v>6.1078248000000002E-2</c:v>
                </c:pt>
                <c:pt idx="191">
                  <c:v>6.2294868000000003E-2</c:v>
                </c:pt>
                <c:pt idx="192">
                  <c:v>3.0632514E-2</c:v>
                </c:pt>
                <c:pt idx="193">
                  <c:v>4.5696498000000002E-2</c:v>
                </c:pt>
                <c:pt idx="194">
                  <c:v>4.7937852000000003E-2</c:v>
                </c:pt>
                <c:pt idx="195">
                  <c:v>6.0512703000000001E-2</c:v>
                </c:pt>
                <c:pt idx="196">
                  <c:v>6.1439394000000001E-2</c:v>
                </c:pt>
                <c:pt idx="197">
                  <c:v>5.7585597000000002E-2</c:v>
                </c:pt>
                <c:pt idx="198">
                  <c:v>5.6835885000000003E-2</c:v>
                </c:pt>
                <c:pt idx="199">
                  <c:v>5.7779183999999997E-2</c:v>
                </c:pt>
                <c:pt idx="200">
                  <c:v>5.9657781000000007E-2</c:v>
                </c:pt>
                <c:pt idx="201">
                  <c:v>6.2786762999999995E-2</c:v>
                </c:pt>
                <c:pt idx="202">
                  <c:v>6.3339728999999997E-2</c:v>
                </c:pt>
                <c:pt idx="203">
                  <c:v>6.3298014E-2</c:v>
                </c:pt>
                <c:pt idx="204">
                  <c:v>6.4345782000000004E-2</c:v>
                </c:pt>
                <c:pt idx="205">
                  <c:v>6.2922507000000003E-2</c:v>
                </c:pt>
                <c:pt idx="206">
                  <c:v>6.0553992000000001E-2</c:v>
                </c:pt>
                <c:pt idx="207">
                  <c:v>6.5456634E-2</c:v>
                </c:pt>
                <c:pt idx="208">
                  <c:v>6.5353173000000001E-2</c:v>
                </c:pt>
                <c:pt idx="209">
                  <c:v>6.5414802000000008E-2</c:v>
                </c:pt>
                <c:pt idx="210">
                  <c:v>6.6363461999999998E-2</c:v>
                </c:pt>
                <c:pt idx="211">
                  <c:v>5.5958306999999999E-2</c:v>
                </c:pt>
                <c:pt idx="212">
                  <c:v>5.7842664000000002E-2</c:v>
                </c:pt>
                <c:pt idx="213">
                  <c:v>5.7799962000000003E-2</c:v>
                </c:pt>
                <c:pt idx="214">
                  <c:v>5.0393460000000001E-2</c:v>
                </c:pt>
                <c:pt idx="215">
                  <c:v>5.7854252999999994E-2</c:v>
                </c:pt>
                <c:pt idx="216">
                  <c:v>4.6163246999999998E-2</c:v>
                </c:pt>
                <c:pt idx="217">
                  <c:v>4.4719686000000002E-2</c:v>
                </c:pt>
                <c:pt idx="218">
                  <c:v>4.9367331E-2</c:v>
                </c:pt>
                <c:pt idx="219">
                  <c:v>7.0854810000000004E-2</c:v>
                </c:pt>
                <c:pt idx="220">
                  <c:v>7.4001560999999993E-2</c:v>
                </c:pt>
                <c:pt idx="221">
                  <c:v>7.5539448000000009E-2</c:v>
                </c:pt>
                <c:pt idx="222">
                  <c:v>6.8337540000000002E-2</c:v>
                </c:pt>
                <c:pt idx="223">
                  <c:v>6.7183350000000003E-2</c:v>
                </c:pt>
                <c:pt idx="224">
                  <c:v>6.7336695000000002E-2</c:v>
                </c:pt>
                <c:pt idx="225">
                  <c:v>6.2418363000000004E-2</c:v>
                </c:pt>
                <c:pt idx="226">
                  <c:v>5.7768009000000002E-2</c:v>
                </c:pt>
                <c:pt idx="227">
                  <c:v>5.3251793999999998E-2</c:v>
                </c:pt>
                <c:pt idx="228">
                  <c:v>5.3278886999999997E-2</c:v>
                </c:pt>
                <c:pt idx="229">
                  <c:v>4.9312586999999998E-2</c:v>
                </c:pt>
                <c:pt idx="230">
                  <c:v>5.1185315999999995E-2</c:v>
                </c:pt>
                <c:pt idx="231">
                  <c:v>5.2929306000000002E-2</c:v>
                </c:pt>
                <c:pt idx="232">
                  <c:v>5.4991443000000001E-2</c:v>
                </c:pt>
                <c:pt idx="233">
                  <c:v>5.7756504E-2</c:v>
                </c:pt>
                <c:pt idx="234">
                  <c:v>5.8722608999999995E-2</c:v>
                </c:pt>
                <c:pt idx="235">
                  <c:v>6.0923046000000002E-2</c:v>
                </c:pt>
                <c:pt idx="236">
                  <c:v>6.1389009000000001E-2</c:v>
                </c:pt>
                <c:pt idx="237">
                  <c:v>5.5115256000000001E-2</c:v>
                </c:pt>
                <c:pt idx="238">
                  <c:v>5.3190132000000001E-2</c:v>
                </c:pt>
                <c:pt idx="239">
                  <c:v>5.3260931999999997E-2</c:v>
                </c:pt>
                <c:pt idx="240">
                  <c:v>4.7494736999999995E-2</c:v>
                </c:pt>
                <c:pt idx="241">
                  <c:v>5.1273393E-2</c:v>
                </c:pt>
                <c:pt idx="242">
                  <c:v>6.3478353000000001E-2</c:v>
                </c:pt>
                <c:pt idx="243">
                  <c:v>6.4228116000000002E-2</c:v>
                </c:pt>
                <c:pt idx="244">
                  <c:v>7.2939761999999991E-2</c:v>
                </c:pt>
                <c:pt idx="245">
                  <c:v>6.8103605999999997E-2</c:v>
                </c:pt>
                <c:pt idx="246">
                  <c:v>6.8406656999999996E-2</c:v>
                </c:pt>
                <c:pt idx="247">
                  <c:v>7.8403608E-2</c:v>
                </c:pt>
                <c:pt idx="248">
                  <c:v>8.2102187999999993E-2</c:v>
                </c:pt>
                <c:pt idx="249">
                  <c:v>7.3801310999999994E-2</c:v>
                </c:pt>
                <c:pt idx="250">
                  <c:v>7.3836848999999996E-2</c:v>
                </c:pt>
                <c:pt idx="251">
                  <c:v>6.7285140000000007E-2</c:v>
                </c:pt>
                <c:pt idx="252">
                  <c:v>7.0893891000000001E-2</c:v>
                </c:pt>
                <c:pt idx="253">
                  <c:v>7.8324348000000002E-2</c:v>
                </c:pt>
                <c:pt idx="254">
                  <c:v>7.8371766000000009E-2</c:v>
                </c:pt>
                <c:pt idx="255">
                  <c:v>8.5860762000000007E-2</c:v>
                </c:pt>
                <c:pt idx="256">
                  <c:v>8.6760458999999998E-2</c:v>
                </c:pt>
                <c:pt idx="257">
                  <c:v>8.2108088999999995E-2</c:v>
                </c:pt>
                <c:pt idx="258">
                  <c:v>8.2177620000000007E-2</c:v>
                </c:pt>
                <c:pt idx="259">
                  <c:v>9.4050104999999995E-2</c:v>
                </c:pt>
                <c:pt idx="260">
                  <c:v>8.9682708E-2</c:v>
                </c:pt>
                <c:pt idx="261">
                  <c:v>7.8078881999999988E-2</c:v>
                </c:pt>
                <c:pt idx="262">
                  <c:v>5.1370226999999997E-2</c:v>
                </c:pt>
                <c:pt idx="263">
                  <c:v>5.7752496E-2</c:v>
                </c:pt>
                <c:pt idx="264">
                  <c:v>7.6578843000000008E-2</c:v>
                </c:pt>
                <c:pt idx="265">
                  <c:v>7.7308478999999999E-2</c:v>
                </c:pt>
                <c:pt idx="266">
                  <c:v>8.7633531000000001E-2</c:v>
                </c:pt>
                <c:pt idx="267">
                  <c:v>7.7497031999999993E-2</c:v>
                </c:pt>
                <c:pt idx="268">
                  <c:v>9.0229175999999994E-2</c:v>
                </c:pt>
                <c:pt idx="269">
                  <c:v>9.1428039000000003E-2</c:v>
                </c:pt>
                <c:pt idx="270">
                  <c:v>8.6924157000000002E-2</c:v>
                </c:pt>
                <c:pt idx="271">
                  <c:v>9.5088747000000001E-2</c:v>
                </c:pt>
                <c:pt idx="272">
                  <c:v>9.5057888999999993E-2</c:v>
                </c:pt>
                <c:pt idx="273">
                  <c:v>9.5103485999999987E-2</c:v>
                </c:pt>
                <c:pt idx="274">
                  <c:v>9.4088348999999988E-2</c:v>
                </c:pt>
                <c:pt idx="275">
                  <c:v>9.0542202000000002E-2</c:v>
                </c:pt>
                <c:pt idx="276">
                  <c:v>9.0489506999999997E-2</c:v>
                </c:pt>
                <c:pt idx="277">
                  <c:v>9.6077352000000005E-2</c:v>
                </c:pt>
                <c:pt idx="278">
                  <c:v>9.3137870999999997E-2</c:v>
                </c:pt>
                <c:pt idx="279">
                  <c:v>9.6966942E-2</c:v>
                </c:pt>
                <c:pt idx="280">
                  <c:v>9.6870995999999987E-2</c:v>
                </c:pt>
                <c:pt idx="281">
                  <c:v>0.100614711</c:v>
                </c:pt>
                <c:pt idx="282">
                  <c:v>9.882012300000001E-2</c:v>
                </c:pt>
                <c:pt idx="283">
                  <c:v>9.6042462000000009E-2</c:v>
                </c:pt>
                <c:pt idx="284">
                  <c:v>9.6060744000000003E-2</c:v>
                </c:pt>
                <c:pt idx="285">
                  <c:v>0.10613725799999998</c:v>
                </c:pt>
                <c:pt idx="286">
                  <c:v>0.11483903699999999</c:v>
                </c:pt>
                <c:pt idx="287">
                  <c:v>0.11478971699999999</c:v>
                </c:pt>
                <c:pt idx="288">
                  <c:v>0.11564607900000001</c:v>
                </c:pt>
                <c:pt idx="289">
                  <c:v>0.11662008900000001</c:v>
                </c:pt>
                <c:pt idx="290">
                  <c:v>0.11668219499999999</c:v>
                </c:pt>
                <c:pt idx="291">
                  <c:v>0.116311893</c:v>
                </c:pt>
                <c:pt idx="292">
                  <c:v>0.110070213</c:v>
                </c:pt>
                <c:pt idx="293">
                  <c:v>0.10239775500000001</c:v>
                </c:pt>
                <c:pt idx="294">
                  <c:v>0.108240489</c:v>
                </c:pt>
                <c:pt idx="295">
                  <c:v>0.10819541700000002</c:v>
                </c:pt>
                <c:pt idx="296">
                  <c:v>0.115719459</c:v>
                </c:pt>
                <c:pt idx="297">
                  <c:v>0.123266337</c:v>
                </c:pt>
                <c:pt idx="298">
                  <c:v>0.12133787099999999</c:v>
                </c:pt>
                <c:pt idx="299">
                  <c:v>0.12130448999999999</c:v>
                </c:pt>
                <c:pt idx="300">
                  <c:v>0.125050674</c:v>
                </c:pt>
                <c:pt idx="301">
                  <c:v>0.115713201</c:v>
                </c:pt>
                <c:pt idx="302">
                  <c:v>0.115659813</c:v>
                </c:pt>
                <c:pt idx="303">
                  <c:v>0.11563769700000001</c:v>
                </c:pt>
                <c:pt idx="304">
                  <c:v>0.11567386199999999</c:v>
                </c:pt>
                <c:pt idx="305">
                  <c:v>0.130797687</c:v>
                </c:pt>
                <c:pt idx="306">
                  <c:v>0.12916090199999999</c:v>
                </c:pt>
                <c:pt idx="307">
                  <c:v>0.12712462499999999</c:v>
                </c:pt>
                <c:pt idx="308">
                  <c:v>0.11574147600000001</c:v>
                </c:pt>
                <c:pt idx="309">
                  <c:v>9.8620803000000007E-2</c:v>
                </c:pt>
                <c:pt idx="310">
                  <c:v>9.8956692000000013E-2</c:v>
                </c:pt>
                <c:pt idx="311">
                  <c:v>0.10164947399999999</c:v>
                </c:pt>
                <c:pt idx="312">
                  <c:v>0.12321027600000001</c:v>
                </c:pt>
                <c:pt idx="313">
                  <c:v>0.14103533399999998</c:v>
                </c:pt>
                <c:pt idx="314">
                  <c:v>0.14490191699999999</c:v>
                </c:pt>
                <c:pt idx="315">
                  <c:v>0.15489935999999999</c:v>
                </c:pt>
                <c:pt idx="316">
                  <c:v>0.14479694100000001</c:v>
                </c:pt>
                <c:pt idx="317">
                  <c:v>0.13440249900000001</c:v>
                </c:pt>
                <c:pt idx="318">
                  <c:v>0.130562604</c:v>
                </c:pt>
                <c:pt idx="319">
                  <c:v>0.13156975199999998</c:v>
                </c:pt>
                <c:pt idx="320">
                  <c:v>0.13740798000000001</c:v>
                </c:pt>
                <c:pt idx="321">
                  <c:v>0.137594304</c:v>
                </c:pt>
                <c:pt idx="322">
                  <c:v>0.144879699</c:v>
                </c:pt>
                <c:pt idx="323">
                  <c:v>0.157959246</c:v>
                </c:pt>
                <c:pt idx="324">
                  <c:v>0.154418685</c:v>
                </c:pt>
                <c:pt idx="325">
                  <c:v>0.154017705</c:v>
                </c:pt>
                <c:pt idx="326">
                  <c:v>0.15681462299999999</c:v>
                </c:pt>
                <c:pt idx="327">
                  <c:v>0.14942793300000001</c:v>
                </c:pt>
                <c:pt idx="328">
                  <c:v>0.14044833300000001</c:v>
                </c:pt>
                <c:pt idx="329">
                  <c:v>0.139172661</c:v>
                </c:pt>
                <c:pt idx="330">
                  <c:v>0.14760000600000001</c:v>
                </c:pt>
                <c:pt idx="331">
                  <c:v>0.153963501</c:v>
                </c:pt>
                <c:pt idx="332">
                  <c:v>0.16307379299999999</c:v>
                </c:pt>
                <c:pt idx="333">
                  <c:v>0.164507388</c:v>
                </c:pt>
                <c:pt idx="334">
                  <c:v>0.16730365800000002</c:v>
                </c:pt>
                <c:pt idx="335">
                  <c:v>0.15498066299999999</c:v>
                </c:pt>
                <c:pt idx="336">
                  <c:v>0.154811853</c:v>
                </c:pt>
                <c:pt idx="337">
                  <c:v>0.14942898299999999</c:v>
                </c:pt>
                <c:pt idx="338">
                  <c:v>0.154934496</c:v>
                </c:pt>
                <c:pt idx="339">
                  <c:v>0.16272767700000002</c:v>
                </c:pt>
                <c:pt idx="340">
                  <c:v>0.16275039599999999</c:v>
                </c:pt>
                <c:pt idx="341">
                  <c:v>0.18683993100000001</c:v>
                </c:pt>
                <c:pt idx="342">
                  <c:v>0.18760668600000002</c:v>
                </c:pt>
                <c:pt idx="343">
                  <c:v>0.14715046799999998</c:v>
                </c:pt>
                <c:pt idx="344">
                  <c:v>0.145727679</c:v>
                </c:pt>
                <c:pt idx="345">
                  <c:v>0.13436114700000001</c:v>
                </c:pt>
                <c:pt idx="346">
                  <c:v>0.15882995700000002</c:v>
                </c:pt>
                <c:pt idx="347">
                  <c:v>0.16065242999999998</c:v>
                </c:pt>
                <c:pt idx="348">
                  <c:v>0.16061921400000001</c:v>
                </c:pt>
                <c:pt idx="349">
                  <c:v>0.176786631</c:v>
                </c:pt>
                <c:pt idx="350">
                  <c:v>0.188581848</c:v>
                </c:pt>
                <c:pt idx="351">
                  <c:v>0.18793773599999999</c:v>
                </c:pt>
                <c:pt idx="352">
                  <c:v>0.185063169</c:v>
                </c:pt>
                <c:pt idx="353">
                  <c:v>0.182395152</c:v>
                </c:pt>
                <c:pt idx="354">
                  <c:v>0.17957131200000001</c:v>
                </c:pt>
                <c:pt idx="355">
                  <c:v>0.17954805600000001</c:v>
                </c:pt>
                <c:pt idx="356">
                  <c:v>0.18054035999999998</c:v>
                </c:pt>
                <c:pt idx="357">
                  <c:v>0.183256221</c:v>
                </c:pt>
                <c:pt idx="358">
                  <c:v>0.18716180700000001</c:v>
                </c:pt>
                <c:pt idx="359">
                  <c:v>0.18770809500000002</c:v>
                </c:pt>
                <c:pt idx="360">
                  <c:v>0.189702228</c:v>
                </c:pt>
                <c:pt idx="361">
                  <c:v>0.19354332900000001</c:v>
                </c:pt>
                <c:pt idx="362">
                  <c:v>0.19519157100000001</c:v>
                </c:pt>
                <c:pt idx="363">
                  <c:v>0.19815554399999999</c:v>
                </c:pt>
                <c:pt idx="364">
                  <c:v>0.20574300000000001</c:v>
                </c:pt>
                <c:pt idx="365">
                  <c:v>0.19805283900000001</c:v>
                </c:pt>
                <c:pt idx="366">
                  <c:v>0.198124365</c:v>
                </c:pt>
                <c:pt idx="367">
                  <c:v>0.20103272699999997</c:v>
                </c:pt>
                <c:pt idx="368">
                  <c:v>0.20389670100000001</c:v>
                </c:pt>
                <c:pt idx="369">
                  <c:v>0.21365998799999997</c:v>
                </c:pt>
                <c:pt idx="370">
                  <c:v>0.21409834799999999</c:v>
                </c:pt>
                <c:pt idx="371">
                  <c:v>0.21230169300000001</c:v>
                </c:pt>
                <c:pt idx="372">
                  <c:v>0.22339758899999998</c:v>
                </c:pt>
                <c:pt idx="373">
                  <c:v>0.218876034</c:v>
                </c:pt>
                <c:pt idx="374">
                  <c:v>0.21694663199999997</c:v>
                </c:pt>
                <c:pt idx="375">
                  <c:v>0.21592439700000002</c:v>
                </c:pt>
                <c:pt idx="376">
                  <c:v>0.21691587599999998</c:v>
                </c:pt>
                <c:pt idx="377">
                  <c:v>0.21686355000000002</c:v>
                </c:pt>
                <c:pt idx="378">
                  <c:v>0.21692414700000001</c:v>
                </c:pt>
                <c:pt idx="379">
                  <c:v>0.22510970999999999</c:v>
                </c:pt>
                <c:pt idx="380">
                  <c:v>0.23366124299999999</c:v>
                </c:pt>
                <c:pt idx="381">
                  <c:v>0.233559138</c:v>
                </c:pt>
                <c:pt idx="382">
                  <c:v>0.23458063500000001</c:v>
                </c:pt>
                <c:pt idx="383">
                  <c:v>0.23459795999999999</c:v>
                </c:pt>
                <c:pt idx="384">
                  <c:v>0.23720797199999999</c:v>
                </c:pt>
                <c:pt idx="385">
                  <c:v>0.23731470000000002</c:v>
                </c:pt>
                <c:pt idx="386">
                  <c:v>0.24950285999999999</c:v>
                </c:pt>
                <c:pt idx="387">
                  <c:v>0.247458504</c:v>
                </c:pt>
                <c:pt idx="388">
                  <c:v>0.247415946</c:v>
                </c:pt>
                <c:pt idx="389">
                  <c:v>0.24744091200000001</c:v>
                </c:pt>
                <c:pt idx="390">
                  <c:v>0.25327826999999997</c:v>
                </c:pt>
                <c:pt idx="391">
                  <c:v>0.25963586699999996</c:v>
                </c:pt>
                <c:pt idx="392">
                  <c:v>0.26252120700000003</c:v>
                </c:pt>
                <c:pt idx="393">
                  <c:v>0.26350770000000001</c:v>
                </c:pt>
                <c:pt idx="394">
                  <c:v>0.26902730699999999</c:v>
                </c:pt>
                <c:pt idx="395">
                  <c:v>0.27445059900000002</c:v>
                </c:pt>
                <c:pt idx="396">
                  <c:v>0.27453851099999999</c:v>
                </c:pt>
                <c:pt idx="397">
                  <c:v>0.27761457900000003</c:v>
                </c:pt>
                <c:pt idx="398">
                  <c:v>0.27459973199999999</c:v>
                </c:pt>
                <c:pt idx="399">
                  <c:v>0.28881673500000005</c:v>
                </c:pt>
                <c:pt idx="400">
                  <c:v>0.28876407300000001</c:v>
                </c:pt>
                <c:pt idx="401">
                  <c:v>0.29618234999999998</c:v>
                </c:pt>
                <c:pt idx="402">
                  <c:v>0.30350621999999999</c:v>
                </c:pt>
                <c:pt idx="403">
                  <c:v>0.31060484999999999</c:v>
                </c:pt>
                <c:pt idx="404">
                  <c:v>0.31461735000000002</c:v>
                </c:pt>
                <c:pt idx="405">
                  <c:v>0.32401920000000001</c:v>
                </c:pt>
                <c:pt idx="406">
                  <c:v>0.32409500999999996</c:v>
                </c:pt>
                <c:pt idx="407">
                  <c:v>0.32470725</c:v>
                </c:pt>
                <c:pt idx="408">
                  <c:v>0.32497035000000002</c:v>
                </c:pt>
                <c:pt idx="409">
                  <c:v>0.33423084000000003</c:v>
                </c:pt>
                <c:pt idx="410">
                  <c:v>0.34475652000000001</c:v>
                </c:pt>
                <c:pt idx="411">
                  <c:v>0.34457598</c:v>
                </c:pt>
                <c:pt idx="412">
                  <c:v>0.3541242</c:v>
                </c:pt>
                <c:pt idx="413">
                  <c:v>0.35599986</c:v>
                </c:pt>
                <c:pt idx="414">
                  <c:v>0.35670573</c:v>
                </c:pt>
                <c:pt idx="415">
                  <c:v>0.35679548999999999</c:v>
                </c:pt>
                <c:pt idx="416">
                  <c:v>0.36053966999999998</c:v>
                </c:pt>
                <c:pt idx="417">
                  <c:v>0.36521721000000001</c:v>
                </c:pt>
                <c:pt idx="418">
                  <c:v>0.37437045000000002</c:v>
                </c:pt>
                <c:pt idx="419">
                  <c:v>0.38003789999999998</c:v>
                </c:pt>
                <c:pt idx="420">
                  <c:v>0.38373072000000003</c:v>
                </c:pt>
                <c:pt idx="421">
                  <c:v>0.4043388</c:v>
                </c:pt>
                <c:pt idx="422">
                  <c:v>0.40444851000000004</c:v>
                </c:pt>
                <c:pt idx="423">
                  <c:v>0.40820475000000001</c:v>
                </c:pt>
                <c:pt idx="424">
                  <c:v>0.41860332</c:v>
                </c:pt>
                <c:pt idx="425">
                  <c:v>0.42330131999999998</c:v>
                </c:pt>
                <c:pt idx="426">
                  <c:v>0.42320321999999999</c:v>
                </c:pt>
                <c:pt idx="427">
                  <c:v>0.42768488999999998</c:v>
                </c:pt>
                <c:pt idx="428">
                  <c:v>0.43059501</c:v>
                </c:pt>
                <c:pt idx="429">
                  <c:v>0.43241588999999997</c:v>
                </c:pt>
                <c:pt idx="430">
                  <c:v>0.43247526000000003</c:v>
                </c:pt>
                <c:pt idx="431">
                  <c:v>0.43622955000000002</c:v>
                </c:pt>
                <c:pt idx="432">
                  <c:v>0.44811299999999998</c:v>
                </c:pt>
                <c:pt idx="433">
                  <c:v>0.45384521999999999</c:v>
                </c:pt>
                <c:pt idx="434">
                  <c:v>0.45747660000000001</c:v>
                </c:pt>
                <c:pt idx="435">
                  <c:v>0.47270393999999999</c:v>
                </c:pt>
                <c:pt idx="436">
                  <c:v>0.48292566000000003</c:v>
                </c:pt>
                <c:pt idx="437">
                  <c:v>0.48283946999999999</c:v>
                </c:pt>
                <c:pt idx="438">
                  <c:v>0.49596461999999997</c:v>
                </c:pt>
                <c:pt idx="439">
                  <c:v>0.50065044000000003</c:v>
                </c:pt>
                <c:pt idx="440">
                  <c:v>0.50707535999999998</c:v>
                </c:pt>
                <c:pt idx="441">
                  <c:v>0.50701817999999998</c:v>
                </c:pt>
                <c:pt idx="442">
                  <c:v>0.51257756999999993</c:v>
                </c:pt>
                <c:pt idx="443">
                  <c:v>0.51626846999999998</c:v>
                </c:pt>
                <c:pt idx="444">
                  <c:v>0.52544813999999995</c:v>
                </c:pt>
                <c:pt idx="445">
                  <c:v>0.52762760999999991</c:v>
                </c:pt>
                <c:pt idx="446">
                  <c:v>0.54622430999999994</c:v>
                </c:pt>
                <c:pt idx="447">
                  <c:v>0.55277949000000004</c:v>
                </c:pt>
                <c:pt idx="448">
                  <c:v>0.55284347999999994</c:v>
                </c:pt>
                <c:pt idx="449">
                  <c:v>0.55550511000000002</c:v>
                </c:pt>
                <c:pt idx="450">
                  <c:v>0.56784332999999998</c:v>
                </c:pt>
                <c:pt idx="451">
                  <c:v>0.57593375999999996</c:v>
                </c:pt>
                <c:pt idx="452">
                  <c:v>0.57606590999999996</c:v>
                </c:pt>
                <c:pt idx="453">
                  <c:v>0.57715059000000002</c:v>
                </c:pt>
                <c:pt idx="454">
                  <c:v>0.59669354999999991</c:v>
                </c:pt>
                <c:pt idx="455">
                  <c:v>0.59673027000000001</c:v>
                </c:pt>
                <c:pt idx="456">
                  <c:v>0.59655698999999995</c:v>
                </c:pt>
                <c:pt idx="457">
                  <c:v>0.60761739000000003</c:v>
                </c:pt>
                <c:pt idx="458">
                  <c:v>0.61985241000000002</c:v>
                </c:pt>
                <c:pt idx="459">
                  <c:v>0.62065130999999996</c:v>
                </c:pt>
                <c:pt idx="460">
                  <c:v>0.62073831000000002</c:v>
                </c:pt>
                <c:pt idx="461">
                  <c:v>0.63591008999999998</c:v>
                </c:pt>
                <c:pt idx="462">
                  <c:v>0.64418220000000004</c:v>
                </c:pt>
                <c:pt idx="463">
                  <c:v>0.64789938000000002</c:v>
                </c:pt>
                <c:pt idx="464">
                  <c:v>0.65350010999999997</c:v>
                </c:pt>
                <c:pt idx="465">
                  <c:v>0.65550141000000006</c:v>
                </c:pt>
                <c:pt idx="466">
                  <c:v>0.65806341000000002</c:v>
                </c:pt>
                <c:pt idx="467">
                  <c:v>0.65805029999999998</c:v>
                </c:pt>
                <c:pt idx="468">
                  <c:v>0.67024022999999999</c:v>
                </c:pt>
                <c:pt idx="469">
                  <c:v>0.68889279000000003</c:v>
                </c:pt>
                <c:pt idx="470">
                  <c:v>0.69071598000000001</c:v>
                </c:pt>
                <c:pt idx="471">
                  <c:v>0.69080118000000001</c:v>
                </c:pt>
                <c:pt idx="472">
                  <c:v>0.70579509000000007</c:v>
                </c:pt>
                <c:pt idx="473">
                  <c:v>0.72162800999999999</c:v>
                </c:pt>
                <c:pt idx="474">
                  <c:v>0.72165612000000001</c:v>
                </c:pt>
                <c:pt idx="475">
                  <c:v>0.72162368999999993</c:v>
                </c:pt>
                <c:pt idx="476">
                  <c:v>0.73387559999999996</c:v>
                </c:pt>
                <c:pt idx="477">
                  <c:v>0.75246503999999992</c:v>
                </c:pt>
                <c:pt idx="478">
                  <c:v>0.75211359</c:v>
                </c:pt>
                <c:pt idx="479">
                  <c:v>0.74695487999999999</c:v>
                </c:pt>
                <c:pt idx="480">
                  <c:v>0.74116739999999992</c:v>
                </c:pt>
                <c:pt idx="481">
                  <c:v>0.75899057999999997</c:v>
                </c:pt>
                <c:pt idx="482">
                  <c:v>0.7590045299999999</c:v>
                </c:pt>
                <c:pt idx="483">
                  <c:v>0.77856881999999994</c:v>
                </c:pt>
                <c:pt idx="484">
                  <c:v>0.79162476000000004</c:v>
                </c:pt>
                <c:pt idx="485">
                  <c:v>0.80381835000000001</c:v>
                </c:pt>
                <c:pt idx="486">
                  <c:v>0.80490375000000003</c:v>
                </c:pt>
                <c:pt idx="487">
                  <c:v>0.81320535000000005</c:v>
                </c:pt>
                <c:pt idx="488">
                  <c:v>0.81200516999999994</c:v>
                </c:pt>
                <c:pt idx="489">
                  <c:v>0.82211493000000002</c:v>
                </c:pt>
                <c:pt idx="490">
                  <c:v>0.82519313999999999</c:v>
                </c:pt>
                <c:pt idx="491">
                  <c:v>0.82981941000000004</c:v>
                </c:pt>
                <c:pt idx="492">
                  <c:v>0.83264861999999995</c:v>
                </c:pt>
                <c:pt idx="493">
                  <c:v>0.83277395999999992</c:v>
                </c:pt>
                <c:pt idx="494">
                  <c:v>0.84384620999999993</c:v>
                </c:pt>
                <c:pt idx="495">
                  <c:v>0.84385790999999999</c:v>
                </c:pt>
                <c:pt idx="496">
                  <c:v>0.85043718000000001</c:v>
                </c:pt>
                <c:pt idx="497">
                  <c:v>0.85055037000000011</c:v>
                </c:pt>
                <c:pt idx="498">
                  <c:v>0.86350391999999987</c:v>
                </c:pt>
                <c:pt idx="499">
                  <c:v>0.88371651000000007</c:v>
                </c:pt>
                <c:pt idx="500">
                  <c:v>0.89508228000000001</c:v>
                </c:pt>
                <c:pt idx="501">
                  <c:v>0.89524214999999996</c:v>
                </c:pt>
                <c:pt idx="502">
                  <c:v>0.89789753999999999</c:v>
                </c:pt>
                <c:pt idx="503">
                  <c:v>0.87936230999999987</c:v>
                </c:pt>
                <c:pt idx="504">
                  <c:v>0.87933576000000002</c:v>
                </c:pt>
                <c:pt idx="505">
                  <c:v>0.89407691999999994</c:v>
                </c:pt>
                <c:pt idx="506">
                  <c:v>0.94754666999999992</c:v>
                </c:pt>
                <c:pt idx="507">
                  <c:v>0.97718238000000013</c:v>
                </c:pt>
                <c:pt idx="508">
                  <c:v>0.97717710000000002</c:v>
                </c:pt>
                <c:pt idx="509">
                  <c:v>0.97719420000000001</c:v>
                </c:pt>
                <c:pt idx="510">
                  <c:v>0.97349202000000012</c:v>
                </c:pt>
                <c:pt idx="511">
                  <c:v>0.96979934999999995</c:v>
                </c:pt>
                <c:pt idx="512">
                  <c:v>0.96977484000000003</c:v>
                </c:pt>
                <c:pt idx="513">
                  <c:v>0.97333082999999998</c:v>
                </c:pt>
                <c:pt idx="514">
                  <c:v>0.97991099999999998</c:v>
                </c:pt>
                <c:pt idx="515">
                  <c:v>0.98669439000000003</c:v>
                </c:pt>
                <c:pt idx="516">
                  <c:v>0.98846177999999996</c:v>
                </c:pt>
                <c:pt idx="517">
                  <c:v>1.00344765</c:v>
                </c:pt>
                <c:pt idx="518">
                  <c:v>1.01851398</c:v>
                </c:pt>
                <c:pt idx="519">
                  <c:v>1.02532749</c:v>
                </c:pt>
                <c:pt idx="520">
                  <c:v>1.0322581499999999</c:v>
                </c:pt>
                <c:pt idx="521">
                  <c:v>1.0350649199999999</c:v>
                </c:pt>
                <c:pt idx="522">
                  <c:v>1.0472547300000001</c:v>
                </c:pt>
                <c:pt idx="523">
                  <c:v>1.0474062900000001</c:v>
                </c:pt>
                <c:pt idx="524">
                  <c:v>1.04809767</c:v>
                </c:pt>
                <c:pt idx="525">
                  <c:v>1.0716466499999999</c:v>
                </c:pt>
                <c:pt idx="526">
                  <c:v>1.08061392</c:v>
                </c:pt>
                <c:pt idx="527">
                  <c:v>1.0808417100000001</c:v>
                </c:pt>
                <c:pt idx="528">
                  <c:v>1.0894698599999999</c:v>
                </c:pt>
                <c:pt idx="529">
                  <c:v>1.1135770200000001</c:v>
                </c:pt>
                <c:pt idx="530">
                  <c:v>1.1152080600000001</c:v>
                </c:pt>
                <c:pt idx="531">
                  <c:v>1.1153393999999999</c:v>
                </c:pt>
                <c:pt idx="532">
                  <c:v>1.1217328800000002</c:v>
                </c:pt>
                <c:pt idx="533">
                  <c:v>1.13342856</c:v>
                </c:pt>
                <c:pt idx="534">
                  <c:v>1.14284097</c:v>
                </c:pt>
                <c:pt idx="535">
                  <c:v>1.1490173100000001</c:v>
                </c:pt>
                <c:pt idx="536">
                  <c:v>1.1620824299999999</c:v>
                </c:pt>
                <c:pt idx="537">
                  <c:v>1.1696060400000001</c:v>
                </c:pt>
                <c:pt idx="538">
                  <c:v>1.1694242699999999</c:v>
                </c:pt>
                <c:pt idx="539">
                  <c:v>1.1722671299999998</c:v>
                </c:pt>
                <c:pt idx="540">
                  <c:v>1.1704122000000001</c:v>
                </c:pt>
                <c:pt idx="541">
                  <c:v>1.1777204399999999</c:v>
                </c:pt>
                <c:pt idx="542">
                  <c:v>1.1779005900000001</c:v>
                </c:pt>
                <c:pt idx="543">
                  <c:v>1.1863143</c:v>
                </c:pt>
                <c:pt idx="544">
                  <c:v>1.2190480799999999</c:v>
                </c:pt>
                <c:pt idx="545">
                  <c:v>1.22709918</c:v>
                </c:pt>
                <c:pt idx="546">
                  <c:v>1.23683184</c:v>
                </c:pt>
                <c:pt idx="547">
                  <c:v>1.2338874899999999</c:v>
                </c:pt>
                <c:pt idx="548">
                  <c:v>1.2423705299999999</c:v>
                </c:pt>
                <c:pt idx="549">
                  <c:v>1.2429766199999999</c:v>
                </c:pt>
                <c:pt idx="550">
                  <c:v>1.2607795799999999</c:v>
                </c:pt>
                <c:pt idx="551">
                  <c:v>1.28979939</c:v>
                </c:pt>
                <c:pt idx="552">
                  <c:v>1.2954068999999999</c:v>
                </c:pt>
                <c:pt idx="553">
                  <c:v>1.29542004</c:v>
                </c:pt>
                <c:pt idx="554">
                  <c:v>1.25889231</c:v>
                </c:pt>
                <c:pt idx="555">
                  <c:v>1.23206931</c:v>
                </c:pt>
                <c:pt idx="556">
                  <c:v>1.2643111499999999</c:v>
                </c:pt>
                <c:pt idx="557">
                  <c:v>1.2654266999999999</c:v>
                </c:pt>
                <c:pt idx="558">
                  <c:v>1.2991928400000001</c:v>
                </c:pt>
                <c:pt idx="559">
                  <c:v>1.3253193599999999</c:v>
                </c:pt>
                <c:pt idx="560">
                  <c:v>1.3399253999999998</c:v>
                </c:pt>
                <c:pt idx="561">
                  <c:v>1.3469799900000001</c:v>
                </c:pt>
                <c:pt idx="562">
                  <c:v>1.3478372999999999</c:v>
                </c:pt>
                <c:pt idx="563">
                  <c:v>1.32253782</c:v>
                </c:pt>
                <c:pt idx="564">
                  <c:v>1.3226492999999999</c:v>
                </c:pt>
                <c:pt idx="565">
                  <c:v>1.3347735000000001</c:v>
                </c:pt>
                <c:pt idx="566">
                  <c:v>1.3721984700000001</c:v>
                </c:pt>
                <c:pt idx="567">
                  <c:v>1.39688463</c:v>
                </c:pt>
                <c:pt idx="568">
                  <c:v>1.39841277</c:v>
                </c:pt>
                <c:pt idx="569">
                  <c:v>1.40215596</c:v>
                </c:pt>
                <c:pt idx="570">
                  <c:v>1.4104418400000001</c:v>
                </c:pt>
                <c:pt idx="571">
                  <c:v>1.4237768099999999</c:v>
                </c:pt>
                <c:pt idx="572">
                  <c:v>1.4271912599999999</c:v>
                </c:pt>
                <c:pt idx="573">
                  <c:v>1.42063557</c:v>
                </c:pt>
                <c:pt idx="574">
                  <c:v>1.4057583600000001</c:v>
                </c:pt>
                <c:pt idx="575">
                  <c:v>1.41030111</c:v>
                </c:pt>
                <c:pt idx="576">
                  <c:v>1.4159045100000001</c:v>
                </c:pt>
                <c:pt idx="577">
                  <c:v>1.45049742</c:v>
                </c:pt>
                <c:pt idx="578">
                  <c:v>1.4793580799999999</c:v>
                </c:pt>
                <c:pt idx="579">
                  <c:v>1.47926106</c:v>
                </c:pt>
                <c:pt idx="580">
                  <c:v>1.4671031399999999</c:v>
                </c:pt>
                <c:pt idx="581">
                  <c:v>1.47570588</c:v>
                </c:pt>
                <c:pt idx="582">
                  <c:v>1.48115613</c:v>
                </c:pt>
                <c:pt idx="583">
                  <c:v>1.48436631</c:v>
                </c:pt>
                <c:pt idx="584">
                  <c:v>1.4877354300000001</c:v>
                </c:pt>
                <c:pt idx="585">
                  <c:v>1.49779986</c:v>
                </c:pt>
                <c:pt idx="586">
                  <c:v>1.5085769999999998</c:v>
                </c:pt>
                <c:pt idx="587">
                  <c:v>1.5094063200000001</c:v>
                </c:pt>
                <c:pt idx="588">
                  <c:v>1.5290411699999999</c:v>
                </c:pt>
                <c:pt idx="589">
                  <c:v>1.53179811</c:v>
                </c:pt>
                <c:pt idx="590">
                  <c:v>1.5378411299999999</c:v>
                </c:pt>
                <c:pt idx="591">
                  <c:v>1.5437919</c:v>
                </c:pt>
                <c:pt idx="592">
                  <c:v>1.5532037700000001</c:v>
                </c:pt>
                <c:pt idx="593">
                  <c:v>1.5606431399999998</c:v>
                </c:pt>
                <c:pt idx="594">
                  <c:v>1.5618045299999999</c:v>
                </c:pt>
                <c:pt idx="595">
                  <c:v>1.5738365700000001</c:v>
                </c:pt>
                <c:pt idx="596">
                  <c:v>1.5842671499999998</c:v>
                </c:pt>
                <c:pt idx="597">
                  <c:v>1.58965998</c:v>
                </c:pt>
                <c:pt idx="598">
                  <c:v>1.5895342800000001</c:v>
                </c:pt>
                <c:pt idx="599">
                  <c:v>1.6056472200000003</c:v>
                </c:pt>
                <c:pt idx="600">
                  <c:v>1.6147018200000001</c:v>
                </c:pt>
                <c:pt idx="601">
                  <c:v>1.6134990900000001</c:v>
                </c:pt>
                <c:pt idx="602">
                  <c:v>1.6127788499999998</c:v>
                </c:pt>
                <c:pt idx="603">
                  <c:v>1.63625658</c:v>
                </c:pt>
                <c:pt idx="604">
                  <c:v>1.6437937499999999</c:v>
                </c:pt>
                <c:pt idx="605">
                  <c:v>1.6462449299999999</c:v>
                </c:pt>
                <c:pt idx="606">
                  <c:v>1.65600675</c:v>
                </c:pt>
                <c:pt idx="607">
                  <c:v>1.6755046199999999</c:v>
                </c:pt>
                <c:pt idx="608">
                  <c:v>1.6828494000000003</c:v>
                </c:pt>
                <c:pt idx="609">
                  <c:v>1.68286764</c:v>
                </c:pt>
                <c:pt idx="610">
                  <c:v>1.69692438</c:v>
                </c:pt>
                <c:pt idx="611">
                  <c:v>1.7023522800000002</c:v>
                </c:pt>
                <c:pt idx="612">
                  <c:v>1.7089939800000002</c:v>
                </c:pt>
                <c:pt idx="613">
                  <c:v>1.7089127999999998</c:v>
                </c:pt>
                <c:pt idx="614">
                  <c:v>1.71552156</c:v>
                </c:pt>
                <c:pt idx="615">
                  <c:v>1.72880565</c:v>
                </c:pt>
                <c:pt idx="616">
                  <c:v>1.7349155399999998</c:v>
                </c:pt>
                <c:pt idx="617">
                  <c:v>1.7388895199999999</c:v>
                </c:pt>
                <c:pt idx="618">
                  <c:v>1.7426640899999999</c:v>
                </c:pt>
                <c:pt idx="619">
                  <c:v>1.7562748799999999</c:v>
                </c:pt>
                <c:pt idx="620">
                  <c:v>1.7568504899999999</c:v>
                </c:pt>
                <c:pt idx="621">
                  <c:v>1.76319015</c:v>
                </c:pt>
                <c:pt idx="622">
                  <c:v>1.7825492700000001</c:v>
                </c:pt>
                <c:pt idx="623">
                  <c:v>1.8042452999999998</c:v>
                </c:pt>
                <c:pt idx="624">
                  <c:v>1.8040428900000001</c:v>
                </c:pt>
                <c:pt idx="625">
                  <c:v>1.80690156</c:v>
                </c:pt>
                <c:pt idx="626">
                  <c:v>1.8052160700000002</c:v>
                </c:pt>
                <c:pt idx="627">
                  <c:v>1.8196763999999999</c:v>
                </c:pt>
                <c:pt idx="628">
                  <c:v>1.82020407</c:v>
                </c:pt>
                <c:pt idx="629">
                  <c:v>1.8283596000000002</c:v>
                </c:pt>
                <c:pt idx="630">
                  <c:v>1.8470243700000002</c:v>
                </c:pt>
                <c:pt idx="631">
                  <c:v>1.8463883399999999</c:v>
                </c:pt>
                <c:pt idx="632">
                  <c:v>1.84522371</c:v>
                </c:pt>
                <c:pt idx="633">
                  <c:v>1.86278217</c:v>
                </c:pt>
                <c:pt idx="634">
                  <c:v>1.87692492</c:v>
                </c:pt>
                <c:pt idx="635">
                  <c:v>1.88194836</c:v>
                </c:pt>
                <c:pt idx="636">
                  <c:v>1.8836138099999999</c:v>
                </c:pt>
                <c:pt idx="637">
                  <c:v>1.8929243100000002</c:v>
                </c:pt>
                <c:pt idx="638">
                  <c:v>1.9066890599999999</c:v>
                </c:pt>
                <c:pt idx="639">
                  <c:v>1.9067535900000001</c:v>
                </c:pt>
                <c:pt idx="640">
                  <c:v>1.91784723</c:v>
                </c:pt>
                <c:pt idx="641">
                  <c:v>1.92846732</c:v>
                </c:pt>
                <c:pt idx="642">
                  <c:v>1.9317051299999999</c:v>
                </c:pt>
                <c:pt idx="643">
                  <c:v>1.9318558500000003</c:v>
                </c:pt>
                <c:pt idx="644">
                  <c:v>1.9365372000000001</c:v>
                </c:pt>
                <c:pt idx="645">
                  <c:v>1.9533696900000002</c:v>
                </c:pt>
                <c:pt idx="646">
                  <c:v>1.9543155899999998</c:v>
                </c:pt>
                <c:pt idx="647">
                  <c:v>1.9684197300000001</c:v>
                </c:pt>
                <c:pt idx="648">
                  <c:v>1.9777053599999999</c:v>
                </c:pt>
                <c:pt idx="649">
                  <c:v>1.9889171699999999</c:v>
                </c:pt>
                <c:pt idx="650">
                  <c:v>1.9900336799999998</c:v>
                </c:pt>
                <c:pt idx="651">
                  <c:v>2.0003941799999998</c:v>
                </c:pt>
                <c:pt idx="652">
                  <c:v>1.9954107899999998</c:v>
                </c:pt>
                <c:pt idx="653">
                  <c:v>2.01232035</c:v>
                </c:pt>
                <c:pt idx="654">
                  <c:v>2.0135986800000003</c:v>
                </c:pt>
                <c:pt idx="655">
                  <c:v>2.0235929399999999</c:v>
                </c:pt>
                <c:pt idx="656">
                  <c:v>2.0311240499999998</c:v>
                </c:pt>
                <c:pt idx="657">
                  <c:v>2.0485695000000002</c:v>
                </c:pt>
                <c:pt idx="658">
                  <c:v>2.0503431599999997</c:v>
                </c:pt>
                <c:pt idx="659">
                  <c:v>2.0579109299999998</c:v>
                </c:pt>
                <c:pt idx="660">
                  <c:v>2.0690799900000001</c:v>
                </c:pt>
                <c:pt idx="661">
                  <c:v>2.0793226499999999</c:v>
                </c:pt>
                <c:pt idx="662">
                  <c:v>2.0867552100000002</c:v>
                </c:pt>
                <c:pt idx="663">
                  <c:v>2.0886733500000001</c:v>
                </c:pt>
                <c:pt idx="664">
                  <c:v>2.0952020400000002</c:v>
                </c:pt>
                <c:pt idx="665">
                  <c:v>2.0968851900000001</c:v>
                </c:pt>
                <c:pt idx="666">
                  <c:v>2.11117065</c:v>
                </c:pt>
                <c:pt idx="667">
                  <c:v>2.1212498399999999</c:v>
                </c:pt>
                <c:pt idx="668">
                  <c:v>2.1315829800000001</c:v>
                </c:pt>
                <c:pt idx="669">
                  <c:v>2.1315965700000001</c:v>
                </c:pt>
                <c:pt idx="670">
                  <c:v>2.1476320499999999</c:v>
                </c:pt>
                <c:pt idx="671">
                  <c:v>2.1512498400000002</c:v>
                </c:pt>
                <c:pt idx="672">
                  <c:v>2.1553430699999998</c:v>
                </c:pt>
                <c:pt idx="673">
                  <c:v>2.1624820200000001</c:v>
                </c:pt>
                <c:pt idx="674">
                  <c:v>2.1756003599999998</c:v>
                </c:pt>
                <c:pt idx="675">
                  <c:v>2.1801395399999999</c:v>
                </c:pt>
                <c:pt idx="676">
                  <c:v>2.1814327200000001</c:v>
                </c:pt>
                <c:pt idx="677">
                  <c:v>2.1949817999999999</c:v>
                </c:pt>
                <c:pt idx="678">
                  <c:v>2.2033102499999999</c:v>
                </c:pt>
                <c:pt idx="679">
                  <c:v>2.2136769899999997</c:v>
                </c:pt>
                <c:pt idx="680">
                  <c:v>2.2137540599999999</c:v>
                </c:pt>
                <c:pt idx="681">
                  <c:v>2.23030113</c:v>
                </c:pt>
                <c:pt idx="682">
                  <c:v>2.2417538100000001</c:v>
                </c:pt>
                <c:pt idx="683">
                  <c:v>2.2452843300000001</c:v>
                </c:pt>
                <c:pt idx="684">
                  <c:v>2.2455006900000001</c:v>
                </c:pt>
                <c:pt idx="685">
                  <c:v>2.2567151700000001</c:v>
                </c:pt>
                <c:pt idx="686">
                  <c:v>2.2670120100000002</c:v>
                </c:pt>
                <c:pt idx="687">
                  <c:v>2.2695377400000001</c:v>
                </c:pt>
                <c:pt idx="688">
                  <c:v>2.2771219499999997</c:v>
                </c:pt>
                <c:pt idx="689">
                  <c:v>2.2838453699999999</c:v>
                </c:pt>
                <c:pt idx="690">
                  <c:v>2.2986701099999998</c:v>
                </c:pt>
                <c:pt idx="691">
                  <c:v>2.3099402100000002</c:v>
                </c:pt>
                <c:pt idx="692">
                  <c:v>2.3127005700000001</c:v>
                </c:pt>
                <c:pt idx="693">
                  <c:v>2.3266688100000001</c:v>
                </c:pt>
                <c:pt idx="694">
                  <c:v>2.3303210700000001</c:v>
                </c:pt>
                <c:pt idx="695">
                  <c:v>2.3311103700000002</c:v>
                </c:pt>
                <c:pt idx="696">
                  <c:v>2.3360899800000001</c:v>
                </c:pt>
                <c:pt idx="697">
                  <c:v>2.35280763</c:v>
                </c:pt>
                <c:pt idx="698">
                  <c:v>2.3539481100000001</c:v>
                </c:pt>
                <c:pt idx="699">
                  <c:v>2.3601345299999998</c:v>
                </c:pt>
                <c:pt idx="700">
                  <c:v>2.3694731100000004</c:v>
                </c:pt>
                <c:pt idx="701">
                  <c:v>2.3829136499999999</c:v>
                </c:pt>
                <c:pt idx="702">
                  <c:v>2.3878862999999999</c:v>
                </c:pt>
                <c:pt idx="703">
                  <c:v>2.39472591</c:v>
                </c:pt>
                <c:pt idx="704">
                  <c:v>2.4031448399999999</c:v>
                </c:pt>
                <c:pt idx="705">
                  <c:v>2.4098040599999999</c:v>
                </c:pt>
                <c:pt idx="706">
                  <c:v>2.4128125800000002</c:v>
                </c:pt>
                <c:pt idx="707">
                  <c:v>2.4170590499999998</c:v>
                </c:pt>
                <c:pt idx="708">
                  <c:v>2.4301382399999998</c:v>
                </c:pt>
                <c:pt idx="709">
                  <c:v>2.4366095099999998</c:v>
                </c:pt>
                <c:pt idx="710">
                  <c:v>2.4469231499999999</c:v>
                </c:pt>
                <c:pt idx="711">
                  <c:v>2.44890081</c:v>
                </c:pt>
                <c:pt idx="712">
                  <c:v>2.4639751800000003</c:v>
                </c:pt>
                <c:pt idx="713">
                  <c:v>2.4666434399999999</c:v>
                </c:pt>
                <c:pt idx="714">
                  <c:v>2.4704630999999999</c:v>
                </c:pt>
                <c:pt idx="715">
                  <c:v>2.4769384800000003</c:v>
                </c:pt>
                <c:pt idx="716">
                  <c:v>2.50055088</c:v>
                </c:pt>
                <c:pt idx="717">
                  <c:v>2.5004696699999998</c:v>
                </c:pt>
                <c:pt idx="718">
                  <c:v>2.5013490899999997</c:v>
                </c:pt>
                <c:pt idx="719">
                  <c:v>2.4908600400000003</c:v>
                </c:pt>
                <c:pt idx="720">
                  <c:v>2.53427106</c:v>
                </c:pt>
                <c:pt idx="721">
                  <c:v>2.5339885500000001</c:v>
                </c:pt>
                <c:pt idx="722">
                  <c:v>2.5347724500000002</c:v>
                </c:pt>
                <c:pt idx="723">
                  <c:v>2.5615713000000002</c:v>
                </c:pt>
                <c:pt idx="724">
                  <c:v>2.5966798200000003</c:v>
                </c:pt>
                <c:pt idx="725">
                  <c:v>2.5964196299999998</c:v>
                </c:pt>
                <c:pt idx="726">
                  <c:v>2.60397363</c:v>
                </c:pt>
                <c:pt idx="727">
                  <c:v>2.5907624999999999</c:v>
                </c:pt>
                <c:pt idx="728">
                  <c:v>2.5838289900000002</c:v>
                </c:pt>
                <c:pt idx="729">
                  <c:v>2.5835806200000002</c:v>
                </c:pt>
                <c:pt idx="730">
                  <c:v>2.5944786</c:v>
                </c:pt>
                <c:pt idx="731">
                  <c:v>2.6074715999999998</c:v>
                </c:pt>
                <c:pt idx="732">
                  <c:v>2.6104828200000001</c:v>
                </c:pt>
                <c:pt idx="733">
                  <c:v>2.6271876000000001</c:v>
                </c:pt>
                <c:pt idx="734">
                  <c:v>2.6458481099999998</c:v>
                </c:pt>
                <c:pt idx="735">
                  <c:v>2.6598093599999997</c:v>
                </c:pt>
                <c:pt idx="736">
                  <c:v>2.6602592399999998</c:v>
                </c:pt>
                <c:pt idx="737">
                  <c:v>2.6624057399999996</c:v>
                </c:pt>
                <c:pt idx="738">
                  <c:v>2.6633478899999998</c:v>
                </c:pt>
                <c:pt idx="739">
                  <c:v>2.6690420399999999</c:v>
                </c:pt>
                <c:pt idx="740">
                  <c:v>2.6690409900000001</c:v>
                </c:pt>
                <c:pt idx="741">
                  <c:v>2.6832307499999999</c:v>
                </c:pt>
                <c:pt idx="742">
                  <c:v>2.6951994900000003</c:v>
                </c:pt>
                <c:pt idx="743">
                  <c:v>2.69986887</c:v>
                </c:pt>
                <c:pt idx="744">
                  <c:v>2.7027053700000003</c:v>
                </c:pt>
                <c:pt idx="745">
                  <c:v>2.7064064700000001</c:v>
                </c:pt>
                <c:pt idx="746">
                  <c:v>2.7103711499999998</c:v>
                </c:pt>
                <c:pt idx="747">
                  <c:v>2.7103436100000002</c:v>
                </c:pt>
                <c:pt idx="748">
                  <c:v>2.7000705599999999</c:v>
                </c:pt>
                <c:pt idx="749">
                  <c:v>2.7103607700000003</c:v>
                </c:pt>
                <c:pt idx="750">
                  <c:v>2.76295263</c:v>
                </c:pt>
                <c:pt idx="751">
                  <c:v>2.7644505600000002</c:v>
                </c:pt>
                <c:pt idx="752">
                  <c:v>2.7756375000000002</c:v>
                </c:pt>
                <c:pt idx="753">
                  <c:v>2.7773240700000001</c:v>
                </c:pt>
                <c:pt idx="754">
                  <c:v>2.7855076799999998</c:v>
                </c:pt>
                <c:pt idx="755">
                  <c:v>2.7894837899999998</c:v>
                </c:pt>
                <c:pt idx="756">
                  <c:v>2.8072149899999999</c:v>
                </c:pt>
                <c:pt idx="757">
                  <c:v>2.8157113200000001</c:v>
                </c:pt>
                <c:pt idx="758">
                  <c:v>2.8157655000000004</c:v>
                </c:pt>
                <c:pt idx="759">
                  <c:v>2.8213743600000001</c:v>
                </c:pt>
                <c:pt idx="760">
                  <c:v>2.8195935599999999</c:v>
                </c:pt>
                <c:pt idx="761">
                  <c:v>2.8214190600000002</c:v>
                </c:pt>
                <c:pt idx="762">
                  <c:v>2.8213664999999999</c:v>
                </c:pt>
                <c:pt idx="763">
                  <c:v>2.8420123500000001</c:v>
                </c:pt>
                <c:pt idx="764">
                  <c:v>2.8661908500000002</c:v>
                </c:pt>
                <c:pt idx="765">
                  <c:v>2.87712426</c:v>
                </c:pt>
                <c:pt idx="766">
                  <c:v>2.8774502399999999</c:v>
                </c:pt>
                <c:pt idx="767">
                  <c:v>2.8941174600000004</c:v>
                </c:pt>
                <c:pt idx="768">
                  <c:v>2.9052284400000001</c:v>
                </c:pt>
                <c:pt idx="769">
                  <c:v>2.91920577</c:v>
                </c:pt>
                <c:pt idx="770">
                  <c:v>2.9191825499999999</c:v>
                </c:pt>
                <c:pt idx="771">
                  <c:v>2.9266029599999999</c:v>
                </c:pt>
                <c:pt idx="772">
                  <c:v>2.9331698999999998</c:v>
                </c:pt>
                <c:pt idx="773">
                  <c:v>2.9382802199999998</c:v>
                </c:pt>
                <c:pt idx="774">
                  <c:v>2.9388479699999999</c:v>
                </c:pt>
                <c:pt idx="775">
                  <c:v>2.9489886900000002</c:v>
                </c:pt>
                <c:pt idx="776">
                  <c:v>2.9555318399999999</c:v>
                </c:pt>
                <c:pt idx="777">
                  <c:v>2.9565678899999996</c:v>
                </c:pt>
                <c:pt idx="778">
                  <c:v>2.9658164999999999</c:v>
                </c:pt>
                <c:pt idx="779">
                  <c:v>2.9798360399999999</c:v>
                </c:pt>
                <c:pt idx="780">
                  <c:v>2.9875339800000003</c:v>
                </c:pt>
                <c:pt idx="781">
                  <c:v>2.9876264400000001</c:v>
                </c:pt>
                <c:pt idx="782">
                  <c:v>2.99841552</c:v>
                </c:pt>
                <c:pt idx="783">
                  <c:v>3.0199536</c:v>
                </c:pt>
                <c:pt idx="784">
                  <c:v>3.0201624000000002</c:v>
                </c:pt>
                <c:pt idx="785">
                  <c:v>3.0199338</c:v>
                </c:pt>
                <c:pt idx="786">
                  <c:v>3.0125019000000002</c:v>
                </c:pt>
                <c:pt idx="787">
                  <c:v>3.0023892000000001</c:v>
                </c:pt>
                <c:pt idx="788">
                  <c:v>3.0112928999999999</c:v>
                </c:pt>
                <c:pt idx="789">
                  <c:v>3.0340551000000002</c:v>
                </c:pt>
                <c:pt idx="790">
                  <c:v>3.0787796999999997</c:v>
                </c:pt>
                <c:pt idx="791">
                  <c:v>3.0888521999999998</c:v>
                </c:pt>
                <c:pt idx="792">
                  <c:v>3.0891254999999997</c:v>
                </c:pt>
                <c:pt idx="793">
                  <c:v>3.0966350999999999</c:v>
                </c:pt>
                <c:pt idx="794">
                  <c:v>3.0975422999999997</c:v>
                </c:pt>
                <c:pt idx="795">
                  <c:v>3.0946368</c:v>
                </c:pt>
                <c:pt idx="796">
                  <c:v>3.0938892</c:v>
                </c:pt>
                <c:pt idx="797">
                  <c:v>3.0861231</c:v>
                </c:pt>
                <c:pt idx="798">
                  <c:v>3.0964220999999998</c:v>
                </c:pt>
                <c:pt idx="799">
                  <c:v>3.1028687999999995</c:v>
                </c:pt>
                <c:pt idx="800">
                  <c:v>3.1366803000000001</c:v>
                </c:pt>
                <c:pt idx="801">
                  <c:v>3.1542924000000001</c:v>
                </c:pt>
                <c:pt idx="802">
                  <c:v>3.1534655999999996</c:v>
                </c:pt>
                <c:pt idx="803">
                  <c:v>3.1544589000000003</c:v>
                </c:pt>
                <c:pt idx="804">
                  <c:v>3.1609373999999999</c:v>
                </c:pt>
                <c:pt idx="805">
                  <c:v>3.1776882</c:v>
                </c:pt>
                <c:pt idx="806">
                  <c:v>3.2096052000000004</c:v>
                </c:pt>
                <c:pt idx="807">
                  <c:v>3.2093628000000001</c:v>
                </c:pt>
                <c:pt idx="808">
                  <c:v>3.2223921</c:v>
                </c:pt>
                <c:pt idx="809">
                  <c:v>3.2224653000000001</c:v>
                </c:pt>
                <c:pt idx="810">
                  <c:v>3.2224629</c:v>
                </c:pt>
                <c:pt idx="811">
                  <c:v>3.2224646999999997</c:v>
                </c:pt>
                <c:pt idx="812">
                  <c:v>3.2335415999999997</c:v>
                </c:pt>
                <c:pt idx="813">
                  <c:v>3.2478129000000004</c:v>
                </c:pt>
                <c:pt idx="814">
                  <c:v>3.2445603000000003</c:v>
                </c:pt>
                <c:pt idx="815">
                  <c:v>3.2438943</c:v>
                </c:pt>
                <c:pt idx="816">
                  <c:v>3.2682063000000001</c:v>
                </c:pt>
                <c:pt idx="817">
                  <c:v>3.2831637000000002</c:v>
                </c:pt>
                <c:pt idx="818">
                  <c:v>3.2910459000000003</c:v>
                </c:pt>
                <c:pt idx="819">
                  <c:v>3.2951234999999999</c:v>
                </c:pt>
                <c:pt idx="820">
                  <c:v>3.3130725000000005</c:v>
                </c:pt>
                <c:pt idx="821">
                  <c:v>3.3252342000000001</c:v>
                </c:pt>
                <c:pt idx="822">
                  <c:v>3.3250677</c:v>
                </c:pt>
                <c:pt idx="823">
                  <c:v>3.3291270000000002</c:v>
                </c:pt>
                <c:pt idx="824">
                  <c:v>3.3325559999999999</c:v>
                </c:pt>
                <c:pt idx="825">
                  <c:v>3.3404148</c:v>
                </c:pt>
                <c:pt idx="826">
                  <c:v>3.3447933000000001</c:v>
                </c:pt>
                <c:pt idx="827">
                  <c:v>3.3478161000000002</c:v>
                </c:pt>
                <c:pt idx="828">
                  <c:v>3.3502953</c:v>
                </c:pt>
                <c:pt idx="829">
                  <c:v>3.3534633</c:v>
                </c:pt>
                <c:pt idx="830">
                  <c:v>3.3632583</c:v>
                </c:pt>
                <c:pt idx="831">
                  <c:v>3.3848750999999995</c:v>
                </c:pt>
                <c:pt idx="832">
                  <c:v>3.4081904999999999</c:v>
                </c:pt>
                <c:pt idx="833">
                  <c:v>3.4082249999999998</c:v>
                </c:pt>
                <c:pt idx="834">
                  <c:v>3.4081484999999998</c:v>
                </c:pt>
                <c:pt idx="835">
                  <c:v>3.4092221999999999</c:v>
                </c:pt>
                <c:pt idx="836">
                  <c:v>3.4236200999999999</c:v>
                </c:pt>
                <c:pt idx="837">
                  <c:v>3.4251759000000002</c:v>
                </c:pt>
                <c:pt idx="838">
                  <c:v>3.4335786000000001</c:v>
                </c:pt>
                <c:pt idx="839">
                  <c:v>3.4427141999999997</c:v>
                </c:pt>
                <c:pt idx="840">
                  <c:v>3.4602263999999998</c:v>
                </c:pt>
                <c:pt idx="841">
                  <c:v>3.4615209</c:v>
                </c:pt>
                <c:pt idx="842">
                  <c:v>3.4745403000000001</c:v>
                </c:pt>
                <c:pt idx="843">
                  <c:v>3.4782741000000001</c:v>
                </c:pt>
                <c:pt idx="844">
                  <c:v>3.4745163000000003</c:v>
                </c:pt>
                <c:pt idx="845">
                  <c:v>3.4734845999999999</c:v>
                </c:pt>
                <c:pt idx="846">
                  <c:v>3.4678208999999995</c:v>
                </c:pt>
                <c:pt idx="847">
                  <c:v>3.4951214999999998</c:v>
                </c:pt>
                <c:pt idx="848">
                  <c:v>3.4949537999999998</c:v>
                </c:pt>
                <c:pt idx="849">
                  <c:v>3.5396966999999999</c:v>
                </c:pt>
                <c:pt idx="850">
                  <c:v>3.5584728000000001</c:v>
                </c:pt>
                <c:pt idx="851">
                  <c:v>3.5652641999999997</c:v>
                </c:pt>
                <c:pt idx="852">
                  <c:v>3.5661252000000001</c:v>
                </c:pt>
                <c:pt idx="853">
                  <c:v>3.5620998000000004</c:v>
                </c:pt>
                <c:pt idx="854">
                  <c:v>3.5669285999999998</c:v>
                </c:pt>
                <c:pt idx="855">
                  <c:v>3.5817068999999999</c:v>
                </c:pt>
                <c:pt idx="856">
                  <c:v>3.5829129000000002</c:v>
                </c:pt>
                <c:pt idx="857">
                  <c:v>3.5854299000000003</c:v>
                </c:pt>
                <c:pt idx="858">
                  <c:v>3.6032492999999999</c:v>
                </c:pt>
                <c:pt idx="859">
                  <c:v>3.6067875000000003</c:v>
                </c:pt>
                <c:pt idx="860">
                  <c:v>3.6171549000000001</c:v>
                </c:pt>
                <c:pt idx="861">
                  <c:v>3.6349625999999997</c:v>
                </c:pt>
                <c:pt idx="862">
                  <c:v>3.6379869000000005</c:v>
                </c:pt>
                <c:pt idx="863">
                  <c:v>3.6413181000000003</c:v>
                </c:pt>
                <c:pt idx="864">
                  <c:v>3.6498564</c:v>
                </c:pt>
                <c:pt idx="865">
                  <c:v>3.6687401999999998</c:v>
                </c:pt>
                <c:pt idx="866">
                  <c:v>3.6733823999999995</c:v>
                </c:pt>
                <c:pt idx="867">
                  <c:v>3.6733061999999999</c:v>
                </c:pt>
                <c:pt idx="868">
                  <c:v>3.6922817999999999</c:v>
                </c:pt>
                <c:pt idx="869">
                  <c:v>3.7081298999999999</c:v>
                </c:pt>
                <c:pt idx="870">
                  <c:v>3.7058520000000001</c:v>
                </c:pt>
                <c:pt idx="871">
                  <c:v>3.7053204000000002</c:v>
                </c:pt>
                <c:pt idx="872">
                  <c:v>3.7154534999999997</c:v>
                </c:pt>
                <c:pt idx="873">
                  <c:v>3.7238273999999998</c:v>
                </c:pt>
                <c:pt idx="874">
                  <c:v>3.723846</c:v>
                </c:pt>
                <c:pt idx="875">
                  <c:v>3.7322132999999997</c:v>
                </c:pt>
                <c:pt idx="876">
                  <c:v>3.7304090999999997</c:v>
                </c:pt>
                <c:pt idx="877">
                  <c:v>3.7379007</c:v>
                </c:pt>
                <c:pt idx="878">
                  <c:v>3.7425083999999997</c:v>
                </c:pt>
                <c:pt idx="879">
                  <c:v>3.7510476000000001</c:v>
                </c:pt>
                <c:pt idx="880">
                  <c:v>3.7668435000000002</c:v>
                </c:pt>
                <c:pt idx="881">
                  <c:v>3.7825230000000003</c:v>
                </c:pt>
                <c:pt idx="882">
                  <c:v>3.7892766</c:v>
                </c:pt>
                <c:pt idx="883">
                  <c:v>3.7993245</c:v>
                </c:pt>
                <c:pt idx="884">
                  <c:v>3.8226770999999999</c:v>
                </c:pt>
                <c:pt idx="885">
                  <c:v>3.8286227999999998</c:v>
                </c:pt>
                <c:pt idx="886">
                  <c:v>3.8338998000000002</c:v>
                </c:pt>
                <c:pt idx="887">
                  <c:v>3.8347310999999999</c:v>
                </c:pt>
                <c:pt idx="888">
                  <c:v>3.8395995000000003</c:v>
                </c:pt>
                <c:pt idx="889">
                  <c:v>3.8399580000000002</c:v>
                </c:pt>
                <c:pt idx="890">
                  <c:v>3.8480213999999999</c:v>
                </c:pt>
                <c:pt idx="891">
                  <c:v>3.8647017000000004</c:v>
                </c:pt>
                <c:pt idx="892">
                  <c:v>3.8768256000000001</c:v>
                </c:pt>
                <c:pt idx="893">
                  <c:v>3.8767697999999999</c:v>
                </c:pt>
                <c:pt idx="894">
                  <c:v>3.8899010999999994</c:v>
                </c:pt>
                <c:pt idx="895">
                  <c:v>3.9031734</c:v>
                </c:pt>
                <c:pt idx="896">
                  <c:v>3.9071469000000003</c:v>
                </c:pt>
                <c:pt idx="897">
                  <c:v>3.9105786</c:v>
                </c:pt>
                <c:pt idx="898">
                  <c:v>3.9226194000000003</c:v>
                </c:pt>
                <c:pt idx="899">
                  <c:v>3.9227544000000005</c:v>
                </c:pt>
                <c:pt idx="900">
                  <c:v>3.9318948000000002</c:v>
                </c:pt>
                <c:pt idx="901">
                  <c:v>3.9348755999999998</c:v>
                </c:pt>
                <c:pt idx="902">
                  <c:v>3.9469691999999998</c:v>
                </c:pt>
                <c:pt idx="903">
                  <c:v>3.9563319000000003</c:v>
                </c:pt>
                <c:pt idx="904">
                  <c:v>3.9562377</c:v>
                </c:pt>
                <c:pt idx="905">
                  <c:v>3.9646802999999995</c:v>
                </c:pt>
                <c:pt idx="906">
                  <c:v>3.9824667000000002</c:v>
                </c:pt>
                <c:pt idx="907">
                  <c:v>3.9966122999999998</c:v>
                </c:pt>
                <c:pt idx="908">
                  <c:v>3.9965466000000003</c:v>
                </c:pt>
                <c:pt idx="909">
                  <c:v>4.0077605999999992</c:v>
                </c:pt>
                <c:pt idx="910">
                  <c:v>4.0149660000000003</c:v>
                </c:pt>
                <c:pt idx="911">
                  <c:v>4.0189128000000007</c:v>
                </c:pt>
                <c:pt idx="912">
                  <c:v>4.0386632999999996</c:v>
                </c:pt>
                <c:pt idx="913">
                  <c:v>4.0327671</c:v>
                </c:pt>
                <c:pt idx="914">
                  <c:v>4.0516997999999997</c:v>
                </c:pt>
                <c:pt idx="915">
                  <c:v>4.0553606999999996</c:v>
                </c:pt>
                <c:pt idx="916">
                  <c:v>4.0571649000000001</c:v>
                </c:pt>
                <c:pt idx="917">
                  <c:v>4.0654862999999999</c:v>
                </c:pt>
                <c:pt idx="918">
                  <c:v>4.0815488999999996</c:v>
                </c:pt>
                <c:pt idx="919">
                  <c:v>4.0871649000000003</c:v>
                </c:pt>
                <c:pt idx="920">
                  <c:v>4.0959623999999994</c:v>
                </c:pt>
                <c:pt idx="921">
                  <c:v>4.1102085000000006</c:v>
                </c:pt>
                <c:pt idx="922">
                  <c:v>4.1231423999999999</c:v>
                </c:pt>
                <c:pt idx="923">
                  <c:v>4.1232281999999998</c:v>
                </c:pt>
                <c:pt idx="924">
                  <c:v>4.1306340000000006</c:v>
                </c:pt>
                <c:pt idx="925">
                  <c:v>4.1392448999999996</c:v>
                </c:pt>
                <c:pt idx="926">
                  <c:v>4.1408366999999995</c:v>
                </c:pt>
                <c:pt idx="927">
                  <c:v>4.1476836000000006</c:v>
                </c:pt>
                <c:pt idx="928">
                  <c:v>4.1689571999999995</c:v>
                </c:pt>
                <c:pt idx="929">
                  <c:v>4.1700515999999999</c:v>
                </c:pt>
                <c:pt idx="930">
                  <c:v>4.1745728999999994</c:v>
                </c:pt>
                <c:pt idx="931">
                  <c:v>4.1782349999999999</c:v>
                </c:pt>
                <c:pt idx="932">
                  <c:v>4.1895600000000002</c:v>
                </c:pt>
                <c:pt idx="933">
                  <c:v>4.2026988000000003</c:v>
                </c:pt>
                <c:pt idx="934">
                  <c:v>4.2027656999999996</c:v>
                </c:pt>
                <c:pt idx="935">
                  <c:v>4.2156533999999999</c:v>
                </c:pt>
                <c:pt idx="936">
                  <c:v>4.2276899999999999</c:v>
                </c:pt>
                <c:pt idx="937">
                  <c:v>4.2375606000000001</c:v>
                </c:pt>
                <c:pt idx="938">
                  <c:v>4.2417213</c:v>
                </c:pt>
                <c:pt idx="939">
                  <c:v>4.2569657999999997</c:v>
                </c:pt>
                <c:pt idx="940">
                  <c:v>4.2577221000000005</c:v>
                </c:pt>
                <c:pt idx="941">
                  <c:v>4.2829863000000001</c:v>
                </c:pt>
                <c:pt idx="942">
                  <c:v>4.2828155999999993</c:v>
                </c:pt>
                <c:pt idx="943">
                  <c:v>4.2894389999999998</c:v>
                </c:pt>
                <c:pt idx="944">
                  <c:v>4.2875114999999999</c:v>
                </c:pt>
                <c:pt idx="945">
                  <c:v>4.2968102999999997</c:v>
                </c:pt>
                <c:pt idx="946">
                  <c:v>4.3014798000000001</c:v>
                </c:pt>
                <c:pt idx="947">
                  <c:v>4.3191611999999999</c:v>
                </c:pt>
                <c:pt idx="948">
                  <c:v>4.3304549999999997</c:v>
                </c:pt>
                <c:pt idx="949">
                  <c:v>4.3310219999999999</c:v>
                </c:pt>
                <c:pt idx="950">
                  <c:v>4.3389182999999996</c:v>
                </c:pt>
                <c:pt idx="951">
                  <c:v>4.3575522000000007</c:v>
                </c:pt>
                <c:pt idx="952">
                  <c:v>4.3690070999999993</c:v>
                </c:pt>
                <c:pt idx="953">
                  <c:v>4.3689102000000002</c:v>
                </c:pt>
                <c:pt idx="954">
                  <c:v>4.3806878999999999</c:v>
                </c:pt>
                <c:pt idx="955">
                  <c:v>4.3834827000000001</c:v>
                </c:pt>
                <c:pt idx="956">
                  <c:v>4.3879584000000005</c:v>
                </c:pt>
                <c:pt idx="957">
                  <c:v>4.3955634000000003</c:v>
                </c:pt>
                <c:pt idx="958">
                  <c:v>4.4125823999999998</c:v>
                </c:pt>
                <c:pt idx="959">
                  <c:v>4.4135637000000001</c:v>
                </c:pt>
                <c:pt idx="960">
                  <c:v>4.4153222999999997</c:v>
                </c:pt>
                <c:pt idx="961">
                  <c:v>4.4220147000000001</c:v>
                </c:pt>
                <c:pt idx="962">
                  <c:v>4.4367192000000006</c:v>
                </c:pt>
                <c:pt idx="963">
                  <c:v>4.4421128999999997</c:v>
                </c:pt>
                <c:pt idx="964">
                  <c:v>4.4424567000000001</c:v>
                </c:pt>
                <c:pt idx="965">
                  <c:v>4.4543984999999999</c:v>
                </c:pt>
                <c:pt idx="966">
                  <c:v>4.4675697000000003</c:v>
                </c:pt>
                <c:pt idx="967">
                  <c:v>4.4709684000000003</c:v>
                </c:pt>
                <c:pt idx="968">
                  <c:v>4.4714589</c:v>
                </c:pt>
                <c:pt idx="969">
                  <c:v>4.4742645000000003</c:v>
                </c:pt>
                <c:pt idx="970">
                  <c:v>4.5077976</c:v>
                </c:pt>
                <c:pt idx="971">
                  <c:v>4.5108905999999998</c:v>
                </c:pt>
                <c:pt idx="972">
                  <c:v>4.5152706</c:v>
                </c:pt>
                <c:pt idx="973">
                  <c:v>4.5320457000000003</c:v>
                </c:pt>
                <c:pt idx="974">
                  <c:v>4.5413102999999992</c:v>
                </c:pt>
                <c:pt idx="975">
                  <c:v>4.5407481000000001</c:v>
                </c:pt>
                <c:pt idx="976">
                  <c:v>4.5300972000000002</c:v>
                </c:pt>
                <c:pt idx="977">
                  <c:v>4.5393774000000002</c:v>
                </c:pt>
                <c:pt idx="978">
                  <c:v>4.5602372999999998</c:v>
                </c:pt>
                <c:pt idx="979">
                  <c:v>4.5600722999999999</c:v>
                </c:pt>
                <c:pt idx="980">
                  <c:v>4.5785343000000003</c:v>
                </c:pt>
                <c:pt idx="981">
                  <c:v>4.5846146999999995</c:v>
                </c:pt>
                <c:pt idx="982">
                  <c:v>4.6023846000000006</c:v>
                </c:pt>
                <c:pt idx="983">
                  <c:v>4.6022525999999999</c:v>
                </c:pt>
                <c:pt idx="984">
                  <c:v>4.6187795999999999</c:v>
                </c:pt>
                <c:pt idx="985">
                  <c:v>4.6310336999999997</c:v>
                </c:pt>
                <c:pt idx="986">
                  <c:v>4.6331819999999997</c:v>
                </c:pt>
                <c:pt idx="987">
                  <c:v>4.6448817</c:v>
                </c:pt>
                <c:pt idx="988">
                  <c:v>4.6662515999999998</c:v>
                </c:pt>
                <c:pt idx="989">
                  <c:v>4.6625750999999998</c:v>
                </c:pt>
                <c:pt idx="990">
                  <c:v>4.6628696999999999</c:v>
                </c:pt>
                <c:pt idx="991">
                  <c:v>4.6635695999999998</c:v>
                </c:pt>
                <c:pt idx="992">
                  <c:v>4.6708461000000003</c:v>
                </c:pt>
                <c:pt idx="993">
                  <c:v>4.6749362999999997</c:v>
                </c:pt>
                <c:pt idx="994">
                  <c:v>4.6756905</c:v>
                </c:pt>
                <c:pt idx="995">
                  <c:v>4.6839735000000005</c:v>
                </c:pt>
                <c:pt idx="996">
                  <c:v>4.7075607000000002</c:v>
                </c:pt>
                <c:pt idx="997">
                  <c:v>4.7248842</c:v>
                </c:pt>
                <c:pt idx="998">
                  <c:v>4.7280495</c:v>
                </c:pt>
                <c:pt idx="999">
                  <c:v>4.7437640999999999</c:v>
                </c:pt>
                <c:pt idx="1000">
                  <c:v>4.7519412000000001</c:v>
                </c:pt>
                <c:pt idx="1001">
                  <c:v>4.7524305</c:v>
                </c:pt>
                <c:pt idx="1002">
                  <c:v>4.7549028</c:v>
                </c:pt>
                <c:pt idx="1003">
                  <c:v>4.7595744</c:v>
                </c:pt>
                <c:pt idx="1004">
                  <c:v>4.7773605000000003</c:v>
                </c:pt>
                <c:pt idx="1005">
                  <c:v>4.7783597999999996</c:v>
                </c:pt>
                <c:pt idx="1006">
                  <c:v>4.7978928000000005</c:v>
                </c:pt>
                <c:pt idx="1007">
                  <c:v>4.8168348000000005</c:v>
                </c:pt>
                <c:pt idx="1008">
                  <c:v>4.8198195000000004</c:v>
                </c:pt>
                <c:pt idx="1009">
                  <c:v>4.8207483</c:v>
                </c:pt>
                <c:pt idx="1010">
                  <c:v>4.813053</c:v>
                </c:pt>
                <c:pt idx="1011">
                  <c:v>4.8241415999999999</c:v>
                </c:pt>
                <c:pt idx="1012">
                  <c:v>4.8331533000000002</c:v>
                </c:pt>
                <c:pt idx="1013">
                  <c:v>4.8383817000000002</c:v>
                </c:pt>
                <c:pt idx="1014">
                  <c:v>4.8549255000000002</c:v>
                </c:pt>
                <c:pt idx="1015">
                  <c:v>4.8633450000000007</c:v>
                </c:pt>
                <c:pt idx="1016">
                  <c:v>4.8664230000000002</c:v>
                </c:pt>
                <c:pt idx="1017">
                  <c:v>4.8840615000000005</c:v>
                </c:pt>
                <c:pt idx="1018">
                  <c:v>4.9026912000000005</c:v>
                </c:pt>
                <c:pt idx="1019">
                  <c:v>4.9185423000000004</c:v>
                </c:pt>
                <c:pt idx="1020">
                  <c:v>4.9187669999999999</c:v>
                </c:pt>
                <c:pt idx="1021">
                  <c:v>4.9279790999999999</c:v>
                </c:pt>
                <c:pt idx="1022">
                  <c:v>4.9382244000000002</c:v>
                </c:pt>
                <c:pt idx="1023">
                  <c:v>4.9421064000000001</c:v>
                </c:pt>
                <c:pt idx="1024">
                  <c:v>4.9419702000000001</c:v>
                </c:pt>
                <c:pt idx="1025">
                  <c:v>4.9352967000000003</c:v>
                </c:pt>
                <c:pt idx="1026">
                  <c:v>4.9279104</c:v>
                </c:pt>
                <c:pt idx="1027">
                  <c:v>4.9694399999999996</c:v>
                </c:pt>
                <c:pt idx="1028">
                  <c:v>4.9706877</c:v>
                </c:pt>
                <c:pt idx="1029">
                  <c:v>4.9859733000000004</c:v>
                </c:pt>
                <c:pt idx="1030">
                  <c:v>4.9913457000000001</c:v>
                </c:pt>
                <c:pt idx="1031">
                  <c:v>4.9922883000000002</c:v>
                </c:pt>
                <c:pt idx="1032">
                  <c:v>5.0042982</c:v>
                </c:pt>
                <c:pt idx="1033">
                  <c:v>5.0109656999999999</c:v>
                </c:pt>
                <c:pt idx="1034">
                  <c:v>5.0227224000000001</c:v>
                </c:pt>
                <c:pt idx="1035">
                  <c:v>5.0280054000000005</c:v>
                </c:pt>
                <c:pt idx="1036">
                  <c:v>5.0389622999999997</c:v>
                </c:pt>
                <c:pt idx="1037">
                  <c:v>5.0500055999999995</c:v>
                </c:pt>
                <c:pt idx="1038">
                  <c:v>5.0648862000000001</c:v>
                </c:pt>
                <c:pt idx="1039">
                  <c:v>5.0650185000000008</c:v>
                </c:pt>
                <c:pt idx="1040">
                  <c:v>5.0689416000000005</c:v>
                </c:pt>
                <c:pt idx="1041">
                  <c:v>5.0780381999999999</c:v>
                </c:pt>
                <c:pt idx="1042">
                  <c:v>5.0811338999999993</c:v>
                </c:pt>
                <c:pt idx="1043">
                  <c:v>5.0902569</c:v>
                </c:pt>
                <c:pt idx="1044">
                  <c:v>5.1014420999999999</c:v>
                </c:pt>
                <c:pt idx="1045">
                  <c:v>5.1191513999999998</c:v>
                </c:pt>
                <c:pt idx="1046">
                  <c:v>5.1191111999999999</c:v>
                </c:pt>
                <c:pt idx="1047">
                  <c:v>5.1323694</c:v>
                </c:pt>
                <c:pt idx="1048">
                  <c:v>5.1536358</c:v>
                </c:pt>
                <c:pt idx="1049">
                  <c:v>5.1678978000000004</c:v>
                </c:pt>
                <c:pt idx="1050">
                  <c:v>5.1679196999999997</c:v>
                </c:pt>
                <c:pt idx="1051">
                  <c:v>5.1778538999999997</c:v>
                </c:pt>
                <c:pt idx="1052">
                  <c:v>5.1769929000000001</c:v>
                </c:pt>
                <c:pt idx="1053">
                  <c:v>5.1848682000000004</c:v>
                </c:pt>
                <c:pt idx="1054">
                  <c:v>5.1872186999999998</c:v>
                </c:pt>
                <c:pt idx="1055">
                  <c:v>5.2034403000000005</c:v>
                </c:pt>
                <c:pt idx="1056">
                  <c:v>5.2105499999999996</c:v>
                </c:pt>
                <c:pt idx="1057">
                  <c:v>5.213673</c:v>
                </c:pt>
                <c:pt idx="1058">
                  <c:v>5.2219448999999996</c:v>
                </c:pt>
                <c:pt idx="1059">
                  <c:v>5.2320282000000002</c:v>
                </c:pt>
                <c:pt idx="1060">
                  <c:v>5.2452398999999996</c:v>
                </c:pt>
                <c:pt idx="1061">
                  <c:v>5.2476041999999996</c:v>
                </c:pt>
                <c:pt idx="1062">
                  <c:v>5.2582541999999997</c:v>
                </c:pt>
                <c:pt idx="1063">
                  <c:v>5.2804697999999997</c:v>
                </c:pt>
                <c:pt idx="1064">
                  <c:v>5.2879697999999999</c:v>
                </c:pt>
                <c:pt idx="1065">
                  <c:v>5.2880373000000001</c:v>
                </c:pt>
                <c:pt idx="1066">
                  <c:v>5.2953638999999999</c:v>
                </c:pt>
                <c:pt idx="1067">
                  <c:v>5.3066253000000003</c:v>
                </c:pt>
                <c:pt idx="1068">
                  <c:v>5.3066916000000006</c:v>
                </c:pt>
                <c:pt idx="1069">
                  <c:v>5.3066955</c:v>
                </c:pt>
                <c:pt idx="1070">
                  <c:v>5.3233379999999997</c:v>
                </c:pt>
                <c:pt idx="1071">
                  <c:v>5.3411958000000004</c:v>
                </c:pt>
                <c:pt idx="1072">
                  <c:v>5.3442333</c:v>
                </c:pt>
                <c:pt idx="1073">
                  <c:v>5.3451651</c:v>
                </c:pt>
                <c:pt idx="1074">
                  <c:v>5.3599512000000002</c:v>
                </c:pt>
                <c:pt idx="1075">
                  <c:v>5.3656124999999992</c:v>
                </c:pt>
                <c:pt idx="1076">
                  <c:v>5.3683050000000003</c:v>
                </c:pt>
                <c:pt idx="1077">
                  <c:v>5.3760482999999999</c:v>
                </c:pt>
                <c:pt idx="1078">
                  <c:v>5.3786681999999999</c:v>
                </c:pt>
                <c:pt idx="1079">
                  <c:v>5.4067340999999995</c:v>
                </c:pt>
                <c:pt idx="1080">
                  <c:v>5.4064421999999999</c:v>
                </c:pt>
                <c:pt idx="1081">
                  <c:v>5.4208640999999993</c:v>
                </c:pt>
                <c:pt idx="1082">
                  <c:v>5.4280436999999999</c:v>
                </c:pt>
                <c:pt idx="1083">
                  <c:v>5.4346161000000004</c:v>
                </c:pt>
                <c:pt idx="1084">
                  <c:v>5.4365492999999994</c:v>
                </c:pt>
                <c:pt idx="1085">
                  <c:v>5.4550865999999996</c:v>
                </c:pt>
                <c:pt idx="1086">
                  <c:v>5.4644876999999994</c:v>
                </c:pt>
                <c:pt idx="1087">
                  <c:v>5.4738804000000005</c:v>
                </c:pt>
                <c:pt idx="1088">
                  <c:v>5.4774656999999998</c:v>
                </c:pt>
                <c:pt idx="1089">
                  <c:v>5.4746360999999997</c:v>
                </c:pt>
                <c:pt idx="1090">
                  <c:v>5.4896630999999996</c:v>
                </c:pt>
                <c:pt idx="1091">
                  <c:v>5.4897363000000006</c:v>
                </c:pt>
                <c:pt idx="1092">
                  <c:v>5.5093253999999998</c:v>
                </c:pt>
                <c:pt idx="1093">
                  <c:v>5.5214342999999992</c:v>
                </c:pt>
                <c:pt idx="1094">
                  <c:v>5.5306920000000002</c:v>
                </c:pt>
                <c:pt idx="1095">
                  <c:v>5.5318947000000005</c:v>
                </c:pt>
                <c:pt idx="1096">
                  <c:v>5.5444977</c:v>
                </c:pt>
                <c:pt idx="1097">
                  <c:v>5.5585836000000004</c:v>
                </c:pt>
                <c:pt idx="1098">
                  <c:v>5.5672059000000003</c:v>
                </c:pt>
                <c:pt idx="1099">
                  <c:v>5.5681313999999995</c:v>
                </c:pt>
                <c:pt idx="1100">
                  <c:v>5.5716584999999998</c:v>
                </c:pt>
                <c:pt idx="1101">
                  <c:v>5.5895970000000004</c:v>
                </c:pt>
                <c:pt idx="1102">
                  <c:v>5.5898165999999998</c:v>
                </c:pt>
                <c:pt idx="1103">
                  <c:v>5.5951635</c:v>
                </c:pt>
                <c:pt idx="1104">
                  <c:v>5.6054231999999997</c:v>
                </c:pt>
                <c:pt idx="1105">
                  <c:v>5.6238809999999999</c:v>
                </c:pt>
                <c:pt idx="1106">
                  <c:v>5.6239178999999995</c:v>
                </c:pt>
                <c:pt idx="1107">
                  <c:v>5.6379137999999998</c:v>
                </c:pt>
                <c:pt idx="1108">
                  <c:v>5.6472837</c:v>
                </c:pt>
                <c:pt idx="1109">
                  <c:v>5.6676416999999999</c:v>
                </c:pt>
                <c:pt idx="1110">
                  <c:v>5.6707688999999997</c:v>
                </c:pt>
                <c:pt idx="1111">
                  <c:v>5.6846759999999996</c:v>
                </c:pt>
                <c:pt idx="1112">
                  <c:v>5.6836349999999998</c:v>
                </c:pt>
                <c:pt idx="1113">
                  <c:v>5.6853498</c:v>
                </c:pt>
                <c:pt idx="1114">
                  <c:v>5.6941547999999997</c:v>
                </c:pt>
                <c:pt idx="1115">
                  <c:v>5.6988485999999998</c:v>
                </c:pt>
                <c:pt idx="1116">
                  <c:v>5.7089238</c:v>
                </c:pt>
                <c:pt idx="1117">
                  <c:v>5.7127223999999996</c:v>
                </c:pt>
                <c:pt idx="1118">
                  <c:v>5.7249762000000004</c:v>
                </c:pt>
                <c:pt idx="1119">
                  <c:v>5.7443748000000001</c:v>
                </c:pt>
                <c:pt idx="1120">
                  <c:v>5.7456543</c:v>
                </c:pt>
                <c:pt idx="1121">
                  <c:v>5.7463686000000003</c:v>
                </c:pt>
                <c:pt idx="1122">
                  <c:v>5.7453723000000005</c:v>
                </c:pt>
                <c:pt idx="1123">
                  <c:v>5.7517563000000003</c:v>
                </c:pt>
                <c:pt idx="1124">
                  <c:v>5.7684654000000002</c:v>
                </c:pt>
                <c:pt idx="1125">
                  <c:v>5.7704742000000007</c:v>
                </c:pt>
                <c:pt idx="1126">
                  <c:v>5.7920931000000007</c:v>
                </c:pt>
                <c:pt idx="1127">
                  <c:v>5.8033320000000002</c:v>
                </c:pt>
                <c:pt idx="1128">
                  <c:v>5.8133736000000003</c:v>
                </c:pt>
                <c:pt idx="1129">
                  <c:v>5.8181373000000001</c:v>
                </c:pt>
                <c:pt idx="1130">
                  <c:v>5.8292444999999997</c:v>
                </c:pt>
                <c:pt idx="1131">
                  <c:v>5.8505541000000001</c:v>
                </c:pt>
                <c:pt idx="1132">
                  <c:v>5.8506974999999999</c:v>
                </c:pt>
                <c:pt idx="1133">
                  <c:v>5.8619766000000002</c:v>
                </c:pt>
                <c:pt idx="1134">
                  <c:v>5.8638297000000001</c:v>
                </c:pt>
                <c:pt idx="1135">
                  <c:v>5.8708841999999999</c:v>
                </c:pt>
                <c:pt idx="1136">
                  <c:v>5.8722468000000001</c:v>
                </c:pt>
                <c:pt idx="1137">
                  <c:v>5.8851782999999998</c:v>
                </c:pt>
                <c:pt idx="1138">
                  <c:v>5.8975272000000007</c:v>
                </c:pt>
                <c:pt idx="1139">
                  <c:v>5.9036067000000001</c:v>
                </c:pt>
                <c:pt idx="1140">
                  <c:v>5.9066750999999993</c:v>
                </c:pt>
                <c:pt idx="1141">
                  <c:v>5.9169236999999999</c:v>
                </c:pt>
                <c:pt idx="1142">
                  <c:v>5.9375366999999999</c:v>
                </c:pt>
                <c:pt idx="1143">
                  <c:v>5.9451342</c:v>
                </c:pt>
                <c:pt idx="1144">
                  <c:v>5.9562314999999995</c:v>
                </c:pt>
                <c:pt idx="1145">
                  <c:v>5.9581464000000004</c:v>
                </c:pt>
                <c:pt idx="1146">
                  <c:v>5.9657654999999998</c:v>
                </c:pt>
                <c:pt idx="1147">
                  <c:v>5.9658066000000005</c:v>
                </c:pt>
                <c:pt idx="1148">
                  <c:v>5.9760840000000002</c:v>
                </c:pt>
                <c:pt idx="1149">
                  <c:v>5.9855168999999995</c:v>
                </c:pt>
                <c:pt idx="1150">
                  <c:v>5.9957424000000001</c:v>
                </c:pt>
                <c:pt idx="1151">
                  <c:v>5.9982860999999996</c:v>
                </c:pt>
                <c:pt idx="1152">
                  <c:v>6.0114534000000006</c:v>
                </c:pt>
                <c:pt idx="1153">
                  <c:v>6.0209454000000004</c:v>
                </c:pt>
                <c:pt idx="1154">
                  <c:v>6.0350102999999997</c:v>
                </c:pt>
                <c:pt idx="1155">
                  <c:v>6.0357305999999999</c:v>
                </c:pt>
                <c:pt idx="1156">
                  <c:v>6.0460446000000001</c:v>
                </c:pt>
                <c:pt idx="1157">
                  <c:v>6.0559616999999992</c:v>
                </c:pt>
                <c:pt idx="1158">
                  <c:v>6.0628596000000003</c:v>
                </c:pt>
                <c:pt idx="1159">
                  <c:v>6.0664545000000007</c:v>
                </c:pt>
                <c:pt idx="1160">
                  <c:v>6.0860682000000006</c:v>
                </c:pt>
                <c:pt idx="1161">
                  <c:v>6.0964257000000002</c:v>
                </c:pt>
                <c:pt idx="1162">
                  <c:v>6.0976467000000003</c:v>
                </c:pt>
                <c:pt idx="1163">
                  <c:v>6.1029438000000003</c:v>
                </c:pt>
                <c:pt idx="1164">
                  <c:v>6.1170465000000007</c:v>
                </c:pt>
                <c:pt idx="1165">
                  <c:v>6.1214189999999995</c:v>
                </c:pt>
                <c:pt idx="1166">
                  <c:v>6.1216656</c:v>
                </c:pt>
                <c:pt idx="1167">
                  <c:v>6.1325531999999994</c:v>
                </c:pt>
                <c:pt idx="1168">
                  <c:v>6.1402080000000003</c:v>
                </c:pt>
                <c:pt idx="1169">
                  <c:v>6.1469658000000003</c:v>
                </c:pt>
                <c:pt idx="1170">
                  <c:v>6.1588770000000004</c:v>
                </c:pt>
                <c:pt idx="1171">
                  <c:v>6.1738736999999997</c:v>
                </c:pt>
                <c:pt idx="1172">
                  <c:v>6.1804304999999999</c:v>
                </c:pt>
                <c:pt idx="1173">
                  <c:v>6.1809689999999993</c:v>
                </c:pt>
                <c:pt idx="1174">
                  <c:v>6.1924761000000004</c:v>
                </c:pt>
                <c:pt idx="1175">
                  <c:v>6.2093501999999994</c:v>
                </c:pt>
                <c:pt idx="1176">
                  <c:v>6.2121146999999999</c:v>
                </c:pt>
                <c:pt idx="1177">
                  <c:v>6.2121591000000009</c:v>
                </c:pt>
                <c:pt idx="1178">
                  <c:v>6.2241482999999995</c:v>
                </c:pt>
                <c:pt idx="1179">
                  <c:v>6.2429423999999996</c:v>
                </c:pt>
                <c:pt idx="1180">
                  <c:v>6.2568953999999994</c:v>
                </c:pt>
                <c:pt idx="1181">
                  <c:v>6.2580212999999993</c:v>
                </c:pt>
                <c:pt idx="1182">
                  <c:v>6.2698307999999994</c:v>
                </c:pt>
                <c:pt idx="1183">
                  <c:v>6.2820704999999997</c:v>
                </c:pt>
                <c:pt idx="1184">
                  <c:v>6.2868719999999998</c:v>
                </c:pt>
                <c:pt idx="1185">
                  <c:v>6.2894624999999991</c:v>
                </c:pt>
                <c:pt idx="1186">
                  <c:v>6.3015968999999998</c:v>
                </c:pt>
                <c:pt idx="1187">
                  <c:v>6.3185555999999998</c:v>
                </c:pt>
                <c:pt idx="1188">
                  <c:v>6.3211439999999994</c:v>
                </c:pt>
                <c:pt idx="1189">
                  <c:v>6.3296529000000001</c:v>
                </c:pt>
                <c:pt idx="1190">
                  <c:v>6.3363917999999995</c:v>
                </c:pt>
                <c:pt idx="1191">
                  <c:v>6.3442812000000011</c:v>
                </c:pt>
                <c:pt idx="1192">
                  <c:v>6.3444641999999991</c:v>
                </c:pt>
                <c:pt idx="1193">
                  <c:v>6.354852600000001</c:v>
                </c:pt>
                <c:pt idx="1194">
                  <c:v>6.3680520000000005</c:v>
                </c:pt>
                <c:pt idx="1195">
                  <c:v>6.3804422999999995</c:v>
                </c:pt>
                <c:pt idx="1196">
                  <c:v>6.3811052999999998</c:v>
                </c:pt>
                <c:pt idx="1197">
                  <c:v>6.3968409000000008</c:v>
                </c:pt>
                <c:pt idx="1198">
                  <c:v>6.4046243999999994</c:v>
                </c:pt>
                <c:pt idx="1199">
                  <c:v>6.4095783000000006</c:v>
                </c:pt>
                <c:pt idx="1200">
                  <c:v>6.4107683999999994</c:v>
                </c:pt>
                <c:pt idx="1201">
                  <c:v>6.4302986999999998</c:v>
                </c:pt>
                <c:pt idx="1202">
                  <c:v>6.4453119000000001</c:v>
                </c:pt>
                <c:pt idx="1203">
                  <c:v>6.4453782000000004</c:v>
                </c:pt>
                <c:pt idx="1204">
                  <c:v>6.4463667000000004</c:v>
                </c:pt>
                <c:pt idx="1205">
                  <c:v>6.4557096000000005</c:v>
                </c:pt>
                <c:pt idx="1206">
                  <c:v>6.4733949000000006</c:v>
                </c:pt>
                <c:pt idx="1207">
                  <c:v>6.4732281</c:v>
                </c:pt>
                <c:pt idx="1208">
                  <c:v>6.4871973000000001</c:v>
                </c:pt>
                <c:pt idx="1209">
                  <c:v>6.5162537999999994</c:v>
                </c:pt>
                <c:pt idx="1210">
                  <c:v>6.5140736999999991</c:v>
                </c:pt>
                <c:pt idx="1211">
                  <c:v>6.5136108000000004</c:v>
                </c:pt>
                <c:pt idx="1212">
                  <c:v>6.5276177999999998</c:v>
                </c:pt>
                <c:pt idx="1213">
                  <c:v>6.5406890999999998</c:v>
                </c:pt>
                <c:pt idx="1214">
                  <c:v>6.5425451999999993</c:v>
                </c:pt>
                <c:pt idx="1215">
                  <c:v>6.5473379999999999</c:v>
                </c:pt>
                <c:pt idx="1216">
                  <c:v>6.5536652999999996</c:v>
                </c:pt>
                <c:pt idx="1217">
                  <c:v>6.5668700999999992</c:v>
                </c:pt>
                <c:pt idx="1218">
                  <c:v>6.5668974000000002</c:v>
                </c:pt>
                <c:pt idx="1219">
                  <c:v>6.5761272000000002</c:v>
                </c:pt>
                <c:pt idx="1220">
                  <c:v>6.5957571000000002</c:v>
                </c:pt>
                <c:pt idx="1221">
                  <c:v>6.6074603999999999</c:v>
                </c:pt>
                <c:pt idx="1222">
                  <c:v>6.6107520000000006</c:v>
                </c:pt>
                <c:pt idx="1223">
                  <c:v>6.625713600000001</c:v>
                </c:pt>
                <c:pt idx="1224">
                  <c:v>6.6359340000000007</c:v>
                </c:pt>
                <c:pt idx="1225">
                  <c:v>6.6385638</c:v>
                </c:pt>
                <c:pt idx="1226">
                  <c:v>6.6384443999999991</c:v>
                </c:pt>
                <c:pt idx="1227">
                  <c:v>6.6546615000000005</c:v>
                </c:pt>
                <c:pt idx="1228">
                  <c:v>6.6676167</c:v>
                </c:pt>
                <c:pt idx="1229">
                  <c:v>6.6675266999999998</c:v>
                </c:pt>
                <c:pt idx="1230">
                  <c:v>6.6778737000000001</c:v>
                </c:pt>
                <c:pt idx="1231">
                  <c:v>6.6892247999999999</c:v>
                </c:pt>
                <c:pt idx="1232">
                  <c:v>6.7039904999999997</c:v>
                </c:pt>
                <c:pt idx="1233">
                  <c:v>6.7039989000000002</c:v>
                </c:pt>
                <c:pt idx="1234">
                  <c:v>6.7224839999999997</c:v>
                </c:pt>
                <c:pt idx="1235">
                  <c:v>6.7327151999999995</c:v>
                </c:pt>
                <c:pt idx="1236">
                  <c:v>6.740025000000001</c:v>
                </c:pt>
                <c:pt idx="1237">
                  <c:v>6.7401929999999997</c:v>
                </c:pt>
                <c:pt idx="1238">
                  <c:v>6.7402559999999996</c:v>
                </c:pt>
                <c:pt idx="1239">
                  <c:v>6.745044</c:v>
                </c:pt>
                <c:pt idx="1240">
                  <c:v>6.7455260999999993</c:v>
                </c:pt>
                <c:pt idx="1241">
                  <c:v>6.7654953000000004</c:v>
                </c:pt>
                <c:pt idx="1242">
                  <c:v>6.772079999999999</c:v>
                </c:pt>
                <c:pt idx="1243">
                  <c:v>6.7785986999999999</c:v>
                </c:pt>
                <c:pt idx="1244">
                  <c:v>6.7846998000000003</c:v>
                </c:pt>
                <c:pt idx="1245">
                  <c:v>6.792357299999999</c:v>
                </c:pt>
                <c:pt idx="1246">
                  <c:v>6.8121537000000005</c:v>
                </c:pt>
                <c:pt idx="1247">
                  <c:v>6.8282097000000004</c:v>
                </c:pt>
                <c:pt idx="1248">
                  <c:v>6.8282517000000009</c:v>
                </c:pt>
                <c:pt idx="1249">
                  <c:v>6.8318337000000007</c:v>
                </c:pt>
                <c:pt idx="1250">
                  <c:v>6.8483370000000008</c:v>
                </c:pt>
                <c:pt idx="1251">
                  <c:v>6.8622227999999996</c:v>
                </c:pt>
                <c:pt idx="1252">
                  <c:v>6.8661690000000002</c:v>
                </c:pt>
                <c:pt idx="1253">
                  <c:v>6.8718845999999996</c:v>
                </c:pt>
                <c:pt idx="1254">
                  <c:v>6.885885</c:v>
                </c:pt>
                <c:pt idx="1255">
                  <c:v>6.8951991000000001</c:v>
                </c:pt>
                <c:pt idx="1256">
                  <c:v>6.895348499999999</c:v>
                </c:pt>
                <c:pt idx="1257">
                  <c:v>6.9176238000000003</c:v>
                </c:pt>
                <c:pt idx="1258">
                  <c:v>6.9296729999999993</c:v>
                </c:pt>
                <c:pt idx="1259">
                  <c:v>6.9303474000000005</c:v>
                </c:pt>
                <c:pt idx="1260">
                  <c:v>6.9351870000000009</c:v>
                </c:pt>
                <c:pt idx="1261">
                  <c:v>6.9540081000000002</c:v>
                </c:pt>
                <c:pt idx="1262">
                  <c:v>6.9631956000000006</c:v>
                </c:pt>
                <c:pt idx="1263">
                  <c:v>6.9634803000000005</c:v>
                </c:pt>
                <c:pt idx="1264">
                  <c:v>6.9669801000000007</c:v>
                </c:pt>
                <c:pt idx="1265">
                  <c:v>6.9820817999999996</c:v>
                </c:pt>
                <c:pt idx="1266">
                  <c:v>6.9857525999999996</c:v>
                </c:pt>
                <c:pt idx="1267">
                  <c:v>6.9868104000000004</c:v>
                </c:pt>
                <c:pt idx="1268">
                  <c:v>6.9913968000000004</c:v>
                </c:pt>
                <c:pt idx="1269">
                  <c:v>7.0069827</c:v>
                </c:pt>
                <c:pt idx="1270">
                  <c:v>7.0187723999999996</c:v>
                </c:pt>
                <c:pt idx="1271">
                  <c:v>7.0303674000000003</c:v>
                </c:pt>
                <c:pt idx="1272">
                  <c:v>7.0457196</c:v>
                </c:pt>
                <c:pt idx="1273">
                  <c:v>7.0556652</c:v>
                </c:pt>
                <c:pt idx="1274">
                  <c:v>7.0556165999999996</c:v>
                </c:pt>
                <c:pt idx="1275">
                  <c:v>7.0603932</c:v>
                </c:pt>
                <c:pt idx="1276">
                  <c:v>7.0752581999999995</c:v>
                </c:pt>
                <c:pt idx="1277">
                  <c:v>7.0887644999999999</c:v>
                </c:pt>
                <c:pt idx="1278">
                  <c:v>7.0893288000000005</c:v>
                </c:pt>
                <c:pt idx="1279">
                  <c:v>7.101478199999999</c:v>
                </c:pt>
                <c:pt idx="1280">
                  <c:v>7.1117493000000005</c:v>
                </c:pt>
                <c:pt idx="1281">
                  <c:v>7.1188122000000007</c:v>
                </c:pt>
                <c:pt idx="1282">
                  <c:v>7.1210331</c:v>
                </c:pt>
                <c:pt idx="1283">
                  <c:v>7.1380526999999994</c:v>
                </c:pt>
                <c:pt idx="1284">
                  <c:v>7.1464619999999996</c:v>
                </c:pt>
                <c:pt idx="1285">
                  <c:v>7.1582109000000003</c:v>
                </c:pt>
                <c:pt idx="1286">
                  <c:v>7.1671763999999998</c:v>
                </c:pt>
                <c:pt idx="1287">
                  <c:v>7.1736503999999996</c:v>
                </c:pt>
                <c:pt idx="1288">
                  <c:v>7.1772773999999995</c:v>
                </c:pt>
                <c:pt idx="1289">
                  <c:v>7.1826576000000006</c:v>
                </c:pt>
                <c:pt idx="1290">
                  <c:v>7.1894115000000003</c:v>
                </c:pt>
                <c:pt idx="1291">
                  <c:v>7.2117132000000002</c:v>
                </c:pt>
                <c:pt idx="1292">
                  <c:v>7.2257280000000002</c:v>
                </c:pt>
                <c:pt idx="1293">
                  <c:v>7.2277851000000002</c:v>
                </c:pt>
                <c:pt idx="1294">
                  <c:v>7.2339684000000002</c:v>
                </c:pt>
                <c:pt idx="1295">
                  <c:v>7.2406991999999999</c:v>
                </c:pt>
                <c:pt idx="1296">
                  <c:v>7.2477200999999996</c:v>
                </c:pt>
                <c:pt idx="1297">
                  <c:v>7.2509895000000011</c:v>
                </c:pt>
                <c:pt idx="1298">
                  <c:v>7.2574325999999996</c:v>
                </c:pt>
                <c:pt idx="1299">
                  <c:v>7.2828383999999993</c:v>
                </c:pt>
                <c:pt idx="1300">
                  <c:v>7.2861035999999997</c:v>
                </c:pt>
                <c:pt idx="1301">
                  <c:v>7.2966441</c:v>
                </c:pt>
                <c:pt idx="1302">
                  <c:v>7.3049432999999997</c:v>
                </c:pt>
                <c:pt idx="1303">
                  <c:v>7.3096224000000003</c:v>
                </c:pt>
                <c:pt idx="1304">
                  <c:v>7.3105866000000006</c:v>
                </c:pt>
                <c:pt idx="1305">
                  <c:v>7.3199760000000005</c:v>
                </c:pt>
                <c:pt idx="1306">
                  <c:v>7.3332014999999995</c:v>
                </c:pt>
                <c:pt idx="1307">
                  <c:v>7.3539012000000001</c:v>
                </c:pt>
                <c:pt idx="1308">
                  <c:v>7.3537679999999996</c:v>
                </c:pt>
                <c:pt idx="1309">
                  <c:v>7.3563494999999994</c:v>
                </c:pt>
                <c:pt idx="1310">
                  <c:v>7.3760753999999995</c:v>
                </c:pt>
                <c:pt idx="1311">
                  <c:v>7.3815780000000011</c:v>
                </c:pt>
                <c:pt idx="1312">
                  <c:v>7.3842630000000007</c:v>
                </c:pt>
                <c:pt idx="1313">
                  <c:v>7.3937930999999999</c:v>
                </c:pt>
                <c:pt idx="1314">
                  <c:v>7.4078322000000005</c:v>
                </c:pt>
                <c:pt idx="1315">
                  <c:v>7.4141649000000003</c:v>
                </c:pt>
                <c:pt idx="1316">
                  <c:v>7.4274579000000003</c:v>
                </c:pt>
                <c:pt idx="1317">
                  <c:v>7.4320737000000001</c:v>
                </c:pt>
                <c:pt idx="1318">
                  <c:v>7.4359337999999999</c:v>
                </c:pt>
                <c:pt idx="1319">
                  <c:v>7.4362764000000006</c:v>
                </c:pt>
                <c:pt idx="1320">
                  <c:v>7.4561804999999994</c:v>
                </c:pt>
                <c:pt idx="1321">
                  <c:v>7.4788397999999994</c:v>
                </c:pt>
                <c:pt idx="1322">
                  <c:v>7.4850467999999992</c:v>
                </c:pt>
                <c:pt idx="1323">
                  <c:v>7.4853543</c:v>
                </c:pt>
                <c:pt idx="1324">
                  <c:v>7.4872548000000005</c:v>
                </c:pt>
                <c:pt idx="1325">
                  <c:v>7.4974158000000006</c:v>
                </c:pt>
                <c:pt idx="1326">
                  <c:v>7.5039252000000003</c:v>
                </c:pt>
                <c:pt idx="1327">
                  <c:v>7.5058334999999996</c:v>
                </c:pt>
                <c:pt idx="1328">
                  <c:v>7.5113853000000006</c:v>
                </c:pt>
                <c:pt idx="1329">
                  <c:v>7.5347772000000006</c:v>
                </c:pt>
                <c:pt idx="1330">
                  <c:v>7.5482154000000001</c:v>
                </c:pt>
                <c:pt idx="1331">
                  <c:v>7.5544181999999998</c:v>
                </c:pt>
                <c:pt idx="1332">
                  <c:v>7.5637091999999999</c:v>
                </c:pt>
                <c:pt idx="1333">
                  <c:v>7.5866489999999995</c:v>
                </c:pt>
                <c:pt idx="1334">
                  <c:v>7.5889536</c:v>
                </c:pt>
                <c:pt idx="1335">
                  <c:v>7.5951891000000007</c:v>
                </c:pt>
                <c:pt idx="1336">
                  <c:v>7.5862625999999995</c:v>
                </c:pt>
                <c:pt idx="1337">
                  <c:v>7.5975356999999999</c:v>
                </c:pt>
                <c:pt idx="1338">
                  <c:v>7.600064999999999</c:v>
                </c:pt>
                <c:pt idx="1339">
                  <c:v>7.6197257999999994</c:v>
                </c:pt>
                <c:pt idx="1340">
                  <c:v>7.6355081999999994</c:v>
                </c:pt>
                <c:pt idx="1341">
                  <c:v>7.6505963999999995</c:v>
                </c:pt>
                <c:pt idx="1342">
                  <c:v>7.6522964999999994</c:v>
                </c:pt>
                <c:pt idx="1343">
                  <c:v>7.6532148000000007</c:v>
                </c:pt>
                <c:pt idx="1344">
                  <c:v>7.6634103000000007</c:v>
                </c:pt>
                <c:pt idx="1345">
                  <c:v>7.6687823999999996</c:v>
                </c:pt>
                <c:pt idx="1346">
                  <c:v>7.6785455999999996</c:v>
                </c:pt>
                <c:pt idx="1347">
                  <c:v>7.6916462999999995</c:v>
                </c:pt>
                <c:pt idx="1348">
                  <c:v>7.7028165</c:v>
                </c:pt>
                <c:pt idx="1349">
                  <c:v>7.7026713000000004</c:v>
                </c:pt>
                <c:pt idx="1350">
                  <c:v>7.7094797999999995</c:v>
                </c:pt>
                <c:pt idx="1351">
                  <c:v>7.7249135999999989</c:v>
                </c:pt>
                <c:pt idx="1352">
                  <c:v>7.7477501999999996</c:v>
                </c:pt>
                <c:pt idx="1353">
                  <c:v>7.7522571000000005</c:v>
                </c:pt>
                <c:pt idx="1354">
                  <c:v>7.7474607000000004</c:v>
                </c:pt>
                <c:pt idx="1355">
                  <c:v>7.751361600000001</c:v>
                </c:pt>
                <c:pt idx="1356">
                  <c:v>7.7717391000000005</c:v>
                </c:pt>
                <c:pt idx="1357">
                  <c:v>7.7756223000000002</c:v>
                </c:pt>
                <c:pt idx="1358">
                  <c:v>7.7831438999999989</c:v>
                </c:pt>
                <c:pt idx="1359">
                  <c:v>7.7951975999999998</c:v>
                </c:pt>
                <c:pt idx="1360">
                  <c:v>7.7983017000000006</c:v>
                </c:pt>
                <c:pt idx="1361">
                  <c:v>7.8110589000000008</c:v>
                </c:pt>
                <c:pt idx="1362">
                  <c:v>7.8204389999999995</c:v>
                </c:pt>
                <c:pt idx="1363">
                  <c:v>7.8286401000000003</c:v>
                </c:pt>
                <c:pt idx="1364">
                  <c:v>7.829755200000001</c:v>
                </c:pt>
                <c:pt idx="1365">
                  <c:v>7.8351902999999998</c:v>
                </c:pt>
                <c:pt idx="1366">
                  <c:v>7.8512762999999994</c:v>
                </c:pt>
                <c:pt idx="1367">
                  <c:v>7.8597456000000001</c:v>
                </c:pt>
                <c:pt idx="1368">
                  <c:v>7.8597507000000011</c:v>
                </c:pt>
                <c:pt idx="1369">
                  <c:v>7.8715197000000003</c:v>
                </c:pt>
                <c:pt idx="1370">
                  <c:v>7.8799472999999995</c:v>
                </c:pt>
                <c:pt idx="1371">
                  <c:v>7.881456</c:v>
                </c:pt>
                <c:pt idx="1372">
                  <c:v>7.9014909000000007</c:v>
                </c:pt>
                <c:pt idx="1373">
                  <c:v>7.9155321000000001</c:v>
                </c:pt>
                <c:pt idx="1374">
                  <c:v>7.9305830999999998</c:v>
                </c:pt>
                <c:pt idx="1375">
                  <c:v>7.9305690000000002</c:v>
                </c:pt>
                <c:pt idx="1376">
                  <c:v>7.9399353000000001</c:v>
                </c:pt>
                <c:pt idx="1377">
                  <c:v>7.9527327000000003</c:v>
                </c:pt>
                <c:pt idx="1378">
                  <c:v>7.9642467000000003</c:v>
                </c:pt>
                <c:pt idx="1379">
                  <c:v>7.9659747000000003</c:v>
                </c:pt>
                <c:pt idx="1380">
                  <c:v>7.9715322000000004</c:v>
                </c:pt>
                <c:pt idx="1381">
                  <c:v>7.982850599999999</c:v>
                </c:pt>
                <c:pt idx="1382">
                  <c:v>7.9831023000000005</c:v>
                </c:pt>
                <c:pt idx="1383">
                  <c:v>7.9997177999999991</c:v>
                </c:pt>
                <c:pt idx="1384">
                  <c:v>8.0199974999999988</c:v>
                </c:pt>
                <c:pt idx="1385">
                  <c:v>8.033259000000001</c:v>
                </c:pt>
                <c:pt idx="1386">
                  <c:v>8.0340428999999993</c:v>
                </c:pt>
                <c:pt idx="1387">
                  <c:v>8.0369039999999998</c:v>
                </c:pt>
                <c:pt idx="1388">
                  <c:v>8.0452352999999999</c:v>
                </c:pt>
                <c:pt idx="1389">
                  <c:v>8.0557545000000008</c:v>
                </c:pt>
                <c:pt idx="1390">
                  <c:v>8.0557680000000005</c:v>
                </c:pt>
                <c:pt idx="1391">
                  <c:v>8.0687892000000012</c:v>
                </c:pt>
                <c:pt idx="1392">
                  <c:v>8.0845562999999991</c:v>
                </c:pt>
                <c:pt idx="1393">
                  <c:v>8.0964510000000001</c:v>
                </c:pt>
                <c:pt idx="1394">
                  <c:v>8.0974073999999998</c:v>
                </c:pt>
                <c:pt idx="1395">
                  <c:v>8.104253700000001</c:v>
                </c:pt>
                <c:pt idx="1396">
                  <c:v>8.1152388000000002</c:v>
                </c:pt>
                <c:pt idx="1397">
                  <c:v>8.1285897000000009</c:v>
                </c:pt>
                <c:pt idx="1398">
                  <c:v>8.1312230999999997</c:v>
                </c:pt>
                <c:pt idx="1399">
                  <c:v>8.1442665000000005</c:v>
                </c:pt>
                <c:pt idx="1400">
                  <c:v>8.1433268999999999</c:v>
                </c:pt>
                <c:pt idx="1401">
                  <c:v>8.1489872999999999</c:v>
                </c:pt>
                <c:pt idx="1402">
                  <c:v>8.164495500000001</c:v>
                </c:pt>
                <c:pt idx="1403">
                  <c:v>8.1710972999999996</c:v>
                </c:pt>
                <c:pt idx="1404">
                  <c:v>8.177612400000001</c:v>
                </c:pt>
                <c:pt idx="1405">
                  <c:v>8.1777461999999996</c:v>
                </c:pt>
                <c:pt idx="1406">
                  <c:v>8.1862619999999993</c:v>
                </c:pt>
                <c:pt idx="1407">
                  <c:v>8.2096452000000006</c:v>
                </c:pt>
                <c:pt idx="1408">
                  <c:v>8.2283922</c:v>
                </c:pt>
                <c:pt idx="1409">
                  <c:v>8.2283942999999997</c:v>
                </c:pt>
                <c:pt idx="1410">
                  <c:v>8.2357061999999992</c:v>
                </c:pt>
                <c:pt idx="1411">
                  <c:v>8.2572261000000005</c:v>
                </c:pt>
                <c:pt idx="1412">
                  <c:v>8.2604226000000001</c:v>
                </c:pt>
                <c:pt idx="1413">
                  <c:v>8.2662858000000003</c:v>
                </c:pt>
                <c:pt idx="1414">
                  <c:v>8.2730918999999989</c:v>
                </c:pt>
                <c:pt idx="1415">
                  <c:v>8.2824354000000007</c:v>
                </c:pt>
                <c:pt idx="1416">
                  <c:v>8.285445300000001</c:v>
                </c:pt>
                <c:pt idx="1417">
                  <c:v>8.2889100000000013</c:v>
                </c:pt>
                <c:pt idx="1418">
                  <c:v>8.3022171</c:v>
                </c:pt>
                <c:pt idx="1419">
                  <c:v>8.3332571999999985</c:v>
                </c:pt>
                <c:pt idx="1420">
                  <c:v>8.3331384000000011</c:v>
                </c:pt>
                <c:pt idx="1421">
                  <c:v>8.3497173</c:v>
                </c:pt>
                <c:pt idx="1422">
                  <c:v>8.3711099999999998</c:v>
                </c:pt>
                <c:pt idx="1423">
                  <c:v>8.3689856999999996</c:v>
                </c:pt>
                <c:pt idx="1424">
                  <c:v>8.3686602000000008</c:v>
                </c:pt>
                <c:pt idx="1425">
                  <c:v>8.3477241000000006</c:v>
                </c:pt>
                <c:pt idx="1426">
                  <c:v>8.3649015000000002</c:v>
                </c:pt>
                <c:pt idx="1427">
                  <c:v>8.3673870000000008</c:v>
                </c:pt>
                <c:pt idx="1428">
                  <c:v>8.3935940999999996</c:v>
                </c:pt>
                <c:pt idx="1429">
                  <c:v>8.4050589000000002</c:v>
                </c:pt>
                <c:pt idx="1430">
                  <c:v>8.430902399999999</c:v>
                </c:pt>
                <c:pt idx="1431">
                  <c:v>8.4308238000000006</c:v>
                </c:pt>
                <c:pt idx="1432">
                  <c:v>8.4485766000000009</c:v>
                </c:pt>
                <c:pt idx="1433">
                  <c:v>8.4522548999999998</c:v>
                </c:pt>
                <c:pt idx="1434">
                  <c:v>8.4551303999999998</c:v>
                </c:pt>
                <c:pt idx="1435">
                  <c:v>8.4549810000000001</c:v>
                </c:pt>
                <c:pt idx="1436">
                  <c:v>8.458907700000001</c:v>
                </c:pt>
                <c:pt idx="1437">
                  <c:v>8.4738480000000003</c:v>
                </c:pt>
                <c:pt idx="1438">
                  <c:v>8.4825860999999989</c:v>
                </c:pt>
                <c:pt idx="1439">
                  <c:v>8.4858270000000005</c:v>
                </c:pt>
                <c:pt idx="1440">
                  <c:v>8.5046444999999995</c:v>
                </c:pt>
                <c:pt idx="1441">
                  <c:v>8.5186644000000005</c:v>
                </c:pt>
                <c:pt idx="1442">
                  <c:v>8.5233279</c:v>
                </c:pt>
                <c:pt idx="1443">
                  <c:v>8.5361981999999994</c:v>
                </c:pt>
                <c:pt idx="1444">
                  <c:v>8.5335654000000005</c:v>
                </c:pt>
                <c:pt idx="1445">
                  <c:v>8.5550771999999995</c:v>
                </c:pt>
                <c:pt idx="1446">
                  <c:v>8.5577766000000004</c:v>
                </c:pt>
                <c:pt idx="1447">
                  <c:v>8.5594125000000005</c:v>
                </c:pt>
                <c:pt idx="1448">
                  <c:v>8.572787700000001</c:v>
                </c:pt>
                <c:pt idx="1449">
                  <c:v>8.587002</c:v>
                </c:pt>
                <c:pt idx="1450">
                  <c:v>8.5870748999999993</c:v>
                </c:pt>
                <c:pt idx="1451">
                  <c:v>8.5960299000000013</c:v>
                </c:pt>
                <c:pt idx="1452">
                  <c:v>8.6098979999999994</c:v>
                </c:pt>
                <c:pt idx="1453">
                  <c:v>8.6166464999999999</c:v>
                </c:pt>
                <c:pt idx="1454">
                  <c:v>8.6231517000000011</c:v>
                </c:pt>
                <c:pt idx="1455">
                  <c:v>8.632392900000001</c:v>
                </c:pt>
                <c:pt idx="1456">
                  <c:v>8.6445851999999999</c:v>
                </c:pt>
                <c:pt idx="1457">
                  <c:v>8.6458098000000003</c:v>
                </c:pt>
                <c:pt idx="1458">
                  <c:v>8.6623370999999985</c:v>
                </c:pt>
                <c:pt idx="1459">
                  <c:v>8.6706533999999991</c:v>
                </c:pt>
                <c:pt idx="1460">
                  <c:v>8.6829687</c:v>
                </c:pt>
                <c:pt idx="1461">
                  <c:v>8.6837726999999987</c:v>
                </c:pt>
                <c:pt idx="1462">
                  <c:v>8.6885324999999991</c:v>
                </c:pt>
                <c:pt idx="1463">
                  <c:v>8.7014121000000006</c:v>
                </c:pt>
                <c:pt idx="1464">
                  <c:v>8.704662299999999</c:v>
                </c:pt>
                <c:pt idx="1465">
                  <c:v>8.7219273000000008</c:v>
                </c:pt>
                <c:pt idx="1466">
                  <c:v>8.7293874000000002</c:v>
                </c:pt>
                <c:pt idx="1467">
                  <c:v>8.743347</c:v>
                </c:pt>
                <c:pt idx="1468">
                  <c:v>8.7494972999999998</c:v>
                </c:pt>
                <c:pt idx="1469">
                  <c:v>8.7544056000000001</c:v>
                </c:pt>
                <c:pt idx="1470">
                  <c:v>8.7574839000000004</c:v>
                </c:pt>
                <c:pt idx="1471">
                  <c:v>8.7788585999999995</c:v>
                </c:pt>
                <c:pt idx="1472">
                  <c:v>8.7790053000000015</c:v>
                </c:pt>
                <c:pt idx="1473">
                  <c:v>8.8099694999999993</c:v>
                </c:pt>
                <c:pt idx="1474">
                  <c:v>8.8143008999999992</c:v>
                </c:pt>
                <c:pt idx="1475">
                  <c:v>8.8117254000000003</c:v>
                </c:pt>
                <c:pt idx="1476">
                  <c:v>8.8116690000000002</c:v>
                </c:pt>
                <c:pt idx="1477">
                  <c:v>8.8283958000000009</c:v>
                </c:pt>
                <c:pt idx="1478">
                  <c:v>8.8405781999999995</c:v>
                </c:pt>
                <c:pt idx="1479">
                  <c:v>8.8565526000000006</c:v>
                </c:pt>
                <c:pt idx="1480">
                  <c:v>8.8563495000000003</c:v>
                </c:pt>
                <c:pt idx="1481">
                  <c:v>8.874117</c:v>
                </c:pt>
                <c:pt idx="1482">
                  <c:v>8.8780818000000004</c:v>
                </c:pt>
                <c:pt idx="1483">
                  <c:v>8.8834398000000014</c:v>
                </c:pt>
                <c:pt idx="1484">
                  <c:v>8.8853939999999998</c:v>
                </c:pt>
                <c:pt idx="1485">
                  <c:v>8.9038103999999993</c:v>
                </c:pt>
                <c:pt idx="1486">
                  <c:v>8.9161104000000009</c:v>
                </c:pt>
                <c:pt idx="1487">
                  <c:v>8.9201294999999998</c:v>
                </c:pt>
                <c:pt idx="1488">
                  <c:v>8.930136000000001</c:v>
                </c:pt>
                <c:pt idx="1489">
                  <c:v>8.9432873999999991</c:v>
                </c:pt>
                <c:pt idx="1490">
                  <c:v>8.9535900000000002</c:v>
                </c:pt>
                <c:pt idx="1491">
                  <c:v>8.9535647999999988</c:v>
                </c:pt>
                <c:pt idx="1492">
                  <c:v>8.9638151999999991</c:v>
                </c:pt>
                <c:pt idx="1493">
                  <c:v>8.9749151999999999</c:v>
                </c:pt>
                <c:pt idx="1494">
                  <c:v>8.9821965000000006</c:v>
                </c:pt>
                <c:pt idx="1495">
                  <c:v>8.9853459000000004</c:v>
                </c:pt>
                <c:pt idx="1496">
                  <c:v>8.9993505000000003</c:v>
                </c:pt>
                <c:pt idx="1497">
                  <c:v>9.0142938000000008</c:v>
                </c:pt>
                <c:pt idx="1498">
                  <c:v>9.016190400000001</c:v>
                </c:pt>
                <c:pt idx="1499">
                  <c:v>9.0263414999999991</c:v>
                </c:pt>
                <c:pt idx="1500">
                  <c:v>9.0392739000000013</c:v>
                </c:pt>
                <c:pt idx="1501">
                  <c:v>9.0504341999999998</c:v>
                </c:pt>
                <c:pt idx="1502">
                  <c:v>9.0511122000000004</c:v>
                </c:pt>
                <c:pt idx="1503">
                  <c:v>9.0638129999999997</c:v>
                </c:pt>
                <c:pt idx="1504">
                  <c:v>9.0682539000000002</c:v>
                </c:pt>
                <c:pt idx="1505">
                  <c:v>9.0730404</c:v>
                </c:pt>
                <c:pt idx="1506">
                  <c:v>9.072933299999999</c:v>
                </c:pt>
                <c:pt idx="1507">
                  <c:v>9.1028424000000001</c:v>
                </c:pt>
                <c:pt idx="1508">
                  <c:v>9.1195214999999994</c:v>
                </c:pt>
                <c:pt idx="1509">
                  <c:v>9.1347527999999993</c:v>
                </c:pt>
                <c:pt idx="1510">
                  <c:v>9.1354743000000003</c:v>
                </c:pt>
                <c:pt idx="1511">
                  <c:v>9.1503855000000005</c:v>
                </c:pt>
                <c:pt idx="1512">
                  <c:v>9.1626548999999997</c:v>
                </c:pt>
                <c:pt idx="1513">
                  <c:v>9.1646390999999987</c:v>
                </c:pt>
                <c:pt idx="1514">
                  <c:v>9.1719761999999996</c:v>
                </c:pt>
                <c:pt idx="1515">
                  <c:v>9.1748627999999997</c:v>
                </c:pt>
                <c:pt idx="1516">
                  <c:v>9.1857246000000004</c:v>
                </c:pt>
                <c:pt idx="1517">
                  <c:v>9.1858976999999999</c:v>
                </c:pt>
                <c:pt idx="1518">
                  <c:v>9.1989177000000009</c:v>
                </c:pt>
                <c:pt idx="1519">
                  <c:v>9.2017722000000006</c:v>
                </c:pt>
                <c:pt idx="1520">
                  <c:v>9.2158196999999991</c:v>
                </c:pt>
                <c:pt idx="1521">
                  <c:v>9.2158305000000009</c:v>
                </c:pt>
                <c:pt idx="1522">
                  <c:v>9.2223629999999996</c:v>
                </c:pt>
                <c:pt idx="1523">
                  <c:v>9.2382618000000001</c:v>
                </c:pt>
                <c:pt idx="1524">
                  <c:v>9.2490962999999997</c:v>
                </c:pt>
                <c:pt idx="1525">
                  <c:v>9.2504418000000008</c:v>
                </c:pt>
                <c:pt idx="1526">
                  <c:v>9.2736912</c:v>
                </c:pt>
                <c:pt idx="1527">
                  <c:v>9.2802366000000003</c:v>
                </c:pt>
                <c:pt idx="1528">
                  <c:v>9.2877474000000007</c:v>
                </c:pt>
                <c:pt idx="1529">
                  <c:v>9.2970651000000011</c:v>
                </c:pt>
                <c:pt idx="1530">
                  <c:v>9.3139272000000002</c:v>
                </c:pt>
                <c:pt idx="1531">
                  <c:v>9.3128100000000007</c:v>
                </c:pt>
                <c:pt idx="1532">
                  <c:v>9.316872</c:v>
                </c:pt>
                <c:pt idx="1533">
                  <c:v>9.3249420000000001</c:v>
                </c:pt>
                <c:pt idx="1534">
                  <c:v>9.3426498000000002</c:v>
                </c:pt>
                <c:pt idx="1535">
                  <c:v>9.3573903000000005</c:v>
                </c:pt>
                <c:pt idx="1536">
                  <c:v>9.3576078000000003</c:v>
                </c:pt>
                <c:pt idx="1537">
                  <c:v>9.3648807000000005</c:v>
                </c:pt>
                <c:pt idx="1538">
                  <c:v>9.3754226999999997</c:v>
                </c:pt>
                <c:pt idx="1539">
                  <c:v>9.3834578999999998</c:v>
                </c:pt>
                <c:pt idx="1540">
                  <c:v>9.3865385999999997</c:v>
                </c:pt>
                <c:pt idx="1541">
                  <c:v>9.3960228000000008</c:v>
                </c:pt>
                <c:pt idx="1542">
                  <c:v>9.4124249999999989</c:v>
                </c:pt>
                <c:pt idx="1543">
                  <c:v>9.4134966000000002</c:v>
                </c:pt>
                <c:pt idx="1544">
                  <c:v>9.4240452000000001</c:v>
                </c:pt>
                <c:pt idx="1545">
                  <c:v>9.4350605999999999</c:v>
                </c:pt>
                <c:pt idx="1546">
                  <c:v>9.4520031000000007</c:v>
                </c:pt>
                <c:pt idx="1547">
                  <c:v>9.4553297999999995</c:v>
                </c:pt>
                <c:pt idx="1548">
                  <c:v>9.4715667000000003</c:v>
                </c:pt>
                <c:pt idx="1549">
                  <c:v>9.4799822999999996</c:v>
                </c:pt>
                <c:pt idx="1550">
                  <c:v>9.4906667999999996</c:v>
                </c:pt>
                <c:pt idx="1551">
                  <c:v>9.4922576999999997</c:v>
                </c:pt>
                <c:pt idx="1552">
                  <c:v>9.4979367000000003</c:v>
                </c:pt>
                <c:pt idx="1553">
                  <c:v>9.5286621</c:v>
                </c:pt>
                <c:pt idx="1554">
                  <c:v>9.5308676999999999</c:v>
                </c:pt>
                <c:pt idx="1555">
                  <c:v>9.5333997000000004</c:v>
                </c:pt>
                <c:pt idx="1556">
                  <c:v>9.5453454000000004</c:v>
                </c:pt>
                <c:pt idx="1557">
                  <c:v>9.5473122000000004</c:v>
                </c:pt>
                <c:pt idx="1558">
                  <c:v>9.5489993999999996</c:v>
                </c:pt>
                <c:pt idx="1559">
                  <c:v>9.5537294999999993</c:v>
                </c:pt>
                <c:pt idx="1560">
                  <c:v>9.5677679999999992</c:v>
                </c:pt>
                <c:pt idx="1561">
                  <c:v>9.5817167999999988</c:v>
                </c:pt>
                <c:pt idx="1562">
                  <c:v>9.5815887000000011</c:v>
                </c:pt>
                <c:pt idx="1563">
                  <c:v>9.6015072000000004</c:v>
                </c:pt>
                <c:pt idx="1564">
                  <c:v>9.6097655999999994</c:v>
                </c:pt>
                <c:pt idx="1565">
                  <c:v>9.6203913000000014</c:v>
                </c:pt>
                <c:pt idx="1566">
                  <c:v>9.6206502</c:v>
                </c:pt>
                <c:pt idx="1567">
                  <c:v>9.6263180999999989</c:v>
                </c:pt>
                <c:pt idx="1568">
                  <c:v>9.6553301999999999</c:v>
                </c:pt>
                <c:pt idx="1569">
                  <c:v>9.6599208000000001</c:v>
                </c:pt>
                <c:pt idx="1570">
                  <c:v>9.6694716000000014</c:v>
                </c:pt>
                <c:pt idx="1571">
                  <c:v>9.6665682000000004</c:v>
                </c:pt>
                <c:pt idx="1572">
                  <c:v>9.6948222000000008</c:v>
                </c:pt>
                <c:pt idx="1573">
                  <c:v>9.6952014000000002</c:v>
                </c:pt>
                <c:pt idx="1574">
                  <c:v>9.7189623000000012</c:v>
                </c:pt>
                <c:pt idx="1575">
                  <c:v>9.7049582999999995</c:v>
                </c:pt>
                <c:pt idx="1576">
                  <c:v>9.7198893000000002</c:v>
                </c:pt>
                <c:pt idx="1577">
                  <c:v>9.7199492999999997</c:v>
                </c:pt>
                <c:pt idx="1578">
                  <c:v>9.7341590999999994</c:v>
                </c:pt>
                <c:pt idx="1579">
                  <c:v>9.7460883000000003</c:v>
                </c:pt>
                <c:pt idx="1580">
                  <c:v>9.7573392000000005</c:v>
                </c:pt>
                <c:pt idx="1581">
                  <c:v>9.7600079999999991</c:v>
                </c:pt>
                <c:pt idx="1582">
                  <c:v>9.7729883999999991</c:v>
                </c:pt>
                <c:pt idx="1583">
                  <c:v>9.7815042000000005</c:v>
                </c:pt>
                <c:pt idx="1584">
                  <c:v>9.7862942999999998</c:v>
                </c:pt>
                <c:pt idx="1585">
                  <c:v>9.792567</c:v>
                </c:pt>
                <c:pt idx="1586">
                  <c:v>9.8094906000000002</c:v>
                </c:pt>
                <c:pt idx="1587">
                  <c:v>9.8235405</c:v>
                </c:pt>
                <c:pt idx="1588">
                  <c:v>9.8236406999999986</c:v>
                </c:pt>
                <c:pt idx="1589">
                  <c:v>9.8364480000000007</c:v>
                </c:pt>
                <c:pt idx="1590">
                  <c:v>9.8516765999999993</c:v>
                </c:pt>
                <c:pt idx="1591">
                  <c:v>9.8682975000000006</c:v>
                </c:pt>
                <c:pt idx="1592">
                  <c:v>9.869171699999999</c:v>
                </c:pt>
                <c:pt idx="1593">
                  <c:v>9.8691551999999998</c:v>
                </c:pt>
                <c:pt idx="1594">
                  <c:v>9.8767724999999995</c:v>
                </c:pt>
                <c:pt idx="1595">
                  <c:v>9.8824776000000014</c:v>
                </c:pt>
                <c:pt idx="1596">
                  <c:v>9.8943258000000007</c:v>
                </c:pt>
                <c:pt idx="1597">
                  <c:v>9.909977099999999</c:v>
                </c:pt>
                <c:pt idx="1598">
                  <c:v>9.9175256999999988</c:v>
                </c:pt>
                <c:pt idx="1599">
                  <c:v>9.9176274000000006</c:v>
                </c:pt>
                <c:pt idx="1600">
                  <c:v>9.9326406000000009</c:v>
                </c:pt>
                <c:pt idx="1601">
                  <c:v>9.9427655999999995</c:v>
                </c:pt>
                <c:pt idx="1602">
                  <c:v>9.9505532999999993</c:v>
                </c:pt>
                <c:pt idx="1603">
                  <c:v>9.9503588999999995</c:v>
                </c:pt>
                <c:pt idx="1604">
                  <c:v>9.9682002000000001</c:v>
                </c:pt>
                <c:pt idx="1605">
                  <c:v>9.9784340999999994</c:v>
                </c:pt>
                <c:pt idx="1606">
                  <c:v>9.9885114000000002</c:v>
                </c:pt>
                <c:pt idx="1607">
                  <c:v>9.9895335000000003</c:v>
                </c:pt>
                <c:pt idx="1608">
                  <c:v>9.9961595999999986</c:v>
                </c:pt>
                <c:pt idx="1609">
                  <c:v>10.0066416</c:v>
                </c:pt>
                <c:pt idx="1610">
                  <c:v>10.0225095</c:v>
                </c:pt>
                <c:pt idx="1611">
                  <c:v>10.0260108</c:v>
                </c:pt>
                <c:pt idx="1612">
                  <c:v>10.045938599999999</c:v>
                </c:pt>
                <c:pt idx="1613">
                  <c:v>10.0476378</c:v>
                </c:pt>
                <c:pt idx="1614">
                  <c:v>10.0606641</c:v>
                </c:pt>
                <c:pt idx="1615">
                  <c:v>10.0651995</c:v>
                </c:pt>
                <c:pt idx="1616">
                  <c:v>10.065150899999999</c:v>
                </c:pt>
                <c:pt idx="1617">
                  <c:v>10.078281</c:v>
                </c:pt>
                <c:pt idx="1618">
                  <c:v>10.0846917</c:v>
                </c:pt>
                <c:pt idx="1619">
                  <c:v>10.100511899999999</c:v>
                </c:pt>
                <c:pt idx="1620">
                  <c:v>10.1099595</c:v>
                </c:pt>
                <c:pt idx="1621">
                  <c:v>10.1139165</c:v>
                </c:pt>
                <c:pt idx="1622">
                  <c:v>10.124873399999998</c:v>
                </c:pt>
                <c:pt idx="1623">
                  <c:v>10.1452239</c:v>
                </c:pt>
                <c:pt idx="1624">
                  <c:v>10.151354399999999</c:v>
                </c:pt>
                <c:pt idx="1625">
                  <c:v>10.168569</c:v>
                </c:pt>
                <c:pt idx="1626">
                  <c:v>10.172496600000001</c:v>
                </c:pt>
                <c:pt idx="1627">
                  <c:v>10.172516699999999</c:v>
                </c:pt>
                <c:pt idx="1628">
                  <c:v>10.186782299999999</c:v>
                </c:pt>
                <c:pt idx="1629">
                  <c:v>10.186871099999999</c:v>
                </c:pt>
                <c:pt idx="1630">
                  <c:v>10.208832300000001</c:v>
                </c:pt>
                <c:pt idx="1631">
                  <c:v>10.220131799999999</c:v>
                </c:pt>
                <c:pt idx="1632">
                  <c:v>10.229619</c:v>
                </c:pt>
                <c:pt idx="1633">
                  <c:v>10.229529599999999</c:v>
                </c:pt>
                <c:pt idx="1634">
                  <c:v>10.238760599999999</c:v>
                </c:pt>
                <c:pt idx="1635">
                  <c:v>10.2519714</c:v>
                </c:pt>
                <c:pt idx="1636">
                  <c:v>10.265993400000001</c:v>
                </c:pt>
                <c:pt idx="1637">
                  <c:v>10.2714087</c:v>
                </c:pt>
                <c:pt idx="1638">
                  <c:v>10.280784000000001</c:v>
                </c:pt>
                <c:pt idx="1639">
                  <c:v>10.2958473</c:v>
                </c:pt>
                <c:pt idx="1640">
                  <c:v>10.299096899999999</c:v>
                </c:pt>
                <c:pt idx="1641">
                  <c:v>10.300422300000001</c:v>
                </c:pt>
                <c:pt idx="1642">
                  <c:v>10.310756100000001</c:v>
                </c:pt>
                <c:pt idx="1643">
                  <c:v>10.332404100000002</c:v>
                </c:pt>
                <c:pt idx="1644">
                  <c:v>10.332249000000001</c:v>
                </c:pt>
                <c:pt idx="1645">
                  <c:v>10.3415616</c:v>
                </c:pt>
                <c:pt idx="1646">
                  <c:v>10.355564699999999</c:v>
                </c:pt>
                <c:pt idx="1647">
                  <c:v>10.3675674</c:v>
                </c:pt>
                <c:pt idx="1648">
                  <c:v>10.3675002</c:v>
                </c:pt>
                <c:pt idx="1649">
                  <c:v>10.378088099999999</c:v>
                </c:pt>
                <c:pt idx="1650">
                  <c:v>10.383431099999999</c:v>
                </c:pt>
                <c:pt idx="1651">
                  <c:v>10.405505999999999</c:v>
                </c:pt>
                <c:pt idx="1652">
                  <c:v>10.4061162</c:v>
                </c:pt>
                <c:pt idx="1653">
                  <c:v>10.4235357</c:v>
                </c:pt>
                <c:pt idx="1654">
                  <c:v>10.4300529</c:v>
                </c:pt>
                <c:pt idx="1655">
                  <c:v>10.434547799999999</c:v>
                </c:pt>
                <c:pt idx="1656">
                  <c:v>10.4376411</c:v>
                </c:pt>
                <c:pt idx="1657">
                  <c:v>10.4459961</c:v>
                </c:pt>
                <c:pt idx="1658">
                  <c:v>10.452605699999999</c:v>
                </c:pt>
                <c:pt idx="1659">
                  <c:v>10.4584236</c:v>
                </c:pt>
                <c:pt idx="1660">
                  <c:v>10.4635707</c:v>
                </c:pt>
                <c:pt idx="1661">
                  <c:v>10.4887026</c:v>
                </c:pt>
                <c:pt idx="1662">
                  <c:v>10.501015800000001</c:v>
                </c:pt>
                <c:pt idx="1663">
                  <c:v>10.501846199999999</c:v>
                </c:pt>
                <c:pt idx="1664">
                  <c:v>10.517760599999999</c:v>
                </c:pt>
                <c:pt idx="1665">
                  <c:v>10.5176853</c:v>
                </c:pt>
                <c:pt idx="1666">
                  <c:v>10.538570999999999</c:v>
                </c:pt>
                <c:pt idx="1667">
                  <c:v>10.539343499999999</c:v>
                </c:pt>
                <c:pt idx="1668">
                  <c:v>10.558758899999999</c:v>
                </c:pt>
                <c:pt idx="1669">
                  <c:v>10.571020499999999</c:v>
                </c:pt>
                <c:pt idx="1670">
                  <c:v>10.57161</c:v>
                </c:pt>
                <c:pt idx="1671">
                  <c:v>10.578386399999999</c:v>
                </c:pt>
                <c:pt idx="1672">
                  <c:v>10.580069999999999</c:v>
                </c:pt>
                <c:pt idx="1673">
                  <c:v>10.598223900000001</c:v>
                </c:pt>
                <c:pt idx="1674">
                  <c:v>10.5981123</c:v>
                </c:pt>
                <c:pt idx="1675">
                  <c:v>10.6194813</c:v>
                </c:pt>
                <c:pt idx="1676">
                  <c:v>10.637349</c:v>
                </c:pt>
                <c:pt idx="1677">
                  <c:v>10.635495899999999</c:v>
                </c:pt>
                <c:pt idx="1678">
                  <c:v>10.6354416</c:v>
                </c:pt>
                <c:pt idx="1679">
                  <c:v>10.646711099999999</c:v>
                </c:pt>
                <c:pt idx="1680">
                  <c:v>10.663551</c:v>
                </c:pt>
                <c:pt idx="1681">
                  <c:v>10.6702029</c:v>
                </c:pt>
                <c:pt idx="1682">
                  <c:v>10.6757706</c:v>
                </c:pt>
                <c:pt idx="1683">
                  <c:v>10.688777399999999</c:v>
                </c:pt>
                <c:pt idx="1684">
                  <c:v>10.699836599999999</c:v>
                </c:pt>
                <c:pt idx="1685">
                  <c:v>10.699895999999999</c:v>
                </c:pt>
                <c:pt idx="1686">
                  <c:v>10.713990900000001</c:v>
                </c:pt>
                <c:pt idx="1687">
                  <c:v>10.7242905</c:v>
                </c:pt>
                <c:pt idx="1688">
                  <c:v>10.736439900000001</c:v>
                </c:pt>
                <c:pt idx="1689">
                  <c:v>10.736359199999999</c:v>
                </c:pt>
                <c:pt idx="1690">
                  <c:v>10.7578713</c:v>
                </c:pt>
                <c:pt idx="1691">
                  <c:v>10.7718516</c:v>
                </c:pt>
                <c:pt idx="1692">
                  <c:v>10.7810217</c:v>
                </c:pt>
                <c:pt idx="1693">
                  <c:v>10.780993200000001</c:v>
                </c:pt>
                <c:pt idx="1694">
                  <c:v>10.790312999999999</c:v>
                </c:pt>
                <c:pt idx="1695">
                  <c:v>10.8015741</c:v>
                </c:pt>
                <c:pt idx="1696">
                  <c:v>10.812521700000001</c:v>
                </c:pt>
                <c:pt idx="1697">
                  <c:v>10.8240537</c:v>
                </c:pt>
                <c:pt idx="1698">
                  <c:v>10.825096500000001</c:v>
                </c:pt>
                <c:pt idx="1699">
                  <c:v>10.8313308</c:v>
                </c:pt>
                <c:pt idx="1700">
                  <c:v>10.843511700000001</c:v>
                </c:pt>
                <c:pt idx="1701">
                  <c:v>10.849227299999999</c:v>
                </c:pt>
                <c:pt idx="1702">
                  <c:v>10.8622821</c:v>
                </c:pt>
                <c:pt idx="1703">
                  <c:v>10.8726462</c:v>
                </c:pt>
                <c:pt idx="1704">
                  <c:v>10.872596700000001</c:v>
                </c:pt>
                <c:pt idx="1705">
                  <c:v>10.8761487</c:v>
                </c:pt>
                <c:pt idx="1706">
                  <c:v>10.902411600000001</c:v>
                </c:pt>
                <c:pt idx="1707">
                  <c:v>10.9197036</c:v>
                </c:pt>
                <c:pt idx="1708">
                  <c:v>10.9202856</c:v>
                </c:pt>
                <c:pt idx="1709">
                  <c:v>10.9201956</c:v>
                </c:pt>
                <c:pt idx="1710">
                  <c:v>10.929658499999999</c:v>
                </c:pt>
                <c:pt idx="1711">
                  <c:v>10.936836</c:v>
                </c:pt>
                <c:pt idx="1712">
                  <c:v>10.9453476</c:v>
                </c:pt>
                <c:pt idx="1713">
                  <c:v>10.963206899999999</c:v>
                </c:pt>
                <c:pt idx="1714">
                  <c:v>10.9770126</c:v>
                </c:pt>
                <c:pt idx="1715">
                  <c:v>10.977029099999999</c:v>
                </c:pt>
                <c:pt idx="1716">
                  <c:v>10.9921281</c:v>
                </c:pt>
                <c:pt idx="1717">
                  <c:v>11.001332699999999</c:v>
                </c:pt>
                <c:pt idx="1718">
                  <c:v>11.011461600000001</c:v>
                </c:pt>
                <c:pt idx="1719">
                  <c:v>11.013377699999999</c:v>
                </c:pt>
                <c:pt idx="1720">
                  <c:v>11.025745199999999</c:v>
                </c:pt>
                <c:pt idx="1721">
                  <c:v>11.043601500000001</c:v>
                </c:pt>
                <c:pt idx="1722">
                  <c:v>11.042708099999999</c:v>
                </c:pt>
                <c:pt idx="1723">
                  <c:v>11.041512900000001</c:v>
                </c:pt>
                <c:pt idx="1724">
                  <c:v>11.0510079</c:v>
                </c:pt>
                <c:pt idx="1725">
                  <c:v>11.0777772</c:v>
                </c:pt>
                <c:pt idx="1726">
                  <c:v>11.0790402</c:v>
                </c:pt>
                <c:pt idx="1727">
                  <c:v>11.086074</c:v>
                </c:pt>
                <c:pt idx="1728">
                  <c:v>11.0946888</c:v>
                </c:pt>
                <c:pt idx="1729">
                  <c:v>11.1068946</c:v>
                </c:pt>
                <c:pt idx="1730">
                  <c:v>11.106938099999999</c:v>
                </c:pt>
                <c:pt idx="1731">
                  <c:v>11.122552199999999</c:v>
                </c:pt>
                <c:pt idx="1732">
                  <c:v>11.1331428</c:v>
                </c:pt>
                <c:pt idx="1733">
                  <c:v>11.1405867</c:v>
                </c:pt>
                <c:pt idx="1734">
                  <c:v>11.1404736</c:v>
                </c:pt>
                <c:pt idx="1735">
                  <c:v>11.156302199999999</c:v>
                </c:pt>
                <c:pt idx="1736">
                  <c:v>11.1666261</c:v>
                </c:pt>
                <c:pt idx="1737">
                  <c:v>11.173318200000001</c:v>
                </c:pt>
                <c:pt idx="1738">
                  <c:v>11.1768693</c:v>
                </c:pt>
                <c:pt idx="1739">
                  <c:v>11.188269</c:v>
                </c:pt>
                <c:pt idx="1740">
                  <c:v>11.2085796</c:v>
                </c:pt>
                <c:pt idx="1741">
                  <c:v>11.211110700000001</c:v>
                </c:pt>
                <c:pt idx="1742">
                  <c:v>11.223564</c:v>
                </c:pt>
                <c:pt idx="1743">
                  <c:v>11.235624</c:v>
                </c:pt>
                <c:pt idx="1744">
                  <c:v>11.2457736</c:v>
                </c:pt>
                <c:pt idx="1745">
                  <c:v>11.246187600000001</c:v>
                </c:pt>
                <c:pt idx="1746">
                  <c:v>11.260088099999999</c:v>
                </c:pt>
                <c:pt idx="1747">
                  <c:v>11.2813719</c:v>
                </c:pt>
                <c:pt idx="1748">
                  <c:v>11.290688100000001</c:v>
                </c:pt>
                <c:pt idx="1749">
                  <c:v>11.290604399999999</c:v>
                </c:pt>
                <c:pt idx="1750">
                  <c:v>11.3016279</c:v>
                </c:pt>
                <c:pt idx="1751">
                  <c:v>11.3073807</c:v>
                </c:pt>
                <c:pt idx="1752">
                  <c:v>11.326979999999999</c:v>
                </c:pt>
                <c:pt idx="1753">
                  <c:v>11.328068699999999</c:v>
                </c:pt>
                <c:pt idx="1754">
                  <c:v>11.3441235</c:v>
                </c:pt>
                <c:pt idx="1755">
                  <c:v>11.353417500000001</c:v>
                </c:pt>
                <c:pt idx="1756">
                  <c:v>11.3612094</c:v>
                </c:pt>
                <c:pt idx="1757">
                  <c:v>11.3651532</c:v>
                </c:pt>
                <c:pt idx="1758">
                  <c:v>11.3718252</c:v>
                </c:pt>
                <c:pt idx="1759">
                  <c:v>11.403905099999999</c:v>
                </c:pt>
                <c:pt idx="1760">
                  <c:v>11.403768599999999</c:v>
                </c:pt>
                <c:pt idx="1761">
                  <c:v>11.399042100000001</c:v>
                </c:pt>
                <c:pt idx="1762">
                  <c:v>11.4260538</c:v>
                </c:pt>
                <c:pt idx="1763">
                  <c:v>11.4304218</c:v>
                </c:pt>
                <c:pt idx="1764">
                  <c:v>11.431628399999999</c:v>
                </c:pt>
                <c:pt idx="1765">
                  <c:v>11.437220999999999</c:v>
                </c:pt>
                <c:pt idx="1766">
                  <c:v>11.447462100000001</c:v>
                </c:pt>
                <c:pt idx="1767">
                  <c:v>11.4484092</c:v>
                </c:pt>
                <c:pt idx="1768">
                  <c:v>11.464409400000001</c:v>
                </c:pt>
                <c:pt idx="1769">
                  <c:v>11.466239100000001</c:v>
                </c:pt>
                <c:pt idx="1770">
                  <c:v>11.480470500000001</c:v>
                </c:pt>
                <c:pt idx="1771">
                  <c:v>11.4882165</c:v>
                </c:pt>
                <c:pt idx="1772">
                  <c:v>11.497166700000001</c:v>
                </c:pt>
                <c:pt idx="1773">
                  <c:v>11.514672600000001</c:v>
                </c:pt>
                <c:pt idx="1774">
                  <c:v>11.532765600000001</c:v>
                </c:pt>
                <c:pt idx="1775">
                  <c:v>11.5324338</c:v>
                </c:pt>
                <c:pt idx="1776">
                  <c:v>11.546666699999999</c:v>
                </c:pt>
                <c:pt idx="1777">
                  <c:v>11.5569819</c:v>
                </c:pt>
                <c:pt idx="1778">
                  <c:v>11.5727376</c:v>
                </c:pt>
                <c:pt idx="1779">
                  <c:v>11.5791687</c:v>
                </c:pt>
                <c:pt idx="1780">
                  <c:v>11.578165199999999</c:v>
                </c:pt>
                <c:pt idx="1781">
                  <c:v>11.5969563</c:v>
                </c:pt>
                <c:pt idx="1782">
                  <c:v>11.6040516</c:v>
                </c:pt>
                <c:pt idx="1783">
                  <c:v>11.6043906</c:v>
                </c:pt>
                <c:pt idx="1784">
                  <c:v>11.612606100000001</c:v>
                </c:pt>
                <c:pt idx="1785">
                  <c:v>11.633382900000001</c:v>
                </c:pt>
                <c:pt idx="1786">
                  <c:v>11.6370021</c:v>
                </c:pt>
                <c:pt idx="1787">
                  <c:v>11.639886000000001</c:v>
                </c:pt>
                <c:pt idx="1788">
                  <c:v>11.6528907</c:v>
                </c:pt>
                <c:pt idx="1789">
                  <c:v>11.658705000000001</c:v>
                </c:pt>
                <c:pt idx="1790">
                  <c:v>11.6591205</c:v>
                </c:pt>
                <c:pt idx="1791">
                  <c:v>11.667765899999999</c:v>
                </c:pt>
                <c:pt idx="1792">
                  <c:v>11.685406199999999</c:v>
                </c:pt>
                <c:pt idx="1793">
                  <c:v>11.6987571</c:v>
                </c:pt>
                <c:pt idx="1794">
                  <c:v>11.7079719</c:v>
                </c:pt>
                <c:pt idx="1795">
                  <c:v>11.718277799999999</c:v>
                </c:pt>
                <c:pt idx="1796">
                  <c:v>11.733272700000001</c:v>
                </c:pt>
                <c:pt idx="1797">
                  <c:v>11.736703499999999</c:v>
                </c:pt>
                <c:pt idx="1798">
                  <c:v>11.7378015</c:v>
                </c:pt>
                <c:pt idx="1799">
                  <c:v>11.750830800000001</c:v>
                </c:pt>
                <c:pt idx="1800">
                  <c:v>11.755607700000001</c:v>
                </c:pt>
                <c:pt idx="1801">
                  <c:v>11.755492799999999</c:v>
                </c:pt>
                <c:pt idx="1802">
                  <c:v>11.773347000000001</c:v>
                </c:pt>
                <c:pt idx="1803">
                  <c:v>11.786667</c:v>
                </c:pt>
                <c:pt idx="1804">
                  <c:v>11.797449</c:v>
                </c:pt>
                <c:pt idx="1805">
                  <c:v>11.797375199999999</c:v>
                </c:pt>
                <c:pt idx="1806">
                  <c:v>11.804801100000001</c:v>
                </c:pt>
                <c:pt idx="1807">
                  <c:v>11.817073199999999</c:v>
                </c:pt>
                <c:pt idx="1808">
                  <c:v>11.826620699999999</c:v>
                </c:pt>
                <c:pt idx="1809">
                  <c:v>11.829215399999999</c:v>
                </c:pt>
                <c:pt idx="1810">
                  <c:v>11.849728200000001</c:v>
                </c:pt>
                <c:pt idx="1811">
                  <c:v>11.861018699999999</c:v>
                </c:pt>
                <c:pt idx="1812">
                  <c:v>11.863370400000001</c:v>
                </c:pt>
                <c:pt idx="1813">
                  <c:v>11.8798599</c:v>
                </c:pt>
                <c:pt idx="1814">
                  <c:v>11.887252800000001</c:v>
                </c:pt>
                <c:pt idx="1815">
                  <c:v>11.901255299999999</c:v>
                </c:pt>
                <c:pt idx="1816">
                  <c:v>11.9010873</c:v>
                </c:pt>
                <c:pt idx="1817">
                  <c:v>11.9134683</c:v>
                </c:pt>
                <c:pt idx="1818">
                  <c:v>11.924464799999999</c:v>
                </c:pt>
                <c:pt idx="1819">
                  <c:v>11.9300052</c:v>
                </c:pt>
                <c:pt idx="1820">
                  <c:v>11.9299587</c:v>
                </c:pt>
                <c:pt idx="1821">
                  <c:v>11.944948799999999</c:v>
                </c:pt>
                <c:pt idx="1822">
                  <c:v>11.962680000000001</c:v>
                </c:pt>
                <c:pt idx="1823">
                  <c:v>11.9781561</c:v>
                </c:pt>
                <c:pt idx="1824">
                  <c:v>11.979304800000001</c:v>
                </c:pt>
                <c:pt idx="1825">
                  <c:v>11.989098</c:v>
                </c:pt>
                <c:pt idx="1826">
                  <c:v>12.006739199999998</c:v>
                </c:pt>
                <c:pt idx="1827">
                  <c:v>12.008354100000002</c:v>
                </c:pt>
                <c:pt idx="1828">
                  <c:v>12.0269595</c:v>
                </c:pt>
                <c:pt idx="1829">
                  <c:v>12.0420426</c:v>
                </c:pt>
                <c:pt idx="1830">
                  <c:v>12.041109900000002</c:v>
                </c:pt>
                <c:pt idx="1831">
                  <c:v>12.041002799999999</c:v>
                </c:pt>
                <c:pt idx="1832">
                  <c:v>12.053441099999999</c:v>
                </c:pt>
                <c:pt idx="1833">
                  <c:v>12.062862299999999</c:v>
                </c:pt>
                <c:pt idx="1834">
                  <c:v>12.076093199999999</c:v>
                </c:pt>
                <c:pt idx="1835">
                  <c:v>12.080552099999998</c:v>
                </c:pt>
                <c:pt idx="1836">
                  <c:v>12.093239399999998</c:v>
                </c:pt>
                <c:pt idx="1837">
                  <c:v>12.0923724</c:v>
                </c:pt>
                <c:pt idx="1838">
                  <c:v>12.1080165</c:v>
                </c:pt>
                <c:pt idx="1839">
                  <c:v>12.110241</c:v>
                </c:pt>
                <c:pt idx="1840">
                  <c:v>12.124126800000001</c:v>
                </c:pt>
                <c:pt idx="1841">
                  <c:v>12.135731100000001</c:v>
                </c:pt>
                <c:pt idx="1842">
                  <c:v>12.1432599</c:v>
                </c:pt>
                <c:pt idx="1843">
                  <c:v>12.1476501</c:v>
                </c:pt>
                <c:pt idx="1844">
                  <c:v>12.1606437</c:v>
                </c:pt>
                <c:pt idx="1845">
                  <c:v>12.179409</c:v>
                </c:pt>
                <c:pt idx="1846">
                  <c:v>12.179286000000001</c:v>
                </c:pt>
                <c:pt idx="1847">
                  <c:v>12.190504199999999</c:v>
                </c:pt>
                <c:pt idx="1848">
                  <c:v>12.2054802</c:v>
                </c:pt>
                <c:pt idx="1849">
                  <c:v>12.212817300000001</c:v>
                </c:pt>
                <c:pt idx="1850">
                  <c:v>12.215659499999999</c:v>
                </c:pt>
                <c:pt idx="1851">
                  <c:v>12.230610000000002</c:v>
                </c:pt>
                <c:pt idx="1852">
                  <c:v>12.2491938</c:v>
                </c:pt>
                <c:pt idx="1853">
                  <c:v>12.250983299999998</c:v>
                </c:pt>
                <c:pt idx="1854">
                  <c:v>12.2576064</c:v>
                </c:pt>
                <c:pt idx="1855">
                  <c:v>12.268526999999999</c:v>
                </c:pt>
                <c:pt idx="1856">
                  <c:v>12.2780643</c:v>
                </c:pt>
                <c:pt idx="1857">
                  <c:v>12.278074199999999</c:v>
                </c:pt>
                <c:pt idx="1858">
                  <c:v>12.284675999999999</c:v>
                </c:pt>
                <c:pt idx="1859">
                  <c:v>12.2968782</c:v>
                </c:pt>
                <c:pt idx="1860">
                  <c:v>12.313542300000002</c:v>
                </c:pt>
                <c:pt idx="1861">
                  <c:v>12.313409400000001</c:v>
                </c:pt>
                <c:pt idx="1862">
                  <c:v>12.3332604</c:v>
                </c:pt>
                <c:pt idx="1863">
                  <c:v>12.342487199999999</c:v>
                </c:pt>
                <c:pt idx="1864">
                  <c:v>12.3508587</c:v>
                </c:pt>
                <c:pt idx="1865">
                  <c:v>12.350867400000002</c:v>
                </c:pt>
                <c:pt idx="1866">
                  <c:v>12.363943500000001</c:v>
                </c:pt>
                <c:pt idx="1867">
                  <c:v>12.3743619</c:v>
                </c:pt>
                <c:pt idx="1868">
                  <c:v>12.3840123</c:v>
                </c:pt>
                <c:pt idx="1869">
                  <c:v>12.3854799</c:v>
                </c:pt>
                <c:pt idx="1870">
                  <c:v>12.412573800000001</c:v>
                </c:pt>
                <c:pt idx="1871">
                  <c:v>12.432116100000002</c:v>
                </c:pt>
                <c:pt idx="1872">
                  <c:v>12.4321719</c:v>
                </c:pt>
                <c:pt idx="1873">
                  <c:v>12.4378365</c:v>
                </c:pt>
                <c:pt idx="1874">
                  <c:v>12.434025900000002</c:v>
                </c:pt>
                <c:pt idx="1875">
                  <c:v>12.446217900000001</c:v>
                </c:pt>
                <c:pt idx="1876">
                  <c:v>12.446225100000001</c:v>
                </c:pt>
                <c:pt idx="1877">
                  <c:v>12.459069599999999</c:v>
                </c:pt>
                <c:pt idx="1878">
                  <c:v>12.474905400000001</c:v>
                </c:pt>
                <c:pt idx="1879">
                  <c:v>12.4880619</c:v>
                </c:pt>
                <c:pt idx="1880">
                  <c:v>12.492018600000002</c:v>
                </c:pt>
                <c:pt idx="1881">
                  <c:v>12.507861600000002</c:v>
                </c:pt>
                <c:pt idx="1882">
                  <c:v>12.517292999999999</c:v>
                </c:pt>
                <c:pt idx="1883">
                  <c:v>12.517652100000001</c:v>
                </c:pt>
                <c:pt idx="1884">
                  <c:v>12.5254011</c:v>
                </c:pt>
                <c:pt idx="1885">
                  <c:v>12.540362700000001</c:v>
                </c:pt>
                <c:pt idx="1886">
                  <c:v>12.553596599999999</c:v>
                </c:pt>
                <c:pt idx="1887">
                  <c:v>12.5569767</c:v>
                </c:pt>
                <c:pt idx="1888">
                  <c:v>12.568355100000002</c:v>
                </c:pt>
                <c:pt idx="1889">
                  <c:v>12.581425799999998</c:v>
                </c:pt>
                <c:pt idx="1890">
                  <c:v>12.596094000000001</c:v>
                </c:pt>
                <c:pt idx="1891">
                  <c:v>12.596477399999999</c:v>
                </c:pt>
                <c:pt idx="1892">
                  <c:v>12.6085482</c:v>
                </c:pt>
                <c:pt idx="1893">
                  <c:v>12.622624499999999</c:v>
                </c:pt>
                <c:pt idx="1894">
                  <c:v>12.6279243</c:v>
                </c:pt>
                <c:pt idx="1895">
                  <c:v>12.639490200000001</c:v>
                </c:pt>
                <c:pt idx="1896">
                  <c:v>12.651459299999999</c:v>
                </c:pt>
                <c:pt idx="1897">
                  <c:v>12.658143900000001</c:v>
                </c:pt>
                <c:pt idx="1898">
                  <c:v>12.658053899999999</c:v>
                </c:pt>
                <c:pt idx="1899">
                  <c:v>12.666338100000001</c:v>
                </c:pt>
                <c:pt idx="1900">
                  <c:v>12.687694199999999</c:v>
                </c:pt>
                <c:pt idx="1901">
                  <c:v>12.693555</c:v>
                </c:pt>
                <c:pt idx="1902">
                  <c:v>12.6934305</c:v>
                </c:pt>
                <c:pt idx="1903">
                  <c:v>12.6970539</c:v>
                </c:pt>
                <c:pt idx="1904">
                  <c:v>12.7001253</c:v>
                </c:pt>
                <c:pt idx="1905">
                  <c:v>12.723529800000001</c:v>
                </c:pt>
                <c:pt idx="1906">
                  <c:v>12.723521099999999</c:v>
                </c:pt>
                <c:pt idx="1907">
                  <c:v>12.732599399999998</c:v>
                </c:pt>
                <c:pt idx="1908">
                  <c:v>12.746637</c:v>
                </c:pt>
                <c:pt idx="1909">
                  <c:v>12.7593213</c:v>
                </c:pt>
                <c:pt idx="1910">
                  <c:v>12.764426699999998</c:v>
                </c:pt>
                <c:pt idx="1911">
                  <c:v>12.7775832</c:v>
                </c:pt>
                <c:pt idx="1912">
                  <c:v>12.7936005</c:v>
                </c:pt>
                <c:pt idx="1913">
                  <c:v>12.793982399999999</c:v>
                </c:pt>
                <c:pt idx="1914">
                  <c:v>12.803698500000001</c:v>
                </c:pt>
                <c:pt idx="1915">
                  <c:v>12.823874399999999</c:v>
                </c:pt>
                <c:pt idx="1916">
                  <c:v>12.831932400000001</c:v>
                </c:pt>
                <c:pt idx="1917">
                  <c:v>12.832341599999999</c:v>
                </c:pt>
                <c:pt idx="1918">
                  <c:v>12.8409075</c:v>
                </c:pt>
                <c:pt idx="1919">
                  <c:v>12.853035300000002</c:v>
                </c:pt>
                <c:pt idx="1920">
                  <c:v>12.867287700000002</c:v>
                </c:pt>
                <c:pt idx="1921">
                  <c:v>12.869007</c:v>
                </c:pt>
                <c:pt idx="1922">
                  <c:v>12.882858899999999</c:v>
                </c:pt>
                <c:pt idx="1923">
                  <c:v>12.900549899999998</c:v>
                </c:pt>
                <c:pt idx="1924">
                  <c:v>12.901087799999999</c:v>
                </c:pt>
                <c:pt idx="1925">
                  <c:v>12.903348000000001</c:v>
                </c:pt>
                <c:pt idx="1926">
                  <c:v>12.918236700000001</c:v>
                </c:pt>
                <c:pt idx="1927">
                  <c:v>12.948359099999999</c:v>
                </c:pt>
                <c:pt idx="1928">
                  <c:v>12.950055600000001</c:v>
                </c:pt>
                <c:pt idx="1929">
                  <c:v>12.956564400000001</c:v>
                </c:pt>
                <c:pt idx="1930">
                  <c:v>12.9623709</c:v>
                </c:pt>
                <c:pt idx="1931">
                  <c:v>12.9754959</c:v>
                </c:pt>
                <c:pt idx="1932">
                  <c:v>12.97644</c:v>
                </c:pt>
                <c:pt idx="1933">
                  <c:v>12.986593800000001</c:v>
                </c:pt>
                <c:pt idx="1934">
                  <c:v>12.9987402</c:v>
                </c:pt>
                <c:pt idx="1935">
                  <c:v>13.016455799999999</c:v>
                </c:pt>
                <c:pt idx="1936">
                  <c:v>13.0177131</c:v>
                </c:pt>
                <c:pt idx="1937">
                  <c:v>13.026243299999999</c:v>
                </c:pt>
                <c:pt idx="1938">
                  <c:v>13.0342971</c:v>
                </c:pt>
                <c:pt idx="1939">
                  <c:v>13.040180700000001</c:v>
                </c:pt>
                <c:pt idx="1940">
                  <c:v>13.0633491</c:v>
                </c:pt>
                <c:pt idx="1941">
                  <c:v>13.066107299999999</c:v>
                </c:pt>
                <c:pt idx="1942">
                  <c:v>13.077432600000002</c:v>
                </c:pt>
                <c:pt idx="1943">
                  <c:v>13.077384</c:v>
                </c:pt>
                <c:pt idx="1944">
                  <c:v>13.098070499999999</c:v>
                </c:pt>
                <c:pt idx="1945">
                  <c:v>13.104346199999998</c:v>
                </c:pt>
                <c:pt idx="1946">
                  <c:v>13.118617200000001</c:v>
                </c:pt>
                <c:pt idx="1947">
                  <c:v>13.121036100000001</c:v>
                </c:pt>
                <c:pt idx="1948">
                  <c:v>13.132096799999999</c:v>
                </c:pt>
                <c:pt idx="1949">
                  <c:v>13.143294899999999</c:v>
                </c:pt>
                <c:pt idx="1950">
                  <c:v>13.163709600000001</c:v>
                </c:pt>
                <c:pt idx="1951">
                  <c:v>13.164957000000001</c:v>
                </c:pt>
                <c:pt idx="1952">
                  <c:v>13.1734185</c:v>
                </c:pt>
                <c:pt idx="1953">
                  <c:v>13.181731200000002</c:v>
                </c:pt>
                <c:pt idx="1954">
                  <c:v>13.191214199999999</c:v>
                </c:pt>
                <c:pt idx="1955">
                  <c:v>13.195738799999999</c:v>
                </c:pt>
                <c:pt idx="1956">
                  <c:v>13.2030858</c:v>
                </c:pt>
                <c:pt idx="1957">
                  <c:v>13.213418399999998</c:v>
                </c:pt>
                <c:pt idx="1958">
                  <c:v>13.2133986</c:v>
                </c:pt>
                <c:pt idx="1959">
                  <c:v>13.225748100000001</c:v>
                </c:pt>
                <c:pt idx="1960">
                  <c:v>13.240588199999999</c:v>
                </c:pt>
                <c:pt idx="1961">
                  <c:v>13.2547146</c:v>
                </c:pt>
                <c:pt idx="1962">
                  <c:v>13.255474199999998</c:v>
                </c:pt>
                <c:pt idx="1963">
                  <c:v>13.267636199999998</c:v>
                </c:pt>
                <c:pt idx="1964">
                  <c:v>13.278895800000001</c:v>
                </c:pt>
                <c:pt idx="1965">
                  <c:v>13.280618099999998</c:v>
                </c:pt>
                <c:pt idx="1966">
                  <c:v>13.290073800000002</c:v>
                </c:pt>
                <c:pt idx="1967">
                  <c:v>13.300326299999998</c:v>
                </c:pt>
                <c:pt idx="1968">
                  <c:v>13.3174353</c:v>
                </c:pt>
                <c:pt idx="1969">
                  <c:v>13.3174782</c:v>
                </c:pt>
                <c:pt idx="1970">
                  <c:v>13.3291641</c:v>
                </c:pt>
                <c:pt idx="1971">
                  <c:v>13.3412088</c:v>
                </c:pt>
                <c:pt idx="1972">
                  <c:v>13.3534869</c:v>
                </c:pt>
                <c:pt idx="1973">
                  <c:v>13.353811799999999</c:v>
                </c:pt>
                <c:pt idx="1974">
                  <c:v>13.359153299999999</c:v>
                </c:pt>
                <c:pt idx="1975">
                  <c:v>13.372441199999999</c:v>
                </c:pt>
                <c:pt idx="1976">
                  <c:v>13.392545699999999</c:v>
                </c:pt>
                <c:pt idx="1977">
                  <c:v>13.392604499999999</c:v>
                </c:pt>
                <c:pt idx="1978">
                  <c:v>13.400074499999999</c:v>
                </c:pt>
                <c:pt idx="1979">
                  <c:v>13.411922099999998</c:v>
                </c:pt>
                <c:pt idx="1980">
                  <c:v>13.419419400000001</c:v>
                </c:pt>
                <c:pt idx="1981">
                  <c:v>13.431774599999999</c:v>
                </c:pt>
                <c:pt idx="1982">
                  <c:v>13.456046100000002</c:v>
                </c:pt>
                <c:pt idx="1983">
                  <c:v>13.469141100000002</c:v>
                </c:pt>
                <c:pt idx="1984">
                  <c:v>13.469121000000001</c:v>
                </c:pt>
                <c:pt idx="1985">
                  <c:v>13.469169600000001</c:v>
                </c:pt>
                <c:pt idx="1986">
                  <c:v>13.481271599999999</c:v>
                </c:pt>
                <c:pt idx="1987">
                  <c:v>13.514257799999999</c:v>
                </c:pt>
                <c:pt idx="1988">
                  <c:v>13.5139359</c:v>
                </c:pt>
                <c:pt idx="1989">
                  <c:v>13.516838700000001</c:v>
                </c:pt>
                <c:pt idx="1990">
                  <c:v>13.4932965</c:v>
                </c:pt>
                <c:pt idx="1991">
                  <c:v>13.495127700000001</c:v>
                </c:pt>
                <c:pt idx="1992">
                  <c:v>13.496176199999999</c:v>
                </c:pt>
                <c:pt idx="1993">
                  <c:v>13.5446676</c:v>
                </c:pt>
                <c:pt idx="1994">
                  <c:v>13.581038399999999</c:v>
                </c:pt>
                <c:pt idx="1995">
                  <c:v>13.582028399999999</c:v>
                </c:pt>
                <c:pt idx="1996">
                  <c:v>13.5829767</c:v>
                </c:pt>
                <c:pt idx="1997">
                  <c:v>13.5800658</c:v>
                </c:pt>
                <c:pt idx="1998">
                  <c:v>13.579120199999998</c:v>
                </c:pt>
                <c:pt idx="1999">
                  <c:v>13.595553899999999</c:v>
                </c:pt>
                <c:pt idx="2000">
                  <c:v>13.6131606</c:v>
                </c:pt>
                <c:pt idx="2001">
                  <c:v>13.623094199999999</c:v>
                </c:pt>
                <c:pt idx="2002">
                  <c:v>13.631658600000002</c:v>
                </c:pt>
                <c:pt idx="2003">
                  <c:v>13.631701500000002</c:v>
                </c:pt>
                <c:pt idx="2004">
                  <c:v>13.646438699999999</c:v>
                </c:pt>
                <c:pt idx="2005">
                  <c:v>13.654004699999998</c:v>
                </c:pt>
                <c:pt idx="2006">
                  <c:v>13.6598667</c:v>
                </c:pt>
                <c:pt idx="2007">
                  <c:v>13.664272800000001</c:v>
                </c:pt>
                <c:pt idx="2008">
                  <c:v>13.6813287</c:v>
                </c:pt>
                <c:pt idx="2009">
                  <c:v>13.707305400000001</c:v>
                </c:pt>
                <c:pt idx="2010">
                  <c:v>13.719397499999999</c:v>
                </c:pt>
                <c:pt idx="2011">
                  <c:v>13.726756199999999</c:v>
                </c:pt>
                <c:pt idx="2012">
                  <c:v>13.737957</c:v>
                </c:pt>
                <c:pt idx="2013">
                  <c:v>13.733262</c:v>
                </c:pt>
                <c:pt idx="2014">
                  <c:v>13.7333307</c:v>
                </c:pt>
                <c:pt idx="2015">
                  <c:v>13.740885299999999</c:v>
                </c:pt>
                <c:pt idx="2016">
                  <c:v>13.747228200000002</c:v>
                </c:pt>
                <c:pt idx="2017">
                  <c:v>13.7689506</c:v>
                </c:pt>
                <c:pt idx="2018">
                  <c:v>13.770897300000001</c:v>
                </c:pt>
                <c:pt idx="2019">
                  <c:v>13.7844558</c:v>
                </c:pt>
                <c:pt idx="2020">
                  <c:v>13.797674999999998</c:v>
                </c:pt>
                <c:pt idx="2021">
                  <c:v>13.799019900000001</c:v>
                </c:pt>
                <c:pt idx="2022">
                  <c:v>13.814538000000001</c:v>
                </c:pt>
                <c:pt idx="2023">
                  <c:v>13.822979400000001</c:v>
                </c:pt>
                <c:pt idx="2024">
                  <c:v>13.8269676</c:v>
                </c:pt>
                <c:pt idx="2025">
                  <c:v>13.8293508</c:v>
                </c:pt>
                <c:pt idx="2026">
                  <c:v>13.8501048</c:v>
                </c:pt>
                <c:pt idx="2027">
                  <c:v>13.863046500000001</c:v>
                </c:pt>
                <c:pt idx="2028">
                  <c:v>13.875085800000001</c:v>
                </c:pt>
                <c:pt idx="2029">
                  <c:v>13.878165599999999</c:v>
                </c:pt>
                <c:pt idx="2030">
                  <c:v>13.884509999999999</c:v>
                </c:pt>
                <c:pt idx="2031">
                  <c:v>13.8844785</c:v>
                </c:pt>
                <c:pt idx="2032">
                  <c:v>13.911558299999999</c:v>
                </c:pt>
                <c:pt idx="2033">
                  <c:v>13.911420900000001</c:v>
                </c:pt>
                <c:pt idx="2034">
                  <c:v>13.931230500000002</c:v>
                </c:pt>
                <c:pt idx="2035">
                  <c:v>13.943531400000001</c:v>
                </c:pt>
                <c:pt idx="2036">
                  <c:v>13.9568511</c:v>
                </c:pt>
                <c:pt idx="2037">
                  <c:v>13.960274100000001</c:v>
                </c:pt>
                <c:pt idx="2038">
                  <c:v>13.974436200000001</c:v>
                </c:pt>
                <c:pt idx="2039">
                  <c:v>13.983295499999999</c:v>
                </c:pt>
                <c:pt idx="2040">
                  <c:v>13.9847745</c:v>
                </c:pt>
                <c:pt idx="2041">
                  <c:v>14.000231400000001</c:v>
                </c:pt>
                <c:pt idx="2042">
                  <c:v>14.013017100000001</c:v>
                </c:pt>
                <c:pt idx="2043">
                  <c:v>14.019723300000001</c:v>
                </c:pt>
                <c:pt idx="2044">
                  <c:v>14.020680300000002</c:v>
                </c:pt>
                <c:pt idx="2045">
                  <c:v>14.025343799999998</c:v>
                </c:pt>
                <c:pt idx="2046">
                  <c:v>14.041407000000001</c:v>
                </c:pt>
                <c:pt idx="2047">
                  <c:v>14.055172800000001</c:v>
                </c:pt>
                <c:pt idx="2048">
                  <c:v>14.055144300000002</c:v>
                </c:pt>
                <c:pt idx="2049">
                  <c:v>14.0673753</c:v>
                </c:pt>
                <c:pt idx="2050">
                  <c:v>14.076534599999999</c:v>
                </c:pt>
                <c:pt idx="2051">
                  <c:v>14.089671000000001</c:v>
                </c:pt>
                <c:pt idx="2052">
                  <c:v>14.093522100000001</c:v>
                </c:pt>
                <c:pt idx="2053">
                  <c:v>14.1003486</c:v>
                </c:pt>
                <c:pt idx="2054">
                  <c:v>14.1217176</c:v>
                </c:pt>
                <c:pt idx="2055">
                  <c:v>14.1239562</c:v>
                </c:pt>
                <c:pt idx="2056">
                  <c:v>14.126485199999999</c:v>
                </c:pt>
                <c:pt idx="2057">
                  <c:v>14.135796599999999</c:v>
                </c:pt>
                <c:pt idx="2058">
                  <c:v>14.1472707</c:v>
                </c:pt>
                <c:pt idx="2059">
                  <c:v>14.1486825</c:v>
                </c:pt>
                <c:pt idx="2060">
                  <c:v>14.155527599999999</c:v>
                </c:pt>
                <c:pt idx="2061">
                  <c:v>14.1806202</c:v>
                </c:pt>
                <c:pt idx="2062">
                  <c:v>14.195528999999999</c:v>
                </c:pt>
                <c:pt idx="2063">
                  <c:v>14.196227100000002</c:v>
                </c:pt>
                <c:pt idx="2064">
                  <c:v>14.199105300000001</c:v>
                </c:pt>
                <c:pt idx="2065">
                  <c:v>14.212316100000001</c:v>
                </c:pt>
                <c:pt idx="2066">
                  <c:v>14.218728900000002</c:v>
                </c:pt>
                <c:pt idx="2067">
                  <c:v>14.235716400000001</c:v>
                </c:pt>
                <c:pt idx="2068">
                  <c:v>14.248582500000001</c:v>
                </c:pt>
                <c:pt idx="2069">
                  <c:v>14.262033599999999</c:v>
                </c:pt>
                <c:pt idx="2070">
                  <c:v>14.261940599999999</c:v>
                </c:pt>
                <c:pt idx="2071">
                  <c:v>14.276633399999998</c:v>
                </c:pt>
                <c:pt idx="2072">
                  <c:v>14.285861399999998</c:v>
                </c:pt>
                <c:pt idx="2073">
                  <c:v>14.2967634</c:v>
                </c:pt>
                <c:pt idx="2074">
                  <c:v>14.297223900000001</c:v>
                </c:pt>
                <c:pt idx="2075">
                  <c:v>14.301870300000001</c:v>
                </c:pt>
                <c:pt idx="2076">
                  <c:v>14.3131527</c:v>
                </c:pt>
                <c:pt idx="2077">
                  <c:v>14.3314305</c:v>
                </c:pt>
                <c:pt idx="2078">
                  <c:v>14.331909600000001</c:v>
                </c:pt>
                <c:pt idx="2079">
                  <c:v>14.348437799999999</c:v>
                </c:pt>
                <c:pt idx="2080">
                  <c:v>14.3556534</c:v>
                </c:pt>
                <c:pt idx="2081">
                  <c:v>14.3583885</c:v>
                </c:pt>
                <c:pt idx="2082">
                  <c:v>14.3680959</c:v>
                </c:pt>
                <c:pt idx="2083">
                  <c:v>14.388521999999998</c:v>
                </c:pt>
                <c:pt idx="2084">
                  <c:v>14.391539099999999</c:v>
                </c:pt>
                <c:pt idx="2085">
                  <c:v>14.392550400000001</c:v>
                </c:pt>
                <c:pt idx="2086">
                  <c:v>14.407316099999999</c:v>
                </c:pt>
                <c:pt idx="2087">
                  <c:v>14.4175401</c:v>
                </c:pt>
                <c:pt idx="2088">
                  <c:v>14.432604900000001</c:v>
                </c:pt>
                <c:pt idx="2089">
                  <c:v>14.432321399999999</c:v>
                </c:pt>
                <c:pt idx="2090">
                  <c:v>14.4465264</c:v>
                </c:pt>
                <c:pt idx="2091">
                  <c:v>14.459651400000002</c:v>
                </c:pt>
                <c:pt idx="2092">
                  <c:v>14.468094300000001</c:v>
                </c:pt>
                <c:pt idx="2093">
                  <c:v>14.4708237</c:v>
                </c:pt>
                <c:pt idx="2094">
                  <c:v>14.4875106</c:v>
                </c:pt>
                <c:pt idx="2095">
                  <c:v>14.491417500000001</c:v>
                </c:pt>
                <c:pt idx="2096">
                  <c:v>14.504876999999999</c:v>
                </c:pt>
                <c:pt idx="2097">
                  <c:v>14.511616200000001</c:v>
                </c:pt>
                <c:pt idx="2098">
                  <c:v>14.5229274</c:v>
                </c:pt>
                <c:pt idx="2099">
                  <c:v>14.5327965</c:v>
                </c:pt>
                <c:pt idx="2100">
                  <c:v>14.538764399999998</c:v>
                </c:pt>
                <c:pt idx="2101">
                  <c:v>14.5492002</c:v>
                </c:pt>
                <c:pt idx="2102">
                  <c:v>14.561298000000001</c:v>
                </c:pt>
                <c:pt idx="2103">
                  <c:v>14.5736904</c:v>
                </c:pt>
                <c:pt idx="2104">
                  <c:v>14.575029300000001</c:v>
                </c:pt>
                <c:pt idx="2105">
                  <c:v>14.5882158</c:v>
                </c:pt>
                <c:pt idx="2106">
                  <c:v>14.6033793</c:v>
                </c:pt>
                <c:pt idx="2107">
                  <c:v>14.603845499999998</c:v>
                </c:pt>
                <c:pt idx="2108">
                  <c:v>14.611547399999999</c:v>
                </c:pt>
                <c:pt idx="2109">
                  <c:v>14.6276793</c:v>
                </c:pt>
                <c:pt idx="2110">
                  <c:v>14.640522600000001</c:v>
                </c:pt>
                <c:pt idx="2111">
                  <c:v>14.640975900000001</c:v>
                </c:pt>
                <c:pt idx="2112">
                  <c:v>14.650613400000001</c:v>
                </c:pt>
                <c:pt idx="2113">
                  <c:v>14.6749335</c:v>
                </c:pt>
                <c:pt idx="2114">
                  <c:v>14.6844378</c:v>
                </c:pt>
                <c:pt idx="2115">
                  <c:v>14.684496300000001</c:v>
                </c:pt>
                <c:pt idx="2116">
                  <c:v>14.696614199999999</c:v>
                </c:pt>
                <c:pt idx="2117">
                  <c:v>14.712375600000001</c:v>
                </c:pt>
                <c:pt idx="2118">
                  <c:v>14.724174600000001</c:v>
                </c:pt>
                <c:pt idx="2119">
                  <c:v>14.724610800000001</c:v>
                </c:pt>
                <c:pt idx="2120">
                  <c:v>14.735714400000001</c:v>
                </c:pt>
                <c:pt idx="2121">
                  <c:v>14.741296200000001</c:v>
                </c:pt>
                <c:pt idx="2122">
                  <c:v>14.746630800000002</c:v>
                </c:pt>
                <c:pt idx="2123">
                  <c:v>14.7591447</c:v>
                </c:pt>
                <c:pt idx="2124">
                  <c:v>14.780708399999998</c:v>
                </c:pt>
                <c:pt idx="2125">
                  <c:v>14.7852</c:v>
                </c:pt>
                <c:pt idx="2126">
                  <c:v>14.7936315</c:v>
                </c:pt>
                <c:pt idx="2127">
                  <c:v>14.797365300000001</c:v>
                </c:pt>
                <c:pt idx="2128">
                  <c:v>14.816030399999999</c:v>
                </c:pt>
                <c:pt idx="2129">
                  <c:v>14.825436</c:v>
                </c:pt>
                <c:pt idx="2130">
                  <c:v>14.825461799999999</c:v>
                </c:pt>
                <c:pt idx="2131">
                  <c:v>14.839307699999999</c:v>
                </c:pt>
                <c:pt idx="2132">
                  <c:v>14.8615809</c:v>
                </c:pt>
                <c:pt idx="2133">
                  <c:v>14.860722600000001</c:v>
                </c:pt>
                <c:pt idx="2134">
                  <c:v>14.859679799999999</c:v>
                </c:pt>
                <c:pt idx="2135">
                  <c:v>14.856876</c:v>
                </c:pt>
                <c:pt idx="2136">
                  <c:v>14.899579499999998</c:v>
                </c:pt>
                <c:pt idx="2137">
                  <c:v>14.899123200000002</c:v>
                </c:pt>
                <c:pt idx="2138">
                  <c:v>14.9047479</c:v>
                </c:pt>
                <c:pt idx="2139">
                  <c:v>14.9198226</c:v>
                </c:pt>
                <c:pt idx="2140">
                  <c:v>14.928002399999999</c:v>
                </c:pt>
                <c:pt idx="2141">
                  <c:v>14.9286417</c:v>
                </c:pt>
                <c:pt idx="2142">
                  <c:v>14.940269099999998</c:v>
                </c:pt>
                <c:pt idx="2143">
                  <c:v>14.949451499999999</c:v>
                </c:pt>
                <c:pt idx="2144">
                  <c:v>14.9603292</c:v>
                </c:pt>
                <c:pt idx="2145">
                  <c:v>14.960640900000001</c:v>
                </c:pt>
                <c:pt idx="2146">
                  <c:v>14.970093599999998</c:v>
                </c:pt>
                <c:pt idx="2147">
                  <c:v>14.985057000000001</c:v>
                </c:pt>
                <c:pt idx="2148">
                  <c:v>15.001028400000001</c:v>
                </c:pt>
                <c:pt idx="2149">
                  <c:v>15.002390399999999</c:v>
                </c:pt>
                <c:pt idx="2150">
                  <c:v>15.017716800000001</c:v>
                </c:pt>
                <c:pt idx="2151">
                  <c:v>15.0325299</c:v>
                </c:pt>
                <c:pt idx="2152">
                  <c:v>15.032471100000002</c:v>
                </c:pt>
                <c:pt idx="2153">
                  <c:v>15.039160200000001</c:v>
                </c:pt>
                <c:pt idx="2154">
                  <c:v>15.060713699999999</c:v>
                </c:pt>
                <c:pt idx="2155">
                  <c:v>15.057752700000002</c:v>
                </c:pt>
                <c:pt idx="2156">
                  <c:v>15.0577656</c:v>
                </c:pt>
                <c:pt idx="2157">
                  <c:v>15.0709734</c:v>
                </c:pt>
                <c:pt idx="2158">
                  <c:v>15.090538500000001</c:v>
                </c:pt>
                <c:pt idx="2159">
                  <c:v>15.104626199999998</c:v>
                </c:pt>
                <c:pt idx="2160">
                  <c:v>15.104510399999999</c:v>
                </c:pt>
                <c:pt idx="2161">
                  <c:v>15.1276704</c:v>
                </c:pt>
                <c:pt idx="2162">
                  <c:v>15.130722900000002</c:v>
                </c:pt>
                <c:pt idx="2163">
                  <c:v>15.144517499999999</c:v>
                </c:pt>
                <c:pt idx="2164">
                  <c:v>15.144550200000001</c:v>
                </c:pt>
                <c:pt idx="2165">
                  <c:v>15.1612686</c:v>
                </c:pt>
                <c:pt idx="2166">
                  <c:v>15.1753593</c:v>
                </c:pt>
                <c:pt idx="2167">
                  <c:v>15.1769958</c:v>
                </c:pt>
                <c:pt idx="2168">
                  <c:v>15.185687400000001</c:v>
                </c:pt>
                <c:pt idx="2169">
                  <c:v>15.197789700000001</c:v>
                </c:pt>
                <c:pt idx="2170">
                  <c:v>15.211855800000002</c:v>
                </c:pt>
                <c:pt idx="2171">
                  <c:v>15.212922899999999</c:v>
                </c:pt>
                <c:pt idx="2172">
                  <c:v>15.219102899999999</c:v>
                </c:pt>
                <c:pt idx="2173">
                  <c:v>15.231536999999999</c:v>
                </c:pt>
                <c:pt idx="2174">
                  <c:v>15.2381715</c:v>
                </c:pt>
                <c:pt idx="2175">
                  <c:v>15.238818300000002</c:v>
                </c:pt>
                <c:pt idx="2176">
                  <c:v>15.245247000000001</c:v>
                </c:pt>
                <c:pt idx="2177">
                  <c:v>15.260558999999999</c:v>
                </c:pt>
                <c:pt idx="2178">
                  <c:v>15.273345000000001</c:v>
                </c:pt>
                <c:pt idx="2179">
                  <c:v>15.274508100000002</c:v>
                </c:pt>
                <c:pt idx="2180">
                  <c:v>15.296078699999999</c:v>
                </c:pt>
                <c:pt idx="2181">
                  <c:v>15.3166422</c:v>
                </c:pt>
                <c:pt idx="2182">
                  <c:v>15.316565099999998</c:v>
                </c:pt>
                <c:pt idx="2183">
                  <c:v>15.3334536</c:v>
                </c:pt>
                <c:pt idx="2184">
                  <c:v>15.347635800000001</c:v>
                </c:pt>
                <c:pt idx="2185">
                  <c:v>15.3652683</c:v>
                </c:pt>
                <c:pt idx="2186">
                  <c:v>15.365198100000001</c:v>
                </c:pt>
                <c:pt idx="2187">
                  <c:v>15.3727971</c:v>
                </c:pt>
                <c:pt idx="2188">
                  <c:v>15.3848349</c:v>
                </c:pt>
                <c:pt idx="2189">
                  <c:v>15.385416900000001</c:v>
                </c:pt>
                <c:pt idx="2190">
                  <c:v>15.385767600000001</c:v>
                </c:pt>
                <c:pt idx="2191">
                  <c:v>15.3940974</c:v>
                </c:pt>
                <c:pt idx="2192">
                  <c:v>15.405633</c:v>
                </c:pt>
                <c:pt idx="2193">
                  <c:v>15.4110546</c:v>
                </c:pt>
                <c:pt idx="2194">
                  <c:v>15.425039400000001</c:v>
                </c:pt>
                <c:pt idx="2195">
                  <c:v>15.436190100000001</c:v>
                </c:pt>
                <c:pt idx="2196">
                  <c:v>15.4482306</c:v>
                </c:pt>
                <c:pt idx="2197">
                  <c:v>15.448210800000002</c:v>
                </c:pt>
                <c:pt idx="2198">
                  <c:v>15.471483599999999</c:v>
                </c:pt>
                <c:pt idx="2199">
                  <c:v>15.4874454</c:v>
                </c:pt>
                <c:pt idx="2200">
                  <c:v>15.498912299999999</c:v>
                </c:pt>
                <c:pt idx="2201">
                  <c:v>15.4988595</c:v>
                </c:pt>
                <c:pt idx="2202">
                  <c:v>15.519395699999999</c:v>
                </c:pt>
                <c:pt idx="2203">
                  <c:v>15.505402500000001</c:v>
                </c:pt>
                <c:pt idx="2204">
                  <c:v>15.491194800000001</c:v>
                </c:pt>
                <c:pt idx="2205">
                  <c:v>15.490282199999999</c:v>
                </c:pt>
                <c:pt idx="2206">
                  <c:v>15.494882699999998</c:v>
                </c:pt>
                <c:pt idx="2207">
                  <c:v>15.5333118</c:v>
                </c:pt>
                <c:pt idx="2208">
                  <c:v>15.557925300000001</c:v>
                </c:pt>
                <c:pt idx="2209">
                  <c:v>15.5738226</c:v>
                </c:pt>
                <c:pt idx="2210">
                  <c:v>15.600435599999999</c:v>
                </c:pt>
                <c:pt idx="2211">
                  <c:v>15.610056</c:v>
                </c:pt>
                <c:pt idx="2212">
                  <c:v>15.609838499999999</c:v>
                </c:pt>
                <c:pt idx="2213">
                  <c:v>15.608879999999999</c:v>
                </c:pt>
                <c:pt idx="2214">
                  <c:v>15.611618099999999</c:v>
                </c:pt>
                <c:pt idx="2215">
                  <c:v>15.612432000000002</c:v>
                </c:pt>
                <c:pt idx="2216">
                  <c:v>15.6125322</c:v>
                </c:pt>
                <c:pt idx="2217">
                  <c:v>15.6322002</c:v>
                </c:pt>
                <c:pt idx="2218">
                  <c:v>15.6685725</c:v>
                </c:pt>
                <c:pt idx="2219">
                  <c:v>15.673134300000001</c:v>
                </c:pt>
                <c:pt idx="2220">
                  <c:v>15.676941000000001</c:v>
                </c:pt>
                <c:pt idx="2221">
                  <c:v>15.6797418</c:v>
                </c:pt>
                <c:pt idx="2222">
                  <c:v>15.710663700000001</c:v>
                </c:pt>
                <c:pt idx="2223">
                  <c:v>15.714531900000001</c:v>
                </c:pt>
                <c:pt idx="2224">
                  <c:v>15.721873199999999</c:v>
                </c:pt>
                <c:pt idx="2225">
                  <c:v>15.7183542</c:v>
                </c:pt>
                <c:pt idx="2226">
                  <c:v>15.7173129</c:v>
                </c:pt>
                <c:pt idx="2227">
                  <c:v>15.717166800000001</c:v>
                </c:pt>
                <c:pt idx="2228">
                  <c:v>15.731864099999999</c:v>
                </c:pt>
                <c:pt idx="2229">
                  <c:v>15.7486812</c:v>
                </c:pt>
                <c:pt idx="2230">
                  <c:v>15.770000100000001</c:v>
                </c:pt>
                <c:pt idx="2231">
                  <c:v>15.7711629</c:v>
                </c:pt>
                <c:pt idx="2232">
                  <c:v>15.789024300000001</c:v>
                </c:pt>
                <c:pt idx="2233">
                  <c:v>15.800233800000001</c:v>
                </c:pt>
                <c:pt idx="2234">
                  <c:v>15.818888999999999</c:v>
                </c:pt>
                <c:pt idx="2235">
                  <c:v>15.818799</c:v>
                </c:pt>
                <c:pt idx="2236">
                  <c:v>15.8291301</c:v>
                </c:pt>
                <c:pt idx="2237">
                  <c:v>15.840142199999999</c:v>
                </c:pt>
                <c:pt idx="2238">
                  <c:v>15.840275399999999</c:v>
                </c:pt>
                <c:pt idx="2239">
                  <c:v>15.8554143</c:v>
                </c:pt>
                <c:pt idx="2240">
                  <c:v>15.8747778</c:v>
                </c:pt>
                <c:pt idx="2241">
                  <c:v>15.877502999999999</c:v>
                </c:pt>
                <c:pt idx="2242">
                  <c:v>15.877652999999999</c:v>
                </c:pt>
                <c:pt idx="2243">
                  <c:v>15.881252399999999</c:v>
                </c:pt>
                <c:pt idx="2244">
                  <c:v>15.899208000000002</c:v>
                </c:pt>
                <c:pt idx="2245">
                  <c:v>15.909233100000002</c:v>
                </c:pt>
                <c:pt idx="2246">
                  <c:v>15.909384599999999</c:v>
                </c:pt>
                <c:pt idx="2247">
                  <c:v>15.9121971</c:v>
                </c:pt>
                <c:pt idx="2248">
                  <c:v>15.9318495</c:v>
                </c:pt>
                <c:pt idx="2249">
                  <c:v>15.940011899999998</c:v>
                </c:pt>
                <c:pt idx="2250">
                  <c:v>15.948678000000001</c:v>
                </c:pt>
                <c:pt idx="2251">
                  <c:v>15.962510999999999</c:v>
                </c:pt>
                <c:pt idx="2252">
                  <c:v>15.983232000000001</c:v>
                </c:pt>
                <c:pt idx="2253">
                  <c:v>15.98394</c:v>
                </c:pt>
                <c:pt idx="2254">
                  <c:v>15.9952998</c:v>
                </c:pt>
                <c:pt idx="2255">
                  <c:v>16.000024799999998</c:v>
                </c:pt>
                <c:pt idx="2256">
                  <c:v>16.018023599999999</c:v>
                </c:pt>
                <c:pt idx="2257">
                  <c:v>16.023187499999999</c:v>
                </c:pt>
                <c:pt idx="2258">
                  <c:v>16.028902500000001</c:v>
                </c:pt>
                <c:pt idx="2259">
                  <c:v>16.0388862</c:v>
                </c:pt>
                <c:pt idx="2260">
                  <c:v>16.050109800000001</c:v>
                </c:pt>
                <c:pt idx="2261">
                  <c:v>16.051132799999998</c:v>
                </c:pt>
                <c:pt idx="2262">
                  <c:v>16.0959033</c:v>
                </c:pt>
                <c:pt idx="2263">
                  <c:v>16.096030800000001</c:v>
                </c:pt>
                <c:pt idx="2264">
                  <c:v>16.071089699999998</c:v>
                </c:pt>
                <c:pt idx="2265">
                  <c:v>16.0483218</c:v>
                </c:pt>
                <c:pt idx="2266">
                  <c:v>16.075572900000001</c:v>
                </c:pt>
                <c:pt idx="2267">
                  <c:v>16.112049599999999</c:v>
                </c:pt>
                <c:pt idx="2268">
                  <c:v>16.114324199999999</c:v>
                </c:pt>
                <c:pt idx="2269">
                  <c:v>16.1436423</c:v>
                </c:pt>
                <c:pt idx="2270">
                  <c:v>16.163180400000002</c:v>
                </c:pt>
                <c:pt idx="2271">
                  <c:v>16.171845000000001</c:v>
                </c:pt>
                <c:pt idx="2272">
                  <c:v>16.175274000000002</c:v>
                </c:pt>
                <c:pt idx="2273">
                  <c:v>16.192346999999998</c:v>
                </c:pt>
                <c:pt idx="2274">
                  <c:v>16.189397399999997</c:v>
                </c:pt>
                <c:pt idx="2275">
                  <c:v>16.1827842</c:v>
                </c:pt>
                <c:pt idx="2276">
                  <c:v>16.182825600000001</c:v>
                </c:pt>
                <c:pt idx="2277">
                  <c:v>16.190322899999998</c:v>
                </c:pt>
                <c:pt idx="2278">
                  <c:v>16.2099267</c:v>
                </c:pt>
                <c:pt idx="2279">
                  <c:v>16.217703</c:v>
                </c:pt>
                <c:pt idx="2280">
                  <c:v>16.2509394</c:v>
                </c:pt>
                <c:pt idx="2281">
                  <c:v>16.266702299999999</c:v>
                </c:pt>
                <c:pt idx="2282">
                  <c:v>16.2641931</c:v>
                </c:pt>
                <c:pt idx="2283">
                  <c:v>16.266825300000001</c:v>
                </c:pt>
                <c:pt idx="2284">
                  <c:v>16.267745099999999</c:v>
                </c:pt>
                <c:pt idx="2285">
                  <c:v>16.275029100000001</c:v>
                </c:pt>
                <c:pt idx="2286">
                  <c:v>16.282885499999999</c:v>
                </c:pt>
                <c:pt idx="2287">
                  <c:v>16.282884000000003</c:v>
                </c:pt>
                <c:pt idx="2288">
                  <c:v>16.309719000000001</c:v>
                </c:pt>
                <c:pt idx="2289">
                  <c:v>16.333033499999999</c:v>
                </c:pt>
                <c:pt idx="2290">
                  <c:v>16.3369632</c:v>
                </c:pt>
                <c:pt idx="2291">
                  <c:v>16.3385997</c:v>
                </c:pt>
                <c:pt idx="2292">
                  <c:v>16.3430772</c:v>
                </c:pt>
                <c:pt idx="2293">
                  <c:v>16.361042999999999</c:v>
                </c:pt>
                <c:pt idx="2294">
                  <c:v>16.363792500000002</c:v>
                </c:pt>
                <c:pt idx="2295">
                  <c:v>16.375137899999999</c:v>
                </c:pt>
                <c:pt idx="2296">
                  <c:v>16.3908363</c:v>
                </c:pt>
                <c:pt idx="2297">
                  <c:v>16.405783800000002</c:v>
                </c:pt>
                <c:pt idx="2298">
                  <c:v>16.4099349</c:v>
                </c:pt>
                <c:pt idx="2299">
                  <c:v>16.414166399999999</c:v>
                </c:pt>
                <c:pt idx="2300">
                  <c:v>16.426541700000001</c:v>
                </c:pt>
                <c:pt idx="2301">
                  <c:v>16.4329362</c:v>
                </c:pt>
                <c:pt idx="2302">
                  <c:v>16.436692799999999</c:v>
                </c:pt>
                <c:pt idx="2303">
                  <c:v>16.4471025</c:v>
                </c:pt>
                <c:pt idx="2304">
                  <c:v>16.4570604</c:v>
                </c:pt>
                <c:pt idx="2305">
                  <c:v>16.467930899999999</c:v>
                </c:pt>
                <c:pt idx="2306">
                  <c:v>16.469365500000002</c:v>
                </c:pt>
                <c:pt idx="2307">
                  <c:v>16.484440200000002</c:v>
                </c:pt>
                <c:pt idx="2308">
                  <c:v>16.504835100000001</c:v>
                </c:pt>
                <c:pt idx="2309">
                  <c:v>16.504849499999999</c:v>
                </c:pt>
                <c:pt idx="2310">
                  <c:v>16.5255045</c:v>
                </c:pt>
                <c:pt idx="2311">
                  <c:v>16.5308919</c:v>
                </c:pt>
                <c:pt idx="2312">
                  <c:v>16.541276100000001</c:v>
                </c:pt>
                <c:pt idx="2313">
                  <c:v>16.542255900000001</c:v>
                </c:pt>
                <c:pt idx="2314">
                  <c:v>16.55151</c:v>
                </c:pt>
                <c:pt idx="2315">
                  <c:v>16.567577400000001</c:v>
                </c:pt>
                <c:pt idx="2316">
                  <c:v>16.5787698</c:v>
                </c:pt>
                <c:pt idx="2317">
                  <c:v>16.580412000000003</c:v>
                </c:pt>
                <c:pt idx="2318">
                  <c:v>16.586171099999998</c:v>
                </c:pt>
                <c:pt idx="2319">
                  <c:v>16.599118799999999</c:v>
                </c:pt>
                <c:pt idx="2320">
                  <c:v>16.616565300000001</c:v>
                </c:pt>
                <c:pt idx="2321">
                  <c:v>16.6167126</c:v>
                </c:pt>
                <c:pt idx="2322">
                  <c:v>16.632907499999998</c:v>
                </c:pt>
                <c:pt idx="2323">
                  <c:v>16.6504656</c:v>
                </c:pt>
                <c:pt idx="2324">
                  <c:v>16.651341000000002</c:v>
                </c:pt>
                <c:pt idx="2325">
                  <c:v>16.651350899999997</c:v>
                </c:pt>
                <c:pt idx="2326">
                  <c:v>16.6627008</c:v>
                </c:pt>
                <c:pt idx="2327">
                  <c:v>16.682351699999998</c:v>
                </c:pt>
                <c:pt idx="2328">
                  <c:v>16.683413099999999</c:v>
                </c:pt>
                <c:pt idx="2329">
                  <c:v>16.6989585</c:v>
                </c:pt>
                <c:pt idx="2330">
                  <c:v>16.708359600000001</c:v>
                </c:pt>
                <c:pt idx="2331">
                  <c:v>16.716876899999999</c:v>
                </c:pt>
                <c:pt idx="2332">
                  <c:v>16.718760899999999</c:v>
                </c:pt>
                <c:pt idx="2333">
                  <c:v>16.729949099999999</c:v>
                </c:pt>
                <c:pt idx="2334">
                  <c:v>16.739161499999998</c:v>
                </c:pt>
                <c:pt idx="2335">
                  <c:v>16.752865799999999</c:v>
                </c:pt>
                <c:pt idx="2336">
                  <c:v>16.758614999999999</c:v>
                </c:pt>
                <c:pt idx="2337">
                  <c:v>16.778388899999999</c:v>
                </c:pt>
                <c:pt idx="2338">
                  <c:v>16.794121799999999</c:v>
                </c:pt>
                <c:pt idx="2339">
                  <c:v>16.7946411</c:v>
                </c:pt>
                <c:pt idx="2340">
                  <c:v>16.813980000000001</c:v>
                </c:pt>
                <c:pt idx="2341">
                  <c:v>16.8278274</c:v>
                </c:pt>
                <c:pt idx="2342">
                  <c:v>16.838165700000001</c:v>
                </c:pt>
                <c:pt idx="2343">
                  <c:v>16.838085599999999</c:v>
                </c:pt>
                <c:pt idx="2344">
                  <c:v>16.837227299999999</c:v>
                </c:pt>
                <c:pt idx="2345">
                  <c:v>16.859664900000002</c:v>
                </c:pt>
                <c:pt idx="2346">
                  <c:v>16.871153399999997</c:v>
                </c:pt>
                <c:pt idx="2347">
                  <c:v>16.8715881</c:v>
                </c:pt>
                <c:pt idx="2348">
                  <c:v>16.8754305</c:v>
                </c:pt>
                <c:pt idx="2349">
                  <c:v>16.894852499999999</c:v>
                </c:pt>
                <c:pt idx="2350">
                  <c:v>16.8963918</c:v>
                </c:pt>
                <c:pt idx="2351">
                  <c:v>16.9078275</c:v>
                </c:pt>
                <c:pt idx="2352">
                  <c:v>16.916220299999999</c:v>
                </c:pt>
                <c:pt idx="2353">
                  <c:v>16.931270699999999</c:v>
                </c:pt>
                <c:pt idx="2354">
                  <c:v>16.9316697</c:v>
                </c:pt>
                <c:pt idx="2355">
                  <c:v>16.944188099999998</c:v>
                </c:pt>
                <c:pt idx="2356">
                  <c:v>16.952732700000002</c:v>
                </c:pt>
                <c:pt idx="2357">
                  <c:v>16.964987700000002</c:v>
                </c:pt>
                <c:pt idx="2358">
                  <c:v>16.9675254</c:v>
                </c:pt>
                <c:pt idx="2359">
                  <c:v>16.984564200000001</c:v>
                </c:pt>
                <c:pt idx="2360">
                  <c:v>16.999480200000001</c:v>
                </c:pt>
                <c:pt idx="2361">
                  <c:v>17.010789899999999</c:v>
                </c:pt>
                <c:pt idx="2362">
                  <c:v>17.0133519</c:v>
                </c:pt>
                <c:pt idx="2363">
                  <c:v>17.032284599999997</c:v>
                </c:pt>
                <c:pt idx="2364">
                  <c:v>17.048047500000003</c:v>
                </c:pt>
                <c:pt idx="2365">
                  <c:v>17.055619200000002</c:v>
                </c:pt>
                <c:pt idx="2366">
                  <c:v>17.059152600000001</c:v>
                </c:pt>
                <c:pt idx="2367">
                  <c:v>17.0722302</c:v>
                </c:pt>
                <c:pt idx="2368">
                  <c:v>17.085469799999998</c:v>
                </c:pt>
                <c:pt idx="2369">
                  <c:v>17.088191999999999</c:v>
                </c:pt>
                <c:pt idx="2370">
                  <c:v>17.090204700000001</c:v>
                </c:pt>
                <c:pt idx="2371">
                  <c:v>17.092811099999999</c:v>
                </c:pt>
                <c:pt idx="2372">
                  <c:v>17.115314399999999</c:v>
                </c:pt>
                <c:pt idx="2373">
                  <c:v>17.116970999999999</c:v>
                </c:pt>
                <c:pt idx="2374">
                  <c:v>17.128416600000001</c:v>
                </c:pt>
                <c:pt idx="2375">
                  <c:v>17.129322000000002</c:v>
                </c:pt>
                <c:pt idx="2376">
                  <c:v>17.136159899999999</c:v>
                </c:pt>
                <c:pt idx="2377">
                  <c:v>17.140580100000001</c:v>
                </c:pt>
                <c:pt idx="2378">
                  <c:v>17.186101799999999</c:v>
                </c:pt>
                <c:pt idx="2379">
                  <c:v>17.1993042</c:v>
                </c:pt>
                <c:pt idx="2380">
                  <c:v>17.194038299999999</c:v>
                </c:pt>
                <c:pt idx="2381">
                  <c:v>17.186948700000002</c:v>
                </c:pt>
                <c:pt idx="2382">
                  <c:v>17.173303199999999</c:v>
                </c:pt>
                <c:pt idx="2383">
                  <c:v>17.182496999999998</c:v>
                </c:pt>
                <c:pt idx="2384">
                  <c:v>17.1878256</c:v>
                </c:pt>
                <c:pt idx="2385">
                  <c:v>17.2140369</c:v>
                </c:pt>
                <c:pt idx="2386">
                  <c:v>17.242970399999997</c:v>
                </c:pt>
                <c:pt idx="2387">
                  <c:v>17.263927500000001</c:v>
                </c:pt>
                <c:pt idx="2388">
                  <c:v>17.265377999999998</c:v>
                </c:pt>
                <c:pt idx="2389">
                  <c:v>17.2915992</c:v>
                </c:pt>
                <c:pt idx="2390">
                  <c:v>17.288568000000001</c:v>
                </c:pt>
                <c:pt idx="2391">
                  <c:v>17.299667400000001</c:v>
                </c:pt>
                <c:pt idx="2392">
                  <c:v>17.300132400000003</c:v>
                </c:pt>
                <c:pt idx="2393">
                  <c:v>17.308407899999999</c:v>
                </c:pt>
                <c:pt idx="2394">
                  <c:v>17.317634699999999</c:v>
                </c:pt>
                <c:pt idx="2395">
                  <c:v>17.3177649</c:v>
                </c:pt>
                <c:pt idx="2396">
                  <c:v>17.328031500000002</c:v>
                </c:pt>
                <c:pt idx="2397">
                  <c:v>17.344797</c:v>
                </c:pt>
                <c:pt idx="2398">
                  <c:v>17.358721800000001</c:v>
                </c:pt>
                <c:pt idx="2399">
                  <c:v>17.358650099999998</c:v>
                </c:pt>
                <c:pt idx="2400">
                  <c:v>17.375793599999998</c:v>
                </c:pt>
                <c:pt idx="2401">
                  <c:v>17.3812593</c:v>
                </c:pt>
                <c:pt idx="2402">
                  <c:v>17.3983296</c:v>
                </c:pt>
                <c:pt idx="2403">
                  <c:v>17.3981724</c:v>
                </c:pt>
                <c:pt idx="2404">
                  <c:v>17.406323399999998</c:v>
                </c:pt>
                <c:pt idx="2405">
                  <c:v>17.404553999999997</c:v>
                </c:pt>
                <c:pt idx="2406">
                  <c:v>17.4098109</c:v>
                </c:pt>
                <c:pt idx="2407">
                  <c:v>17.413759200000001</c:v>
                </c:pt>
                <c:pt idx="2408">
                  <c:v>17.428971300000001</c:v>
                </c:pt>
                <c:pt idx="2409">
                  <c:v>17.4655293</c:v>
                </c:pt>
                <c:pt idx="2410">
                  <c:v>17.4704619</c:v>
                </c:pt>
                <c:pt idx="2411">
                  <c:v>17.4855996</c:v>
                </c:pt>
                <c:pt idx="2412">
                  <c:v>17.4920583</c:v>
                </c:pt>
                <c:pt idx="2413">
                  <c:v>17.503157699999999</c:v>
                </c:pt>
                <c:pt idx="2414">
                  <c:v>17.506985700000001</c:v>
                </c:pt>
                <c:pt idx="2415">
                  <c:v>17.513757599999998</c:v>
                </c:pt>
                <c:pt idx="2416">
                  <c:v>17.526663900000003</c:v>
                </c:pt>
                <c:pt idx="2417">
                  <c:v>17.529599100000002</c:v>
                </c:pt>
                <c:pt idx="2418">
                  <c:v>17.529527700000003</c:v>
                </c:pt>
                <c:pt idx="2419">
                  <c:v>17.5463892</c:v>
                </c:pt>
                <c:pt idx="2420">
                  <c:v>17.577887400000002</c:v>
                </c:pt>
                <c:pt idx="2421">
                  <c:v>17.581643999999997</c:v>
                </c:pt>
                <c:pt idx="2422">
                  <c:v>17.591179799999999</c:v>
                </c:pt>
                <c:pt idx="2423">
                  <c:v>17.595934800000002</c:v>
                </c:pt>
                <c:pt idx="2424">
                  <c:v>17.5808073</c:v>
                </c:pt>
                <c:pt idx="2425">
                  <c:v>17.582019000000003</c:v>
                </c:pt>
                <c:pt idx="2426">
                  <c:v>17.592328500000001</c:v>
                </c:pt>
                <c:pt idx="2427">
                  <c:v>17.603237700000001</c:v>
                </c:pt>
                <c:pt idx="2428">
                  <c:v>17.630175600000001</c:v>
                </c:pt>
                <c:pt idx="2429">
                  <c:v>17.630440199999999</c:v>
                </c:pt>
                <c:pt idx="2430">
                  <c:v>17.658451200000002</c:v>
                </c:pt>
                <c:pt idx="2431">
                  <c:v>17.685529200000001</c:v>
                </c:pt>
                <c:pt idx="2432">
                  <c:v>17.694489900000001</c:v>
                </c:pt>
                <c:pt idx="2433">
                  <c:v>17.696840399999999</c:v>
                </c:pt>
                <c:pt idx="2434">
                  <c:v>17.704007099999998</c:v>
                </c:pt>
                <c:pt idx="2435">
                  <c:v>17.7294789</c:v>
                </c:pt>
                <c:pt idx="2436">
                  <c:v>17.729384400000001</c:v>
                </c:pt>
                <c:pt idx="2437">
                  <c:v>17.7296148</c:v>
                </c:pt>
                <c:pt idx="2438">
                  <c:v>17.723829600000002</c:v>
                </c:pt>
                <c:pt idx="2439">
                  <c:v>17.7353253</c:v>
                </c:pt>
                <c:pt idx="2440">
                  <c:v>17.735168100000003</c:v>
                </c:pt>
                <c:pt idx="2441">
                  <c:v>17.7444864</c:v>
                </c:pt>
                <c:pt idx="2442">
                  <c:v>17.764037099999999</c:v>
                </c:pt>
                <c:pt idx="2443">
                  <c:v>17.796934499999999</c:v>
                </c:pt>
                <c:pt idx="2444">
                  <c:v>17.796628500000001</c:v>
                </c:pt>
                <c:pt idx="2445">
                  <c:v>17.8108851</c:v>
                </c:pt>
                <c:pt idx="2446">
                  <c:v>17.820899999999998</c:v>
                </c:pt>
                <c:pt idx="2447">
                  <c:v>17.829508799999999</c:v>
                </c:pt>
                <c:pt idx="2448">
                  <c:v>17.829487200000003</c:v>
                </c:pt>
                <c:pt idx="2449">
                  <c:v>17.844898199999999</c:v>
                </c:pt>
                <c:pt idx="2450">
                  <c:v>17.850514499999999</c:v>
                </c:pt>
                <c:pt idx="2451">
                  <c:v>17.853089399999998</c:v>
                </c:pt>
                <c:pt idx="2452">
                  <c:v>17.861007300000001</c:v>
                </c:pt>
                <c:pt idx="2453">
                  <c:v>17.876875800000001</c:v>
                </c:pt>
                <c:pt idx="2454">
                  <c:v>17.886330000000001</c:v>
                </c:pt>
                <c:pt idx="2455">
                  <c:v>17.889690299999998</c:v>
                </c:pt>
                <c:pt idx="2456">
                  <c:v>17.8983192</c:v>
                </c:pt>
                <c:pt idx="2457">
                  <c:v>17.908781999999999</c:v>
                </c:pt>
                <c:pt idx="2458">
                  <c:v>17.927736299999999</c:v>
                </c:pt>
                <c:pt idx="2459">
                  <c:v>17.928129600000002</c:v>
                </c:pt>
                <c:pt idx="2460">
                  <c:v>17.941137300000001</c:v>
                </c:pt>
                <c:pt idx="2461">
                  <c:v>17.9506701</c:v>
                </c:pt>
                <c:pt idx="2462">
                  <c:v>17.960841299999998</c:v>
                </c:pt>
                <c:pt idx="2463">
                  <c:v>17.963706599999998</c:v>
                </c:pt>
                <c:pt idx="2464">
                  <c:v>17.978705400000003</c:v>
                </c:pt>
                <c:pt idx="2465">
                  <c:v>17.9962005</c:v>
                </c:pt>
                <c:pt idx="2466">
                  <c:v>18.000128700000001</c:v>
                </c:pt>
                <c:pt idx="2467">
                  <c:v>18.006600299999999</c:v>
                </c:pt>
                <c:pt idx="2468">
                  <c:v>18.022444800000002</c:v>
                </c:pt>
                <c:pt idx="2469">
                  <c:v>18.028219800000002</c:v>
                </c:pt>
                <c:pt idx="2470">
                  <c:v>18.0284385</c:v>
                </c:pt>
                <c:pt idx="2471">
                  <c:v>18.032976300000001</c:v>
                </c:pt>
                <c:pt idx="2472">
                  <c:v>18.0385293</c:v>
                </c:pt>
                <c:pt idx="2473">
                  <c:v>18.041675099999999</c:v>
                </c:pt>
                <c:pt idx="2474">
                  <c:v>18.0560388</c:v>
                </c:pt>
                <c:pt idx="2475">
                  <c:v>18.075615299999999</c:v>
                </c:pt>
                <c:pt idx="2476">
                  <c:v>18.0867948</c:v>
                </c:pt>
                <c:pt idx="2477">
                  <c:v>18.098374800000002</c:v>
                </c:pt>
                <c:pt idx="2478">
                  <c:v>18.102036899999998</c:v>
                </c:pt>
                <c:pt idx="2479">
                  <c:v>18.118535100000003</c:v>
                </c:pt>
                <c:pt idx="2480">
                  <c:v>18.129787499999999</c:v>
                </c:pt>
                <c:pt idx="2481">
                  <c:v>18.130608600000002</c:v>
                </c:pt>
                <c:pt idx="2482">
                  <c:v>18.140756699999997</c:v>
                </c:pt>
                <c:pt idx="2483">
                  <c:v>18.155135999999999</c:v>
                </c:pt>
                <c:pt idx="2484">
                  <c:v>18.170964600000001</c:v>
                </c:pt>
                <c:pt idx="2485">
                  <c:v>18.1714038</c:v>
                </c:pt>
                <c:pt idx="2486">
                  <c:v>18.1866144</c:v>
                </c:pt>
                <c:pt idx="2487">
                  <c:v>18.199783799999999</c:v>
                </c:pt>
                <c:pt idx="2488">
                  <c:v>18.224355599999999</c:v>
                </c:pt>
                <c:pt idx="2489">
                  <c:v>18.224819099999998</c:v>
                </c:pt>
                <c:pt idx="2490">
                  <c:v>18.240831</c:v>
                </c:pt>
                <c:pt idx="2491">
                  <c:v>18.252898799999997</c:v>
                </c:pt>
                <c:pt idx="2492">
                  <c:v>18.262870799999998</c:v>
                </c:pt>
                <c:pt idx="2493">
                  <c:v>18.2744094</c:v>
                </c:pt>
                <c:pt idx="2494">
                  <c:v>18.254671200000001</c:v>
                </c:pt>
                <c:pt idx="2495">
                  <c:v>18.254794199999999</c:v>
                </c:pt>
                <c:pt idx="2496">
                  <c:v>18.254502299999999</c:v>
                </c:pt>
                <c:pt idx="2497">
                  <c:v>18.2538828</c:v>
                </c:pt>
                <c:pt idx="2498">
                  <c:v>18.312681300000001</c:v>
                </c:pt>
                <c:pt idx="2499">
                  <c:v>18.348668700000001</c:v>
                </c:pt>
                <c:pt idx="2500">
                  <c:v>18.349888799999999</c:v>
                </c:pt>
                <c:pt idx="2501">
                  <c:v>18.3399711</c:v>
                </c:pt>
                <c:pt idx="2502">
                  <c:v>18.318244499999999</c:v>
                </c:pt>
                <c:pt idx="2503">
                  <c:v>18.334721099999999</c:v>
                </c:pt>
                <c:pt idx="2504">
                  <c:v>18.3417435</c:v>
                </c:pt>
                <c:pt idx="2505">
                  <c:v>18.375300299999999</c:v>
                </c:pt>
                <c:pt idx="2506">
                  <c:v>18.383616</c:v>
                </c:pt>
                <c:pt idx="2507">
                  <c:v>18.388923299999998</c:v>
                </c:pt>
                <c:pt idx="2508">
                  <c:v>18.409001700000001</c:v>
                </c:pt>
                <c:pt idx="2509">
                  <c:v>18.4247376</c:v>
                </c:pt>
                <c:pt idx="2510">
                  <c:v>18.435915600000001</c:v>
                </c:pt>
                <c:pt idx="2511">
                  <c:v>18.435504899999998</c:v>
                </c:pt>
                <c:pt idx="2512">
                  <c:v>18.433070100000002</c:v>
                </c:pt>
                <c:pt idx="2513">
                  <c:v>18.432140400000002</c:v>
                </c:pt>
                <c:pt idx="2514">
                  <c:v>18.432858599999999</c:v>
                </c:pt>
                <c:pt idx="2515">
                  <c:v>18.433526399999998</c:v>
                </c:pt>
                <c:pt idx="2516">
                  <c:v>18.4601811</c:v>
                </c:pt>
                <c:pt idx="2517">
                  <c:v>18.472520699999997</c:v>
                </c:pt>
                <c:pt idx="2518">
                  <c:v>18.483552899999999</c:v>
                </c:pt>
                <c:pt idx="2519">
                  <c:v>18.4974417</c:v>
                </c:pt>
                <c:pt idx="2520">
                  <c:v>18.514211699999997</c:v>
                </c:pt>
                <c:pt idx="2521">
                  <c:v>18.536573400000002</c:v>
                </c:pt>
                <c:pt idx="2522">
                  <c:v>18.536896800000001</c:v>
                </c:pt>
                <c:pt idx="2523">
                  <c:v>18.549005999999999</c:v>
                </c:pt>
                <c:pt idx="2524">
                  <c:v>18.555371699999998</c:v>
                </c:pt>
                <c:pt idx="2525">
                  <c:v>18.560119499999999</c:v>
                </c:pt>
                <c:pt idx="2526">
                  <c:v>18.5599737</c:v>
                </c:pt>
                <c:pt idx="2527">
                  <c:v>18.573054299999999</c:v>
                </c:pt>
                <c:pt idx="2528">
                  <c:v>18.586805699999999</c:v>
                </c:pt>
                <c:pt idx="2529">
                  <c:v>18.591957000000001</c:v>
                </c:pt>
                <c:pt idx="2530">
                  <c:v>18.591898499999999</c:v>
                </c:pt>
                <c:pt idx="2531">
                  <c:v>18.5983071</c:v>
                </c:pt>
                <c:pt idx="2532">
                  <c:v>18.621953400000002</c:v>
                </c:pt>
                <c:pt idx="2533">
                  <c:v>18.647605500000001</c:v>
                </c:pt>
                <c:pt idx="2534">
                  <c:v>18.651350400000002</c:v>
                </c:pt>
                <c:pt idx="2535">
                  <c:v>18.676543199999998</c:v>
                </c:pt>
                <c:pt idx="2536">
                  <c:v>18.6830964</c:v>
                </c:pt>
                <c:pt idx="2537">
                  <c:v>18.683911800000001</c:v>
                </c:pt>
                <c:pt idx="2538">
                  <c:v>18.684094799999997</c:v>
                </c:pt>
                <c:pt idx="2539">
                  <c:v>18.690812699999999</c:v>
                </c:pt>
                <c:pt idx="2540">
                  <c:v>18.710134500000002</c:v>
                </c:pt>
                <c:pt idx="2541">
                  <c:v>18.710343299999998</c:v>
                </c:pt>
                <c:pt idx="2542">
                  <c:v>18.7157892</c:v>
                </c:pt>
                <c:pt idx="2543">
                  <c:v>18.731555099999998</c:v>
                </c:pt>
                <c:pt idx="2544">
                  <c:v>18.744986099999998</c:v>
                </c:pt>
                <c:pt idx="2545">
                  <c:v>18.747447900000001</c:v>
                </c:pt>
                <c:pt idx="2546">
                  <c:v>18.7672119</c:v>
                </c:pt>
                <c:pt idx="2547">
                  <c:v>18.774863700000001</c:v>
                </c:pt>
                <c:pt idx="2548">
                  <c:v>18.781083600000002</c:v>
                </c:pt>
                <c:pt idx="2549">
                  <c:v>18.7840305</c:v>
                </c:pt>
                <c:pt idx="2550">
                  <c:v>18.797092499999998</c:v>
                </c:pt>
                <c:pt idx="2551">
                  <c:v>18.8125134</c:v>
                </c:pt>
                <c:pt idx="2552">
                  <c:v>18.8148564</c:v>
                </c:pt>
                <c:pt idx="2553">
                  <c:v>18.831296099999999</c:v>
                </c:pt>
                <c:pt idx="2554">
                  <c:v>18.833869499999999</c:v>
                </c:pt>
                <c:pt idx="2555">
                  <c:v>18.843017700000001</c:v>
                </c:pt>
                <c:pt idx="2556">
                  <c:v>18.842945999999998</c:v>
                </c:pt>
                <c:pt idx="2557">
                  <c:v>18.8624841</c:v>
                </c:pt>
                <c:pt idx="2558">
                  <c:v>18.870876899999999</c:v>
                </c:pt>
                <c:pt idx="2559">
                  <c:v>18.877257</c:v>
                </c:pt>
                <c:pt idx="2560">
                  <c:v>18.881203799999998</c:v>
                </c:pt>
                <c:pt idx="2561">
                  <c:v>18.905685300000002</c:v>
                </c:pt>
                <c:pt idx="2562">
                  <c:v>18.913852200000001</c:v>
                </c:pt>
                <c:pt idx="2563">
                  <c:v>18.919074900000002</c:v>
                </c:pt>
                <c:pt idx="2564">
                  <c:v>18.926304899999998</c:v>
                </c:pt>
                <c:pt idx="2565">
                  <c:v>18.9353856</c:v>
                </c:pt>
                <c:pt idx="2566">
                  <c:v>18.9512514</c:v>
                </c:pt>
                <c:pt idx="2567">
                  <c:v>18.9535032</c:v>
                </c:pt>
                <c:pt idx="2568">
                  <c:v>18.967908300000001</c:v>
                </c:pt>
                <c:pt idx="2569">
                  <c:v>18.9829002</c:v>
                </c:pt>
                <c:pt idx="2570">
                  <c:v>19.001664300000002</c:v>
                </c:pt>
                <c:pt idx="2571">
                  <c:v>19.001664300000002</c:v>
                </c:pt>
                <c:pt idx="2572">
                  <c:v>19.0080843</c:v>
                </c:pt>
                <c:pt idx="2573">
                  <c:v>19.031508900000002</c:v>
                </c:pt>
                <c:pt idx="2574">
                  <c:v>19.043286299999998</c:v>
                </c:pt>
                <c:pt idx="2575">
                  <c:v>19.043939999999999</c:v>
                </c:pt>
                <c:pt idx="2576">
                  <c:v>19.049507699999999</c:v>
                </c:pt>
                <c:pt idx="2577">
                  <c:v>19.054178100000001</c:v>
                </c:pt>
                <c:pt idx="2578">
                  <c:v>19.0659858</c:v>
                </c:pt>
                <c:pt idx="2579">
                  <c:v>19.067133000000002</c:v>
                </c:pt>
                <c:pt idx="2580">
                  <c:v>19.0817385</c:v>
                </c:pt>
                <c:pt idx="2581">
                  <c:v>19.104431999999999</c:v>
                </c:pt>
                <c:pt idx="2582">
                  <c:v>19.104502199999999</c:v>
                </c:pt>
                <c:pt idx="2583">
                  <c:v>19.121506799999999</c:v>
                </c:pt>
                <c:pt idx="2584">
                  <c:v>19.130685</c:v>
                </c:pt>
                <c:pt idx="2585">
                  <c:v>19.1322042</c:v>
                </c:pt>
                <c:pt idx="2586">
                  <c:v>19.132209899999999</c:v>
                </c:pt>
                <c:pt idx="2587">
                  <c:v>19.147409099999997</c:v>
                </c:pt>
                <c:pt idx="2588">
                  <c:v>19.170561899999999</c:v>
                </c:pt>
                <c:pt idx="2589">
                  <c:v>19.181576700000001</c:v>
                </c:pt>
                <c:pt idx="2590">
                  <c:v>19.181828400000001</c:v>
                </c:pt>
                <c:pt idx="2591">
                  <c:v>19.192307100000001</c:v>
                </c:pt>
                <c:pt idx="2592">
                  <c:v>19.203486299999998</c:v>
                </c:pt>
                <c:pt idx="2593">
                  <c:v>19.211417100000002</c:v>
                </c:pt>
                <c:pt idx="2594">
                  <c:v>19.215763199999998</c:v>
                </c:pt>
                <c:pt idx="2595">
                  <c:v>19.231312799999998</c:v>
                </c:pt>
                <c:pt idx="2596">
                  <c:v>19.236997500000001</c:v>
                </c:pt>
                <c:pt idx="2597">
                  <c:v>19.237332299999998</c:v>
                </c:pt>
                <c:pt idx="2598">
                  <c:v>19.256524200000001</c:v>
                </c:pt>
                <c:pt idx="2599">
                  <c:v>19.288408799999999</c:v>
                </c:pt>
                <c:pt idx="2600">
                  <c:v>19.2952023</c:v>
                </c:pt>
                <c:pt idx="2601">
                  <c:v>19.295556900000001</c:v>
                </c:pt>
                <c:pt idx="2602">
                  <c:v>19.296512700000001</c:v>
                </c:pt>
                <c:pt idx="2603">
                  <c:v>19.2789717</c:v>
                </c:pt>
                <c:pt idx="2604">
                  <c:v>19.294230899999999</c:v>
                </c:pt>
                <c:pt idx="2605">
                  <c:v>19.303207499999999</c:v>
                </c:pt>
                <c:pt idx="2606">
                  <c:v>19.331311200000002</c:v>
                </c:pt>
                <c:pt idx="2607">
                  <c:v>19.353697199999999</c:v>
                </c:pt>
                <c:pt idx="2608">
                  <c:v>19.3536687</c:v>
                </c:pt>
                <c:pt idx="2609">
                  <c:v>19.354565700000002</c:v>
                </c:pt>
                <c:pt idx="2610">
                  <c:v>19.3657149</c:v>
                </c:pt>
                <c:pt idx="2611">
                  <c:v>19.384237200000001</c:v>
                </c:pt>
                <c:pt idx="2612">
                  <c:v>19.3853817</c:v>
                </c:pt>
                <c:pt idx="2613">
                  <c:v>19.402138799999999</c:v>
                </c:pt>
                <c:pt idx="2614">
                  <c:v>19.407074100000003</c:v>
                </c:pt>
                <c:pt idx="2615">
                  <c:v>19.4275488</c:v>
                </c:pt>
                <c:pt idx="2616">
                  <c:v>19.42839</c:v>
                </c:pt>
                <c:pt idx="2617">
                  <c:v>19.437832799999999</c:v>
                </c:pt>
                <c:pt idx="2618">
                  <c:v>19.446036899999999</c:v>
                </c:pt>
                <c:pt idx="2619">
                  <c:v>19.463481900000001</c:v>
                </c:pt>
                <c:pt idx="2620">
                  <c:v>19.467660299999999</c:v>
                </c:pt>
                <c:pt idx="2621">
                  <c:v>19.475006100000002</c:v>
                </c:pt>
                <c:pt idx="2622">
                  <c:v>19.489099499999998</c:v>
                </c:pt>
                <c:pt idx="2623">
                  <c:v>19.4973651</c:v>
                </c:pt>
                <c:pt idx="2624">
                  <c:v>19.4994306</c:v>
                </c:pt>
                <c:pt idx="2625">
                  <c:v>19.515908700000001</c:v>
                </c:pt>
                <c:pt idx="2626">
                  <c:v>19.5226422</c:v>
                </c:pt>
                <c:pt idx="2627">
                  <c:v>19.524470399999998</c:v>
                </c:pt>
                <c:pt idx="2628">
                  <c:v>19.5298734</c:v>
                </c:pt>
                <c:pt idx="2629">
                  <c:v>19.542974100000002</c:v>
                </c:pt>
                <c:pt idx="2630">
                  <c:v>19.547417099999997</c:v>
                </c:pt>
                <c:pt idx="2631">
                  <c:v>19.547861999999999</c:v>
                </c:pt>
                <c:pt idx="2632">
                  <c:v>19.570298099999999</c:v>
                </c:pt>
                <c:pt idx="2633">
                  <c:v>19.579503600000002</c:v>
                </c:pt>
                <c:pt idx="2634">
                  <c:v>19.588924800000001</c:v>
                </c:pt>
                <c:pt idx="2635">
                  <c:v>19.595482199999999</c:v>
                </c:pt>
                <c:pt idx="2636">
                  <c:v>19.609386900000001</c:v>
                </c:pt>
                <c:pt idx="2637">
                  <c:v>19.628106599999999</c:v>
                </c:pt>
                <c:pt idx="2638">
                  <c:v>19.635134699999998</c:v>
                </c:pt>
                <c:pt idx="2639">
                  <c:v>19.641358799999999</c:v>
                </c:pt>
                <c:pt idx="2640">
                  <c:v>19.652488200000001</c:v>
                </c:pt>
                <c:pt idx="2641">
                  <c:v>19.668817500000003</c:v>
                </c:pt>
                <c:pt idx="2642">
                  <c:v>19.669082100000001</c:v>
                </c:pt>
                <c:pt idx="2643">
                  <c:v>19.6792917</c:v>
                </c:pt>
                <c:pt idx="2644">
                  <c:v>19.694388</c:v>
                </c:pt>
                <c:pt idx="2645">
                  <c:v>19.7072982</c:v>
                </c:pt>
                <c:pt idx="2646">
                  <c:v>19.708698599999998</c:v>
                </c:pt>
                <c:pt idx="2647">
                  <c:v>19.723199700000002</c:v>
                </c:pt>
                <c:pt idx="2648">
                  <c:v>19.728724499999998</c:v>
                </c:pt>
                <c:pt idx="2649">
                  <c:v>19.728854699999999</c:v>
                </c:pt>
                <c:pt idx="2650">
                  <c:v>19.742773499999998</c:v>
                </c:pt>
                <c:pt idx="2651">
                  <c:v>19.766278199999999</c:v>
                </c:pt>
                <c:pt idx="2652">
                  <c:v>19.773675300000001</c:v>
                </c:pt>
                <c:pt idx="2653">
                  <c:v>19.775875499999998</c:v>
                </c:pt>
                <c:pt idx="2654">
                  <c:v>19.787764500000002</c:v>
                </c:pt>
                <c:pt idx="2655">
                  <c:v>19.797952800000001</c:v>
                </c:pt>
                <c:pt idx="2656">
                  <c:v>19.810422299999999</c:v>
                </c:pt>
                <c:pt idx="2657">
                  <c:v>19.8108687</c:v>
                </c:pt>
                <c:pt idx="2658">
                  <c:v>19.81908</c:v>
                </c:pt>
                <c:pt idx="2659">
                  <c:v>19.838942400000001</c:v>
                </c:pt>
                <c:pt idx="2660">
                  <c:v>19.844118000000002</c:v>
                </c:pt>
                <c:pt idx="2661">
                  <c:v>19.844610299999999</c:v>
                </c:pt>
                <c:pt idx="2662">
                  <c:v>19.8641367</c:v>
                </c:pt>
                <c:pt idx="2663">
                  <c:v>19.87716</c:v>
                </c:pt>
                <c:pt idx="2664">
                  <c:v>19.885790400000001</c:v>
                </c:pt>
                <c:pt idx="2665">
                  <c:v>19.8873681</c:v>
                </c:pt>
                <c:pt idx="2666">
                  <c:v>19.896739499999999</c:v>
                </c:pt>
                <c:pt idx="2667">
                  <c:v>19.915550700000001</c:v>
                </c:pt>
                <c:pt idx="2668">
                  <c:v>19.9178754</c:v>
                </c:pt>
                <c:pt idx="2669">
                  <c:v>19.923889199999998</c:v>
                </c:pt>
                <c:pt idx="2670">
                  <c:v>19.932303300000001</c:v>
                </c:pt>
                <c:pt idx="2671">
                  <c:v>19.950685499999999</c:v>
                </c:pt>
                <c:pt idx="2672">
                  <c:v>19.952991600000001</c:v>
                </c:pt>
                <c:pt idx="2673">
                  <c:v>19.9595004</c:v>
                </c:pt>
                <c:pt idx="2674">
                  <c:v>19.984720199999998</c:v>
                </c:pt>
                <c:pt idx="2675">
                  <c:v>19.9985532</c:v>
                </c:pt>
                <c:pt idx="2676">
                  <c:v>20.002434300000001</c:v>
                </c:pt>
                <c:pt idx="2677">
                  <c:v>20.018456099999998</c:v>
                </c:pt>
                <c:pt idx="2678">
                  <c:v>20.043489899999997</c:v>
                </c:pt>
                <c:pt idx="2679">
                  <c:v>20.050575299999998</c:v>
                </c:pt>
                <c:pt idx="2680">
                  <c:v>20.067994499999998</c:v>
                </c:pt>
                <c:pt idx="2681">
                  <c:v>20.0649804</c:v>
                </c:pt>
                <c:pt idx="2682">
                  <c:v>20.054265900000001</c:v>
                </c:pt>
                <c:pt idx="2683">
                  <c:v>20.053184399999999</c:v>
                </c:pt>
                <c:pt idx="2684">
                  <c:v>20.055690899999998</c:v>
                </c:pt>
                <c:pt idx="2685">
                  <c:v>20.074170000000002</c:v>
                </c:pt>
                <c:pt idx="2686">
                  <c:v>20.093195999999999</c:v>
                </c:pt>
                <c:pt idx="2687">
                  <c:v>20.093627999999999</c:v>
                </c:pt>
                <c:pt idx="2688">
                  <c:v>20.1094209</c:v>
                </c:pt>
                <c:pt idx="2689">
                  <c:v>20.126392500000001</c:v>
                </c:pt>
                <c:pt idx="2690">
                  <c:v>20.1365391</c:v>
                </c:pt>
                <c:pt idx="2691">
                  <c:v>20.139710399999998</c:v>
                </c:pt>
                <c:pt idx="2692">
                  <c:v>20.1432909</c:v>
                </c:pt>
                <c:pt idx="2693">
                  <c:v>20.155464600000002</c:v>
                </c:pt>
                <c:pt idx="2694">
                  <c:v>20.159424299999998</c:v>
                </c:pt>
                <c:pt idx="2695">
                  <c:v>20.1714348</c:v>
                </c:pt>
                <c:pt idx="2696">
                  <c:v>20.1949869</c:v>
                </c:pt>
                <c:pt idx="2697">
                  <c:v>20.202063599999999</c:v>
                </c:pt>
                <c:pt idx="2698">
                  <c:v>20.201994899999999</c:v>
                </c:pt>
                <c:pt idx="2699">
                  <c:v>20.2161255</c:v>
                </c:pt>
                <c:pt idx="2700">
                  <c:v>20.227510800000001</c:v>
                </c:pt>
                <c:pt idx="2701">
                  <c:v>20.241395400000002</c:v>
                </c:pt>
                <c:pt idx="2702">
                  <c:v>20.241256800000002</c:v>
                </c:pt>
                <c:pt idx="2703">
                  <c:v>20.238460199999999</c:v>
                </c:pt>
                <c:pt idx="2704">
                  <c:v>20.265581100000002</c:v>
                </c:pt>
                <c:pt idx="2705">
                  <c:v>20.281923299999999</c:v>
                </c:pt>
                <c:pt idx="2706">
                  <c:v>20.282469599999999</c:v>
                </c:pt>
                <c:pt idx="2707">
                  <c:v>20.291673599999999</c:v>
                </c:pt>
                <c:pt idx="2708">
                  <c:v>20.301182400000002</c:v>
                </c:pt>
                <c:pt idx="2709">
                  <c:v>20.310750899999999</c:v>
                </c:pt>
                <c:pt idx="2710">
                  <c:v>20.322634200000003</c:v>
                </c:pt>
                <c:pt idx="2711">
                  <c:v>20.330692200000001</c:v>
                </c:pt>
                <c:pt idx="2712">
                  <c:v>20.3424081</c:v>
                </c:pt>
                <c:pt idx="2713">
                  <c:v>20.343081900000001</c:v>
                </c:pt>
                <c:pt idx="2714">
                  <c:v>20.365562399999998</c:v>
                </c:pt>
                <c:pt idx="2715">
                  <c:v>20.3684835</c:v>
                </c:pt>
                <c:pt idx="2716">
                  <c:v>20.381678700000002</c:v>
                </c:pt>
                <c:pt idx="2717">
                  <c:v>20.3877582</c:v>
                </c:pt>
                <c:pt idx="2718">
                  <c:v>20.402532600000001</c:v>
                </c:pt>
                <c:pt idx="2719">
                  <c:v>20.4203826</c:v>
                </c:pt>
                <c:pt idx="2720">
                  <c:v>20.418092399999999</c:v>
                </c:pt>
                <c:pt idx="2721">
                  <c:v>20.408186100000002</c:v>
                </c:pt>
                <c:pt idx="2722">
                  <c:v>20.421416700000002</c:v>
                </c:pt>
                <c:pt idx="2723">
                  <c:v>20.438486999999999</c:v>
                </c:pt>
                <c:pt idx="2724">
                  <c:v>20.4383613</c:v>
                </c:pt>
                <c:pt idx="2725">
                  <c:v>20.449703700000001</c:v>
                </c:pt>
                <c:pt idx="2726">
                  <c:v>20.468115900000001</c:v>
                </c:pt>
                <c:pt idx="2727">
                  <c:v>20.479914600000001</c:v>
                </c:pt>
                <c:pt idx="2728">
                  <c:v>20.480120700000001</c:v>
                </c:pt>
                <c:pt idx="2729">
                  <c:v>20.504643900000001</c:v>
                </c:pt>
                <c:pt idx="2730">
                  <c:v>20.514922200000001</c:v>
                </c:pt>
                <c:pt idx="2731">
                  <c:v>20.523645300000002</c:v>
                </c:pt>
                <c:pt idx="2732">
                  <c:v>20.524234799999999</c:v>
                </c:pt>
                <c:pt idx="2733">
                  <c:v>20.537080799999998</c:v>
                </c:pt>
                <c:pt idx="2734">
                  <c:v>20.564223300000002</c:v>
                </c:pt>
                <c:pt idx="2735">
                  <c:v>20.5640544</c:v>
                </c:pt>
                <c:pt idx="2736">
                  <c:v>20.572880699999999</c:v>
                </c:pt>
                <c:pt idx="2737">
                  <c:v>20.5776228</c:v>
                </c:pt>
                <c:pt idx="2738">
                  <c:v>20.5849242</c:v>
                </c:pt>
                <c:pt idx="2739">
                  <c:v>20.5849242</c:v>
                </c:pt>
                <c:pt idx="2740">
                  <c:v>20.6091084</c:v>
                </c:pt>
                <c:pt idx="2741">
                  <c:v>20.614651800000001</c:v>
                </c:pt>
                <c:pt idx="2742">
                  <c:v>20.622279299999999</c:v>
                </c:pt>
                <c:pt idx="2743">
                  <c:v>20.622303600000002</c:v>
                </c:pt>
                <c:pt idx="2744">
                  <c:v>20.6510997</c:v>
                </c:pt>
                <c:pt idx="2745">
                  <c:v>20.661446699999999</c:v>
                </c:pt>
                <c:pt idx="2746">
                  <c:v>20.6658984</c:v>
                </c:pt>
                <c:pt idx="2747">
                  <c:v>20.666071500000001</c:v>
                </c:pt>
                <c:pt idx="2748">
                  <c:v>20.678757300000001</c:v>
                </c:pt>
                <c:pt idx="2749">
                  <c:v>20.6913357</c:v>
                </c:pt>
                <c:pt idx="2750">
                  <c:v>20.7053346</c:v>
                </c:pt>
                <c:pt idx="2751">
                  <c:v>20.708902500000001</c:v>
                </c:pt>
                <c:pt idx="2752">
                  <c:v>20.7239085</c:v>
                </c:pt>
                <c:pt idx="2753">
                  <c:v>20.731590300000001</c:v>
                </c:pt>
                <c:pt idx="2754">
                  <c:v>20.731461600000003</c:v>
                </c:pt>
                <c:pt idx="2755">
                  <c:v>20.747202899999998</c:v>
                </c:pt>
                <c:pt idx="2756">
                  <c:v>20.764972799999999</c:v>
                </c:pt>
                <c:pt idx="2757">
                  <c:v>20.778113399999999</c:v>
                </c:pt>
                <c:pt idx="2758">
                  <c:v>20.777987400000001</c:v>
                </c:pt>
                <c:pt idx="2759">
                  <c:v>20.7939705</c:v>
                </c:pt>
                <c:pt idx="2760">
                  <c:v>20.798691300000002</c:v>
                </c:pt>
                <c:pt idx="2761">
                  <c:v>20.798579700000001</c:v>
                </c:pt>
                <c:pt idx="2762">
                  <c:v>20.8024491</c:v>
                </c:pt>
                <c:pt idx="2763">
                  <c:v>20.812809000000001</c:v>
                </c:pt>
                <c:pt idx="2764">
                  <c:v>20.831277</c:v>
                </c:pt>
                <c:pt idx="2765">
                  <c:v>20.836358099999998</c:v>
                </c:pt>
                <c:pt idx="2766">
                  <c:v>20.860293300000002</c:v>
                </c:pt>
                <c:pt idx="2767">
                  <c:v>20.870389799999998</c:v>
                </c:pt>
                <c:pt idx="2768">
                  <c:v>20.884912499999999</c:v>
                </c:pt>
                <c:pt idx="2769">
                  <c:v>20.885774999999999</c:v>
                </c:pt>
                <c:pt idx="2770">
                  <c:v>20.897385</c:v>
                </c:pt>
                <c:pt idx="2771">
                  <c:v>20.902234499999999</c:v>
                </c:pt>
                <c:pt idx="2772">
                  <c:v>20.910212399999999</c:v>
                </c:pt>
                <c:pt idx="2773">
                  <c:v>20.9236392</c:v>
                </c:pt>
                <c:pt idx="2774">
                  <c:v>20.937563999999998</c:v>
                </c:pt>
                <c:pt idx="2775">
                  <c:v>20.9507361</c:v>
                </c:pt>
                <c:pt idx="2776">
                  <c:v>20.950324200000001</c:v>
                </c:pt>
                <c:pt idx="2777">
                  <c:v>20.947752000000001</c:v>
                </c:pt>
                <c:pt idx="2778">
                  <c:v>20.960196</c:v>
                </c:pt>
                <c:pt idx="2779">
                  <c:v>20.984330100000001</c:v>
                </c:pt>
                <c:pt idx="2780">
                  <c:v>20.984709299999999</c:v>
                </c:pt>
                <c:pt idx="2781">
                  <c:v>21.006549</c:v>
                </c:pt>
                <c:pt idx="2782">
                  <c:v>21.017954400000001</c:v>
                </c:pt>
                <c:pt idx="2783">
                  <c:v>21.0281883</c:v>
                </c:pt>
                <c:pt idx="2784">
                  <c:v>21.028593000000001</c:v>
                </c:pt>
                <c:pt idx="2785">
                  <c:v>21.043746600000002</c:v>
                </c:pt>
                <c:pt idx="2786">
                  <c:v>21.052276499999998</c:v>
                </c:pt>
                <c:pt idx="2787">
                  <c:v>21.064589099999999</c:v>
                </c:pt>
                <c:pt idx="2788">
                  <c:v>21.065166900000001</c:v>
                </c:pt>
                <c:pt idx="2789">
                  <c:v>21.081227400000003</c:v>
                </c:pt>
                <c:pt idx="2790">
                  <c:v>21.0887016</c:v>
                </c:pt>
                <c:pt idx="2791">
                  <c:v>21.095103300000002</c:v>
                </c:pt>
                <c:pt idx="2792">
                  <c:v>21.107398500000002</c:v>
                </c:pt>
                <c:pt idx="2793">
                  <c:v>21.1139802</c:v>
                </c:pt>
                <c:pt idx="2794">
                  <c:v>21.1289607</c:v>
                </c:pt>
                <c:pt idx="2795">
                  <c:v>21.1340532</c:v>
                </c:pt>
                <c:pt idx="2796">
                  <c:v>21.142802100000001</c:v>
                </c:pt>
                <c:pt idx="2797">
                  <c:v>21.155965799999997</c:v>
                </c:pt>
                <c:pt idx="2798">
                  <c:v>21.169241100000001</c:v>
                </c:pt>
                <c:pt idx="2799">
                  <c:v>21.1693584</c:v>
                </c:pt>
                <c:pt idx="2800">
                  <c:v>21.185824799999999</c:v>
                </c:pt>
                <c:pt idx="2801">
                  <c:v>21.1963233</c:v>
                </c:pt>
                <c:pt idx="2802">
                  <c:v>21.203375699999999</c:v>
                </c:pt>
                <c:pt idx="2803">
                  <c:v>21.208192199999999</c:v>
                </c:pt>
                <c:pt idx="2804">
                  <c:v>21.221411699999997</c:v>
                </c:pt>
                <c:pt idx="2805">
                  <c:v>21.230060700000003</c:v>
                </c:pt>
                <c:pt idx="2806">
                  <c:v>21.232278000000001</c:v>
                </c:pt>
                <c:pt idx="2807">
                  <c:v>21.244753500000002</c:v>
                </c:pt>
                <c:pt idx="2808">
                  <c:v>21.252072000000002</c:v>
                </c:pt>
                <c:pt idx="2809">
                  <c:v>21.263496</c:v>
                </c:pt>
                <c:pt idx="2810">
                  <c:v>21.265067999999999</c:v>
                </c:pt>
                <c:pt idx="2811">
                  <c:v>21.277396199999998</c:v>
                </c:pt>
                <c:pt idx="2812">
                  <c:v>21.289438199999999</c:v>
                </c:pt>
                <c:pt idx="2813">
                  <c:v>21.304361399999998</c:v>
                </c:pt>
                <c:pt idx="2814">
                  <c:v>21.3054141</c:v>
                </c:pt>
                <c:pt idx="2815">
                  <c:v>21.324136799999998</c:v>
                </c:pt>
                <c:pt idx="2816">
                  <c:v>21.335180399999999</c:v>
                </c:pt>
                <c:pt idx="2817">
                  <c:v>21.344797499999999</c:v>
                </c:pt>
                <c:pt idx="2818">
                  <c:v>21.353729699999999</c:v>
                </c:pt>
                <c:pt idx="2819">
                  <c:v>21.361252799999999</c:v>
                </c:pt>
                <c:pt idx="2820">
                  <c:v>21.380075399999999</c:v>
                </c:pt>
                <c:pt idx="2821">
                  <c:v>21.382584600000001</c:v>
                </c:pt>
                <c:pt idx="2822">
                  <c:v>21.395296200000001</c:v>
                </c:pt>
                <c:pt idx="2823">
                  <c:v>21.407124899999999</c:v>
                </c:pt>
                <c:pt idx="2824">
                  <c:v>21.4155579</c:v>
                </c:pt>
                <c:pt idx="2825">
                  <c:v>21.415450500000002</c:v>
                </c:pt>
                <c:pt idx="2826">
                  <c:v>21.43497</c:v>
                </c:pt>
                <c:pt idx="2827">
                  <c:v>21.443553000000001</c:v>
                </c:pt>
                <c:pt idx="2828">
                  <c:v>21.4610895</c:v>
                </c:pt>
                <c:pt idx="2829">
                  <c:v>21.461374200000002</c:v>
                </c:pt>
                <c:pt idx="2830">
                  <c:v>21.485632800000001</c:v>
                </c:pt>
                <c:pt idx="2831">
                  <c:v>21.496616400000001</c:v>
                </c:pt>
                <c:pt idx="2832">
                  <c:v>21.503173799999999</c:v>
                </c:pt>
                <c:pt idx="2833">
                  <c:v>21.5033256</c:v>
                </c:pt>
                <c:pt idx="2834">
                  <c:v>21.5124879</c:v>
                </c:pt>
                <c:pt idx="2835">
                  <c:v>21.516121499999997</c:v>
                </c:pt>
                <c:pt idx="2836">
                  <c:v>21.5224227</c:v>
                </c:pt>
                <c:pt idx="2837">
                  <c:v>21.535122899999998</c:v>
                </c:pt>
                <c:pt idx="2838">
                  <c:v>21.545262300000001</c:v>
                </c:pt>
                <c:pt idx="2839">
                  <c:v>21.547967400000001</c:v>
                </c:pt>
                <c:pt idx="2840">
                  <c:v>21.5478588</c:v>
                </c:pt>
                <c:pt idx="2841">
                  <c:v>21.568314900000001</c:v>
                </c:pt>
                <c:pt idx="2842">
                  <c:v>21.577202700000001</c:v>
                </c:pt>
                <c:pt idx="2843">
                  <c:v>21.587928900000001</c:v>
                </c:pt>
                <c:pt idx="2844">
                  <c:v>21.590874299999999</c:v>
                </c:pt>
                <c:pt idx="2845">
                  <c:v>21.6011439</c:v>
                </c:pt>
                <c:pt idx="2846">
                  <c:v>21.616145700000001</c:v>
                </c:pt>
                <c:pt idx="2847">
                  <c:v>21.621215399999997</c:v>
                </c:pt>
                <c:pt idx="2848">
                  <c:v>21.637395900000001</c:v>
                </c:pt>
                <c:pt idx="2849">
                  <c:v>21.652602299999998</c:v>
                </c:pt>
                <c:pt idx="2850">
                  <c:v>21.667669799999999</c:v>
                </c:pt>
                <c:pt idx="2851">
                  <c:v>21.6676641</c:v>
                </c:pt>
                <c:pt idx="2852">
                  <c:v>21.681717300000003</c:v>
                </c:pt>
                <c:pt idx="2853">
                  <c:v>21.6964416</c:v>
                </c:pt>
                <c:pt idx="2854">
                  <c:v>21.704426699999999</c:v>
                </c:pt>
                <c:pt idx="2855">
                  <c:v>21.706393800000001</c:v>
                </c:pt>
                <c:pt idx="2856">
                  <c:v>21.719759099999997</c:v>
                </c:pt>
                <c:pt idx="2857">
                  <c:v>21.7216272</c:v>
                </c:pt>
                <c:pt idx="2858">
                  <c:v>21.7332486</c:v>
                </c:pt>
                <c:pt idx="2859">
                  <c:v>21.736719000000001</c:v>
                </c:pt>
                <c:pt idx="2860">
                  <c:v>21.762737399999999</c:v>
                </c:pt>
                <c:pt idx="2861">
                  <c:v>21.767500800000001</c:v>
                </c:pt>
                <c:pt idx="2862">
                  <c:v>21.768215999999999</c:v>
                </c:pt>
                <c:pt idx="2863">
                  <c:v>21.779321100000001</c:v>
                </c:pt>
                <c:pt idx="2864">
                  <c:v>21.7898253</c:v>
                </c:pt>
                <c:pt idx="2865">
                  <c:v>21.807402</c:v>
                </c:pt>
                <c:pt idx="2866">
                  <c:v>21.807553800000001</c:v>
                </c:pt>
                <c:pt idx="2867">
                  <c:v>21.826208999999999</c:v>
                </c:pt>
                <c:pt idx="2868">
                  <c:v>21.835616100000003</c:v>
                </c:pt>
                <c:pt idx="2869">
                  <c:v>21.8475924</c:v>
                </c:pt>
                <c:pt idx="2870">
                  <c:v>21.847538100000001</c:v>
                </c:pt>
                <c:pt idx="2871">
                  <c:v>21.8644794</c:v>
                </c:pt>
                <c:pt idx="2872">
                  <c:v>21.878355599999999</c:v>
                </c:pt>
                <c:pt idx="2873">
                  <c:v>21.890607899999999</c:v>
                </c:pt>
                <c:pt idx="2874">
                  <c:v>21.890723699999999</c:v>
                </c:pt>
                <c:pt idx="2875">
                  <c:v>21.905688299999998</c:v>
                </c:pt>
                <c:pt idx="2876">
                  <c:v>21.9165831</c:v>
                </c:pt>
                <c:pt idx="2877">
                  <c:v>21.9228387</c:v>
                </c:pt>
                <c:pt idx="2878">
                  <c:v>21.924888599999999</c:v>
                </c:pt>
                <c:pt idx="2879">
                  <c:v>21.941156400000001</c:v>
                </c:pt>
                <c:pt idx="2880">
                  <c:v>21.946017300000001</c:v>
                </c:pt>
                <c:pt idx="2881">
                  <c:v>21.953694900000002</c:v>
                </c:pt>
                <c:pt idx="2882">
                  <c:v>21.960584099999998</c:v>
                </c:pt>
                <c:pt idx="2883">
                  <c:v>21.9737121</c:v>
                </c:pt>
                <c:pt idx="2884">
                  <c:v>21.990517499999999</c:v>
                </c:pt>
                <c:pt idx="2885">
                  <c:v>21.992962500000001</c:v>
                </c:pt>
                <c:pt idx="2886">
                  <c:v>22.005303300000001</c:v>
                </c:pt>
                <c:pt idx="2887">
                  <c:v>22.0182267</c:v>
                </c:pt>
                <c:pt idx="2888">
                  <c:v>22.035738900000002</c:v>
                </c:pt>
                <c:pt idx="2889">
                  <c:v>22.0420047</c:v>
                </c:pt>
                <c:pt idx="2890">
                  <c:v>22.0521669</c:v>
                </c:pt>
                <c:pt idx="2891">
                  <c:v>22.073661899999998</c:v>
                </c:pt>
                <c:pt idx="2892">
                  <c:v>22.072980900000001</c:v>
                </c:pt>
                <c:pt idx="2893">
                  <c:v>22.0716477</c:v>
                </c:pt>
                <c:pt idx="2894">
                  <c:v>22.086636599999999</c:v>
                </c:pt>
                <c:pt idx="2895">
                  <c:v>22.098761700000001</c:v>
                </c:pt>
                <c:pt idx="2896">
                  <c:v>22.098604199999997</c:v>
                </c:pt>
                <c:pt idx="2897">
                  <c:v>22.106150100000001</c:v>
                </c:pt>
                <c:pt idx="2898">
                  <c:v>22.126738200000002</c:v>
                </c:pt>
                <c:pt idx="2899">
                  <c:v>22.1453904</c:v>
                </c:pt>
                <c:pt idx="2900">
                  <c:v>22.153681800000001</c:v>
                </c:pt>
                <c:pt idx="2901">
                  <c:v>22.158104999999999</c:v>
                </c:pt>
                <c:pt idx="2902">
                  <c:v>22.165604999999999</c:v>
                </c:pt>
                <c:pt idx="2903">
                  <c:v>22.165638000000001</c:v>
                </c:pt>
                <c:pt idx="2904">
                  <c:v>22.1771709</c:v>
                </c:pt>
                <c:pt idx="2905">
                  <c:v>22.1772165</c:v>
                </c:pt>
                <c:pt idx="2906">
                  <c:v>22.203194699999997</c:v>
                </c:pt>
                <c:pt idx="2907">
                  <c:v>22.2031545</c:v>
                </c:pt>
                <c:pt idx="2908">
                  <c:v>22.219963199999999</c:v>
                </c:pt>
                <c:pt idx="2909">
                  <c:v>22.227374699999999</c:v>
                </c:pt>
                <c:pt idx="2910">
                  <c:v>22.2300225</c:v>
                </c:pt>
                <c:pt idx="2911">
                  <c:v>22.230096899999999</c:v>
                </c:pt>
                <c:pt idx="2912">
                  <c:v>22.253565900000002</c:v>
                </c:pt>
                <c:pt idx="2913">
                  <c:v>22.268720699999999</c:v>
                </c:pt>
                <c:pt idx="2914">
                  <c:v>22.285324500000002</c:v>
                </c:pt>
                <c:pt idx="2915">
                  <c:v>22.285431899999999</c:v>
                </c:pt>
                <c:pt idx="2916">
                  <c:v>22.297524000000003</c:v>
                </c:pt>
                <c:pt idx="2917">
                  <c:v>22.295664299999999</c:v>
                </c:pt>
                <c:pt idx="2918">
                  <c:v>22.311784800000002</c:v>
                </c:pt>
                <c:pt idx="2919">
                  <c:v>22.3179531</c:v>
                </c:pt>
                <c:pt idx="2920">
                  <c:v>22.344360299999998</c:v>
                </c:pt>
                <c:pt idx="2921">
                  <c:v>22.356519599999999</c:v>
                </c:pt>
                <c:pt idx="2922">
                  <c:v>22.3721481</c:v>
                </c:pt>
                <c:pt idx="2923">
                  <c:v>22.376841599999999</c:v>
                </c:pt>
                <c:pt idx="2924">
                  <c:v>22.388957999999999</c:v>
                </c:pt>
                <c:pt idx="2925">
                  <c:v>22.394508300000002</c:v>
                </c:pt>
                <c:pt idx="2926">
                  <c:v>22.394751599999999</c:v>
                </c:pt>
                <c:pt idx="2927">
                  <c:v>22.408595999999999</c:v>
                </c:pt>
                <c:pt idx="2928">
                  <c:v>22.424253</c:v>
                </c:pt>
                <c:pt idx="2929">
                  <c:v>22.437957300000001</c:v>
                </c:pt>
                <c:pt idx="2930">
                  <c:v>22.4401473</c:v>
                </c:pt>
                <c:pt idx="2931">
                  <c:v>22.443082799999999</c:v>
                </c:pt>
                <c:pt idx="2932">
                  <c:v>22.451561400000003</c:v>
                </c:pt>
                <c:pt idx="2933">
                  <c:v>22.466018099999999</c:v>
                </c:pt>
                <c:pt idx="2934">
                  <c:v>22.472125200000001</c:v>
                </c:pt>
                <c:pt idx="2935">
                  <c:v>22.495495200000001</c:v>
                </c:pt>
                <c:pt idx="2936">
                  <c:v>22.503861000000001</c:v>
                </c:pt>
                <c:pt idx="2937">
                  <c:v>22.503697799999998</c:v>
                </c:pt>
                <c:pt idx="2938">
                  <c:v>22.511259600000002</c:v>
                </c:pt>
                <c:pt idx="2939">
                  <c:v>22.520657999999997</c:v>
                </c:pt>
                <c:pt idx="2940">
                  <c:v>22.527738899999999</c:v>
                </c:pt>
                <c:pt idx="2941">
                  <c:v>22.539426299999999</c:v>
                </c:pt>
                <c:pt idx="2942">
                  <c:v>22.540431900000002</c:v>
                </c:pt>
                <c:pt idx="2943">
                  <c:v>22.562716500000001</c:v>
                </c:pt>
                <c:pt idx="2944">
                  <c:v>22.5798153</c:v>
                </c:pt>
                <c:pt idx="2945">
                  <c:v>22.580273099999999</c:v>
                </c:pt>
                <c:pt idx="2946">
                  <c:v>22.581217199999998</c:v>
                </c:pt>
                <c:pt idx="2947">
                  <c:v>22.591640099999999</c:v>
                </c:pt>
                <c:pt idx="2948">
                  <c:v>22.5954579</c:v>
                </c:pt>
                <c:pt idx="2949">
                  <c:v>22.613232</c:v>
                </c:pt>
                <c:pt idx="2950">
                  <c:v>22.630833000000003</c:v>
                </c:pt>
                <c:pt idx="2951">
                  <c:v>22.644753600000001</c:v>
                </c:pt>
                <c:pt idx="2952">
                  <c:v>22.644641999999997</c:v>
                </c:pt>
                <c:pt idx="2953">
                  <c:v>22.659860999999999</c:v>
                </c:pt>
                <c:pt idx="2954">
                  <c:v>22.6700178</c:v>
                </c:pt>
                <c:pt idx="2955">
                  <c:v>22.681028399999999</c:v>
                </c:pt>
                <c:pt idx="2956">
                  <c:v>22.681051199999999</c:v>
                </c:pt>
                <c:pt idx="2957">
                  <c:v>22.701789300000002</c:v>
                </c:pt>
                <c:pt idx="2958">
                  <c:v>22.713805799999999</c:v>
                </c:pt>
                <c:pt idx="2959">
                  <c:v>22.727597099999997</c:v>
                </c:pt>
                <c:pt idx="2960">
                  <c:v>22.729734300000001</c:v>
                </c:pt>
                <c:pt idx="2961">
                  <c:v>22.728866100000001</c:v>
                </c:pt>
                <c:pt idx="2962">
                  <c:v>22.737831</c:v>
                </c:pt>
                <c:pt idx="2963">
                  <c:v>22.741235699999997</c:v>
                </c:pt>
                <c:pt idx="2964">
                  <c:v>22.759715100000001</c:v>
                </c:pt>
                <c:pt idx="2965">
                  <c:v>22.773668399999998</c:v>
                </c:pt>
                <c:pt idx="2966">
                  <c:v>22.779900900000001</c:v>
                </c:pt>
                <c:pt idx="2967">
                  <c:v>22.7798853</c:v>
                </c:pt>
                <c:pt idx="2968">
                  <c:v>22.793783999999999</c:v>
                </c:pt>
                <c:pt idx="2969">
                  <c:v>22.8100047</c:v>
                </c:pt>
                <c:pt idx="2970">
                  <c:v>22.8237606</c:v>
                </c:pt>
                <c:pt idx="2971">
                  <c:v>22.823696099999999</c:v>
                </c:pt>
                <c:pt idx="2972">
                  <c:v>22.843544399999999</c:v>
                </c:pt>
                <c:pt idx="2973">
                  <c:v>22.8657246</c:v>
                </c:pt>
                <c:pt idx="2974">
                  <c:v>22.878722100000001</c:v>
                </c:pt>
                <c:pt idx="2975">
                  <c:v>22.8893223</c:v>
                </c:pt>
                <c:pt idx="2976">
                  <c:v>22.9145781</c:v>
                </c:pt>
                <c:pt idx="2977">
                  <c:v>22.9032096</c:v>
                </c:pt>
                <c:pt idx="2978">
                  <c:v>22.900244100000002</c:v>
                </c:pt>
                <c:pt idx="2979">
                  <c:v>22.884377100000002</c:v>
                </c:pt>
                <c:pt idx="2980">
                  <c:v>22.8874368</c:v>
                </c:pt>
                <c:pt idx="2981">
                  <c:v>22.917200099999999</c:v>
                </c:pt>
                <c:pt idx="2982">
                  <c:v>22.917306</c:v>
                </c:pt>
                <c:pt idx="2983">
                  <c:v>22.947393899999998</c:v>
                </c:pt>
                <c:pt idx="2984">
                  <c:v>22.965265200000001</c:v>
                </c:pt>
                <c:pt idx="2985">
                  <c:v>22.971496500000001</c:v>
                </c:pt>
                <c:pt idx="2986">
                  <c:v>22.976215800000002</c:v>
                </c:pt>
                <c:pt idx="2987">
                  <c:v>22.979902200000001</c:v>
                </c:pt>
                <c:pt idx="2988">
                  <c:v>22.990307699999999</c:v>
                </c:pt>
                <c:pt idx="2989">
                  <c:v>22.9997577</c:v>
                </c:pt>
                <c:pt idx="2990">
                  <c:v>23.005047900000001</c:v>
                </c:pt>
                <c:pt idx="2991">
                  <c:v>23.024645700000001</c:v>
                </c:pt>
                <c:pt idx="2992">
                  <c:v>23.042714699999998</c:v>
                </c:pt>
                <c:pt idx="2993">
                  <c:v>23.046092100000003</c:v>
                </c:pt>
                <c:pt idx="2994">
                  <c:v>23.052692399999998</c:v>
                </c:pt>
                <c:pt idx="2995">
                  <c:v>23.070510900000002</c:v>
                </c:pt>
                <c:pt idx="2996">
                  <c:v>23.0761386</c:v>
                </c:pt>
                <c:pt idx="2997">
                  <c:v>23.076151499999998</c:v>
                </c:pt>
                <c:pt idx="2998">
                  <c:v>23.082540000000002</c:v>
                </c:pt>
                <c:pt idx="2999">
                  <c:v>23.100448499999999</c:v>
                </c:pt>
                <c:pt idx="3000">
                  <c:v>23.107608299999999</c:v>
                </c:pt>
                <c:pt idx="3001">
                  <c:v>23.107867200000001</c:v>
                </c:pt>
                <c:pt idx="3002">
                  <c:v>23.127390900000002</c:v>
                </c:pt>
                <c:pt idx="3003">
                  <c:v>23.1406575</c:v>
                </c:pt>
                <c:pt idx="3004">
                  <c:v>23.153298899999999</c:v>
                </c:pt>
                <c:pt idx="3005">
                  <c:v>23.154467700000001</c:v>
                </c:pt>
                <c:pt idx="3006">
                  <c:v>23.173148699999999</c:v>
                </c:pt>
                <c:pt idx="3007">
                  <c:v>23.186261999999999</c:v>
                </c:pt>
                <c:pt idx="3008">
                  <c:v>23.1863937</c:v>
                </c:pt>
                <c:pt idx="3009">
                  <c:v>23.2003284</c:v>
                </c:pt>
                <c:pt idx="3010">
                  <c:v>23.2115106</c:v>
                </c:pt>
                <c:pt idx="3011">
                  <c:v>23.228370599999998</c:v>
                </c:pt>
                <c:pt idx="3012">
                  <c:v>23.2282647</c:v>
                </c:pt>
                <c:pt idx="3013">
                  <c:v>23.237691900000002</c:v>
                </c:pt>
                <c:pt idx="3014">
                  <c:v>23.259081000000002</c:v>
                </c:pt>
                <c:pt idx="3015">
                  <c:v>23.274378899999999</c:v>
                </c:pt>
                <c:pt idx="3016">
                  <c:v>23.277829199999999</c:v>
                </c:pt>
                <c:pt idx="3017">
                  <c:v>23.284220699999999</c:v>
                </c:pt>
                <c:pt idx="3018">
                  <c:v>23.295385799999998</c:v>
                </c:pt>
                <c:pt idx="3019">
                  <c:v>23.300600099999997</c:v>
                </c:pt>
                <c:pt idx="3020">
                  <c:v>23.309383499999999</c:v>
                </c:pt>
                <c:pt idx="3021">
                  <c:v>23.3236056</c:v>
                </c:pt>
                <c:pt idx="3022">
                  <c:v>23.3299755</c:v>
                </c:pt>
                <c:pt idx="3023">
                  <c:v>23.329889699999999</c:v>
                </c:pt>
                <c:pt idx="3024">
                  <c:v>23.346904199999997</c:v>
                </c:pt>
                <c:pt idx="3025">
                  <c:v>23.3654796</c:v>
                </c:pt>
                <c:pt idx="3026">
                  <c:v>23.375746199999998</c:v>
                </c:pt>
                <c:pt idx="3027">
                  <c:v>23.3765544</c:v>
                </c:pt>
                <c:pt idx="3028">
                  <c:v>23.395344299999998</c:v>
                </c:pt>
                <c:pt idx="3029">
                  <c:v>23.403609899999999</c:v>
                </c:pt>
                <c:pt idx="3030">
                  <c:v>23.4128151</c:v>
                </c:pt>
                <c:pt idx="3031">
                  <c:v>23.419662899999999</c:v>
                </c:pt>
                <c:pt idx="3032">
                  <c:v>23.435398500000002</c:v>
                </c:pt>
                <c:pt idx="3033">
                  <c:v>23.4411348</c:v>
                </c:pt>
                <c:pt idx="3034">
                  <c:v>23.441531099999999</c:v>
                </c:pt>
                <c:pt idx="3035">
                  <c:v>23.456036699999999</c:v>
                </c:pt>
                <c:pt idx="3036">
                  <c:v>23.4728937</c:v>
                </c:pt>
                <c:pt idx="3037">
                  <c:v>23.482219199999999</c:v>
                </c:pt>
                <c:pt idx="3038">
                  <c:v>23.482233600000001</c:v>
                </c:pt>
                <c:pt idx="3039">
                  <c:v>23.5011063</c:v>
                </c:pt>
                <c:pt idx="3040">
                  <c:v>23.512330200000001</c:v>
                </c:pt>
                <c:pt idx="3041">
                  <c:v>23.519422500000001</c:v>
                </c:pt>
                <c:pt idx="3042">
                  <c:v>23.519556900000001</c:v>
                </c:pt>
                <c:pt idx="3043">
                  <c:v>23.540153400000001</c:v>
                </c:pt>
                <c:pt idx="3044">
                  <c:v>23.564512199999999</c:v>
                </c:pt>
                <c:pt idx="3045">
                  <c:v>23.5717836</c:v>
                </c:pt>
                <c:pt idx="3046">
                  <c:v>23.572011</c:v>
                </c:pt>
                <c:pt idx="3047">
                  <c:v>23.5823106</c:v>
                </c:pt>
                <c:pt idx="3048">
                  <c:v>23.589566099999999</c:v>
                </c:pt>
                <c:pt idx="3049">
                  <c:v>23.588813700000003</c:v>
                </c:pt>
                <c:pt idx="3050">
                  <c:v>23.588677799999999</c:v>
                </c:pt>
                <c:pt idx="3051">
                  <c:v>23.603591099999999</c:v>
                </c:pt>
                <c:pt idx="3052">
                  <c:v>23.625171599999998</c:v>
                </c:pt>
                <c:pt idx="3053">
                  <c:v>23.628171299999998</c:v>
                </c:pt>
                <c:pt idx="3054">
                  <c:v>23.653148099999999</c:v>
                </c:pt>
                <c:pt idx="3055">
                  <c:v>23.6773323</c:v>
                </c:pt>
                <c:pt idx="3056">
                  <c:v>23.678282400000001</c:v>
                </c:pt>
                <c:pt idx="3057">
                  <c:v>23.678462400000001</c:v>
                </c:pt>
                <c:pt idx="3058">
                  <c:v>23.6715087</c:v>
                </c:pt>
                <c:pt idx="3059">
                  <c:v>23.654039399999998</c:v>
                </c:pt>
                <c:pt idx="3060">
                  <c:v>23.660157599999998</c:v>
                </c:pt>
                <c:pt idx="3061">
                  <c:v>23.666909700000001</c:v>
                </c:pt>
                <c:pt idx="3062">
                  <c:v>23.704579500000001</c:v>
                </c:pt>
                <c:pt idx="3063">
                  <c:v>23.7327291</c:v>
                </c:pt>
                <c:pt idx="3064">
                  <c:v>23.732534399999999</c:v>
                </c:pt>
                <c:pt idx="3065">
                  <c:v>23.7463245</c:v>
                </c:pt>
                <c:pt idx="3066">
                  <c:v>23.7615552</c:v>
                </c:pt>
                <c:pt idx="3067">
                  <c:v>23.782784100000001</c:v>
                </c:pt>
                <c:pt idx="3068">
                  <c:v>23.7855591</c:v>
                </c:pt>
                <c:pt idx="3069">
                  <c:v>23.806992600000001</c:v>
                </c:pt>
                <c:pt idx="3070">
                  <c:v>23.815561199999998</c:v>
                </c:pt>
                <c:pt idx="3071">
                  <c:v>23.816950200000001</c:v>
                </c:pt>
                <c:pt idx="3072">
                  <c:v>23.818282199999999</c:v>
                </c:pt>
                <c:pt idx="3073">
                  <c:v>23.823788100000002</c:v>
                </c:pt>
                <c:pt idx="3074">
                  <c:v>23.833434</c:v>
                </c:pt>
                <c:pt idx="3075">
                  <c:v>23.834564099999998</c:v>
                </c:pt>
                <c:pt idx="3076">
                  <c:v>23.840403600000002</c:v>
                </c:pt>
                <c:pt idx="3077">
                  <c:v>23.853741599999999</c:v>
                </c:pt>
                <c:pt idx="3078">
                  <c:v>23.8745355</c:v>
                </c:pt>
                <c:pt idx="3079">
                  <c:v>23.874458399999998</c:v>
                </c:pt>
                <c:pt idx="3080">
                  <c:v>23.8930206</c:v>
                </c:pt>
                <c:pt idx="3081">
                  <c:v>23.9122296</c:v>
                </c:pt>
                <c:pt idx="3082">
                  <c:v>23.925899399999999</c:v>
                </c:pt>
                <c:pt idx="3083">
                  <c:v>23.9264373</c:v>
                </c:pt>
                <c:pt idx="3084">
                  <c:v>23.94624</c:v>
                </c:pt>
                <c:pt idx="3085">
                  <c:v>23.945368800000001</c:v>
                </c:pt>
                <c:pt idx="3086">
                  <c:v>23.954389499999998</c:v>
                </c:pt>
                <c:pt idx="3087">
                  <c:v>23.955270900000002</c:v>
                </c:pt>
                <c:pt idx="3088">
                  <c:v>23.978907</c:v>
                </c:pt>
                <c:pt idx="3089">
                  <c:v>23.9815179</c:v>
                </c:pt>
                <c:pt idx="3090">
                  <c:v>23.996901600000001</c:v>
                </c:pt>
                <c:pt idx="3091">
                  <c:v>24.002337600000001</c:v>
                </c:pt>
                <c:pt idx="3092">
                  <c:v>24.021726600000001</c:v>
                </c:pt>
                <c:pt idx="3093">
                  <c:v>24.0395994</c:v>
                </c:pt>
                <c:pt idx="3094">
                  <c:v>24.039925500000003</c:v>
                </c:pt>
                <c:pt idx="3095">
                  <c:v>24.048591600000002</c:v>
                </c:pt>
                <c:pt idx="3096">
                  <c:v>24.067271099999999</c:v>
                </c:pt>
                <c:pt idx="3097">
                  <c:v>24.084620399999999</c:v>
                </c:pt>
                <c:pt idx="3098">
                  <c:v>24.084960900000002</c:v>
                </c:pt>
                <c:pt idx="3099">
                  <c:v>24.104742000000002</c:v>
                </c:pt>
                <c:pt idx="3100">
                  <c:v>24.109399800000002</c:v>
                </c:pt>
                <c:pt idx="3101">
                  <c:v>24.111059099999999</c:v>
                </c:pt>
                <c:pt idx="3102">
                  <c:v>24.111205200000001</c:v>
                </c:pt>
                <c:pt idx="3103">
                  <c:v>24.114907199999998</c:v>
                </c:pt>
                <c:pt idx="3104">
                  <c:v>24.128168100000003</c:v>
                </c:pt>
                <c:pt idx="3105">
                  <c:v>24.1373721</c:v>
                </c:pt>
                <c:pt idx="3106">
                  <c:v>24.166419899999998</c:v>
                </c:pt>
                <c:pt idx="3107">
                  <c:v>24.183222899999997</c:v>
                </c:pt>
                <c:pt idx="3108">
                  <c:v>24.183394499999999</c:v>
                </c:pt>
                <c:pt idx="3109">
                  <c:v>24.184175400000001</c:v>
                </c:pt>
                <c:pt idx="3110">
                  <c:v>24.185769000000001</c:v>
                </c:pt>
                <c:pt idx="3111">
                  <c:v>24.192584099999998</c:v>
                </c:pt>
                <c:pt idx="3112">
                  <c:v>24.217726800000001</c:v>
                </c:pt>
                <c:pt idx="3113">
                  <c:v>24.221540400000002</c:v>
                </c:pt>
                <c:pt idx="3114">
                  <c:v>24.245547299999998</c:v>
                </c:pt>
                <c:pt idx="3115">
                  <c:v>24.279304499999999</c:v>
                </c:pt>
                <c:pt idx="3116">
                  <c:v>24.277994100000001</c:v>
                </c:pt>
                <c:pt idx="3117">
                  <c:v>24.271842900000003</c:v>
                </c:pt>
                <c:pt idx="3118">
                  <c:v>24.2791815</c:v>
                </c:pt>
                <c:pt idx="3119">
                  <c:v>24.282960899999999</c:v>
                </c:pt>
                <c:pt idx="3120">
                  <c:v>24.292024500000004</c:v>
                </c:pt>
                <c:pt idx="3121">
                  <c:v>24.304613099999997</c:v>
                </c:pt>
                <c:pt idx="3122">
                  <c:v>24.324079499999996</c:v>
                </c:pt>
                <c:pt idx="3123">
                  <c:v>24.332405099999999</c:v>
                </c:pt>
                <c:pt idx="3124">
                  <c:v>24.332425199999999</c:v>
                </c:pt>
                <c:pt idx="3125">
                  <c:v>24.3585177</c:v>
                </c:pt>
                <c:pt idx="3126">
                  <c:v>24.372530999999999</c:v>
                </c:pt>
                <c:pt idx="3127">
                  <c:v>24.382905000000001</c:v>
                </c:pt>
                <c:pt idx="3128">
                  <c:v>24.382890600000003</c:v>
                </c:pt>
                <c:pt idx="3129">
                  <c:v>24.395834100000002</c:v>
                </c:pt>
                <c:pt idx="3130">
                  <c:v>24.408877499999999</c:v>
                </c:pt>
                <c:pt idx="3131">
                  <c:v>24.421251300000002</c:v>
                </c:pt>
                <c:pt idx="3132">
                  <c:v>24.425857499999999</c:v>
                </c:pt>
                <c:pt idx="3133">
                  <c:v>24.440686200000002</c:v>
                </c:pt>
                <c:pt idx="3134">
                  <c:v>24.464040900000001</c:v>
                </c:pt>
                <c:pt idx="3135">
                  <c:v>24.464389799999999</c:v>
                </c:pt>
                <c:pt idx="3136">
                  <c:v>24.480723300000001</c:v>
                </c:pt>
                <c:pt idx="3137">
                  <c:v>24.489423899999998</c:v>
                </c:pt>
                <c:pt idx="3138">
                  <c:v>24.505001999999998</c:v>
                </c:pt>
                <c:pt idx="3139">
                  <c:v>24.505050600000004</c:v>
                </c:pt>
                <c:pt idx="3140">
                  <c:v>24.517255800000001</c:v>
                </c:pt>
                <c:pt idx="3141">
                  <c:v>24.532044299999999</c:v>
                </c:pt>
                <c:pt idx="3142">
                  <c:v>24.545771699999996</c:v>
                </c:pt>
                <c:pt idx="3143">
                  <c:v>24.553625100000001</c:v>
                </c:pt>
                <c:pt idx="3144">
                  <c:v>24.563761800000002</c:v>
                </c:pt>
                <c:pt idx="3145">
                  <c:v>24.577835100000001</c:v>
                </c:pt>
                <c:pt idx="3146">
                  <c:v>24.579508799999999</c:v>
                </c:pt>
                <c:pt idx="3147">
                  <c:v>24.5890503</c:v>
                </c:pt>
                <c:pt idx="3148">
                  <c:v>24.616455899999998</c:v>
                </c:pt>
                <c:pt idx="3149">
                  <c:v>24.629321999999998</c:v>
                </c:pt>
                <c:pt idx="3150">
                  <c:v>24.629390700000002</c:v>
                </c:pt>
                <c:pt idx="3151">
                  <c:v>24.6555204</c:v>
                </c:pt>
                <c:pt idx="3152">
                  <c:v>24.669897000000002</c:v>
                </c:pt>
                <c:pt idx="3153">
                  <c:v>24.690879899999999</c:v>
                </c:pt>
                <c:pt idx="3154">
                  <c:v>24.692922600000003</c:v>
                </c:pt>
                <c:pt idx="3155">
                  <c:v>24.716225700000003</c:v>
                </c:pt>
                <c:pt idx="3156">
                  <c:v>24.733022699999999</c:v>
                </c:pt>
                <c:pt idx="3157">
                  <c:v>24.742884599999996</c:v>
                </c:pt>
                <c:pt idx="3158">
                  <c:v>24.748151700000001</c:v>
                </c:pt>
                <c:pt idx="3159">
                  <c:v>24.7730082</c:v>
                </c:pt>
                <c:pt idx="3160">
                  <c:v>24.790263299999999</c:v>
                </c:pt>
                <c:pt idx="3161">
                  <c:v>24.803907299999999</c:v>
                </c:pt>
                <c:pt idx="3162">
                  <c:v>24.812487599999997</c:v>
                </c:pt>
                <c:pt idx="3163">
                  <c:v>24.835524599999999</c:v>
                </c:pt>
                <c:pt idx="3164">
                  <c:v>24.850622099999999</c:v>
                </c:pt>
                <c:pt idx="3165">
                  <c:v>24.850582200000002</c:v>
                </c:pt>
                <c:pt idx="3166">
                  <c:v>24.874843499999997</c:v>
                </c:pt>
                <c:pt idx="3167">
                  <c:v>24.898043700000002</c:v>
                </c:pt>
                <c:pt idx="3168">
                  <c:v>24.9176988</c:v>
                </c:pt>
                <c:pt idx="3169">
                  <c:v>24.9177216</c:v>
                </c:pt>
                <c:pt idx="3170">
                  <c:v>24.935628899999998</c:v>
                </c:pt>
                <c:pt idx="3171">
                  <c:v>24.945442200000002</c:v>
                </c:pt>
                <c:pt idx="3172">
                  <c:v>24.9579162</c:v>
                </c:pt>
                <c:pt idx="3173">
                  <c:v>24.9588717</c:v>
                </c:pt>
                <c:pt idx="3174">
                  <c:v>24.981107700000003</c:v>
                </c:pt>
                <c:pt idx="3175">
                  <c:v>25.0081731</c:v>
                </c:pt>
                <c:pt idx="3176">
                  <c:v>25.0136289</c:v>
                </c:pt>
                <c:pt idx="3177">
                  <c:v>25.016750399999999</c:v>
                </c:pt>
                <c:pt idx="3178">
                  <c:v>25.043715599999999</c:v>
                </c:pt>
                <c:pt idx="3179">
                  <c:v>25.0691214</c:v>
                </c:pt>
                <c:pt idx="3180">
                  <c:v>25.069416</c:v>
                </c:pt>
                <c:pt idx="3181">
                  <c:v>25.092990900000004</c:v>
                </c:pt>
                <c:pt idx="3182">
                  <c:v>25.117298099999999</c:v>
                </c:pt>
              </c:numCache>
            </c:numRef>
          </c:xVal>
          <c:yVal>
            <c:numRef>
              <c:f>'MTS Data'!$Q$4:$Q$3186</c:f>
              <c:numCache>
                <c:formatCode>General</c:formatCode>
                <c:ptCount val="3183"/>
                <c:pt idx="0">
                  <c:v>19.133841035651578</c:v>
                </c:pt>
                <c:pt idx="1">
                  <c:v>18.28422407008318</c:v>
                </c:pt>
                <c:pt idx="2">
                  <c:v>18.723752042608321</c:v>
                </c:pt>
                <c:pt idx="3">
                  <c:v>18.348727413320187</c:v>
                </c:pt>
                <c:pt idx="4">
                  <c:v>17.999299413559779</c:v>
                </c:pt>
                <c:pt idx="5">
                  <c:v>18.321524643685184</c:v>
                </c:pt>
                <c:pt idx="6">
                  <c:v>17.378585783104988</c:v>
                </c:pt>
                <c:pt idx="7">
                  <c:v>18.087301873406769</c:v>
                </c:pt>
                <c:pt idx="8">
                  <c:v>17.23295957021497</c:v>
                </c:pt>
                <c:pt idx="9">
                  <c:v>17.078713751110804</c:v>
                </c:pt>
                <c:pt idx="10">
                  <c:v>17.285803100218789</c:v>
                </c:pt>
                <c:pt idx="11">
                  <c:v>16.69983379220935</c:v>
                </c:pt>
                <c:pt idx="12">
                  <c:v>17.148038481448882</c:v>
                </c:pt>
                <c:pt idx="13">
                  <c:v>16.146605859815569</c:v>
                </c:pt>
                <c:pt idx="14">
                  <c:v>16.735974355131244</c:v>
                </c:pt>
                <c:pt idx="15">
                  <c:v>16.147795538288015</c:v>
                </c:pt>
                <c:pt idx="16">
                  <c:v>15.490815256793923</c:v>
                </c:pt>
                <c:pt idx="17">
                  <c:v>16.16091797368308</c:v>
                </c:pt>
                <c:pt idx="18">
                  <c:v>15.078958063327791</c:v>
                </c:pt>
                <c:pt idx="19">
                  <c:v>15.601406032026352</c:v>
                </c:pt>
                <c:pt idx="20">
                  <c:v>14.892108452994901</c:v>
                </c:pt>
                <c:pt idx="21">
                  <c:v>14.986631151901268</c:v>
                </c:pt>
                <c:pt idx="22">
                  <c:v>14.497050276088364</c:v>
                </c:pt>
                <c:pt idx="23">
                  <c:v>13.63294133566145</c:v>
                </c:pt>
                <c:pt idx="24">
                  <c:v>14.202938987669901</c:v>
                </c:pt>
                <c:pt idx="25">
                  <c:v>13.18936408033063</c:v>
                </c:pt>
                <c:pt idx="26">
                  <c:v>13.237470034746716</c:v>
                </c:pt>
                <c:pt idx="27">
                  <c:v>12.521912922380988</c:v>
                </c:pt>
                <c:pt idx="28">
                  <c:v>12.177390862929787</c:v>
                </c:pt>
                <c:pt idx="29">
                  <c:v>12.036007515190397</c:v>
                </c:pt>
                <c:pt idx="30">
                  <c:v>11.059497693351508</c:v>
                </c:pt>
                <c:pt idx="31">
                  <c:v>11.349242253586361</c:v>
                </c:pt>
                <c:pt idx="32">
                  <c:v>10.343694338309442</c:v>
                </c:pt>
                <c:pt idx="33">
                  <c:v>10.291818349182991</c:v>
                </c:pt>
                <c:pt idx="34">
                  <c:v>9.8711742973234475</c:v>
                </c:pt>
                <c:pt idx="35">
                  <c:v>9.3040217865994652</c:v>
                </c:pt>
                <c:pt idx="36">
                  <c:v>9.3113708696070709</c:v>
                </c:pt>
                <c:pt idx="37">
                  <c:v>8.4748641014694091</c:v>
                </c:pt>
                <c:pt idx="38">
                  <c:v>8.3914212104561763</c:v>
                </c:pt>
                <c:pt idx="39">
                  <c:v>7.2949270486382991</c:v>
                </c:pt>
                <c:pt idx="40">
                  <c:v>6.880915231754182</c:v>
                </c:pt>
                <c:pt idx="41">
                  <c:v>6.9680881059581345</c:v>
                </c:pt>
                <c:pt idx="42">
                  <c:v>6.3118209640221856</c:v>
                </c:pt>
                <c:pt idx="43">
                  <c:v>6.5222805743388887</c:v>
                </c:pt>
                <c:pt idx="44">
                  <c:v>5.7124165962559958</c:v>
                </c:pt>
                <c:pt idx="45">
                  <c:v>5.8395430863910871</c:v>
                </c:pt>
                <c:pt idx="46">
                  <c:v>5.253884548506309</c:v>
                </c:pt>
                <c:pt idx="47">
                  <c:v>4.6229125371585287</c:v>
                </c:pt>
                <c:pt idx="48">
                  <c:v>4.8560917428417314</c:v>
                </c:pt>
                <c:pt idx="49">
                  <c:v>3.8466261955876013</c:v>
                </c:pt>
                <c:pt idx="50">
                  <c:v>4.0131537390216803</c:v>
                </c:pt>
                <c:pt idx="51">
                  <c:v>2.9314073255169459</c:v>
                </c:pt>
                <c:pt idx="52">
                  <c:v>3.0752229130410504</c:v>
                </c:pt>
                <c:pt idx="53">
                  <c:v>3.9038205073366523</c:v>
                </c:pt>
                <c:pt idx="54">
                  <c:v>5.2801060559099895</c:v>
                </c:pt>
                <c:pt idx="55">
                  <c:v>9.9973766357274521</c:v>
                </c:pt>
                <c:pt idx="56">
                  <c:v>15.778639940017607</c:v>
                </c:pt>
                <c:pt idx="57">
                  <c:v>24.411612236305174</c:v>
                </c:pt>
                <c:pt idx="58">
                  <c:v>33.528985782712191</c:v>
                </c:pt>
                <c:pt idx="59">
                  <c:v>42.053617234968179</c:v>
                </c:pt>
                <c:pt idx="60">
                  <c:v>49.714538407756692</c:v>
                </c:pt>
                <c:pt idx="61">
                  <c:v>55.995870152448489</c:v>
                </c:pt>
                <c:pt idx="62">
                  <c:v>62.503010881513859</c:v>
                </c:pt>
                <c:pt idx="63">
                  <c:v>66.405130311807767</c:v>
                </c:pt>
                <c:pt idx="64">
                  <c:v>65.966065527690375</c:v>
                </c:pt>
                <c:pt idx="65">
                  <c:v>66.579914401847347</c:v>
                </c:pt>
                <c:pt idx="66">
                  <c:v>67.100758455523049</c:v>
                </c:pt>
                <c:pt idx="67">
                  <c:v>68.203321164262093</c:v>
                </c:pt>
                <c:pt idx="68">
                  <c:v>68.638288084563868</c:v>
                </c:pt>
                <c:pt idx="69">
                  <c:v>69.944305096155603</c:v>
                </c:pt>
                <c:pt idx="70">
                  <c:v>70.946579541396304</c:v>
                </c:pt>
                <c:pt idx="71">
                  <c:v>71.608034096821186</c:v>
                </c:pt>
                <c:pt idx="72">
                  <c:v>73.160238157643334</c:v>
                </c:pt>
                <c:pt idx="73">
                  <c:v>73.664861345862491</c:v>
                </c:pt>
                <c:pt idx="74">
                  <c:v>74.921611279815835</c:v>
                </c:pt>
                <c:pt idx="75">
                  <c:v>75.45567604344869</c:v>
                </c:pt>
                <c:pt idx="76">
                  <c:v>76.446153832764068</c:v>
                </c:pt>
                <c:pt idx="77">
                  <c:v>77.421790308966223</c:v>
                </c:pt>
                <c:pt idx="78">
                  <c:v>77.890359712556048</c:v>
                </c:pt>
                <c:pt idx="79">
                  <c:v>79.200559882866372</c:v>
                </c:pt>
                <c:pt idx="80">
                  <c:v>79.430941415732832</c:v>
                </c:pt>
                <c:pt idx="81">
                  <c:v>80.427111712701574</c:v>
                </c:pt>
                <c:pt idx="82">
                  <c:v>81.090898898298434</c:v>
                </c:pt>
                <c:pt idx="83">
                  <c:v>81.612684904380615</c:v>
                </c:pt>
                <c:pt idx="84">
                  <c:v>82.565017329707374</c:v>
                </c:pt>
                <c:pt idx="85">
                  <c:v>82.506823955051587</c:v>
                </c:pt>
                <c:pt idx="86">
                  <c:v>83.759850581067511</c:v>
                </c:pt>
                <c:pt idx="87">
                  <c:v>84.320634900167789</c:v>
                </c:pt>
                <c:pt idx="88">
                  <c:v>84.819843716286655</c:v>
                </c:pt>
                <c:pt idx="89">
                  <c:v>85.379018557653055</c:v>
                </c:pt>
                <c:pt idx="90">
                  <c:v>85.518698232417862</c:v>
                </c:pt>
                <c:pt idx="91">
                  <c:v>86.283886223725474</c:v>
                </c:pt>
                <c:pt idx="92">
                  <c:v>86.323214590933233</c:v>
                </c:pt>
                <c:pt idx="93">
                  <c:v>87.226443111479398</c:v>
                </c:pt>
                <c:pt idx="94">
                  <c:v>87.419087212501807</c:v>
                </c:pt>
                <c:pt idx="95">
                  <c:v>87.630807703992531</c:v>
                </c:pt>
                <c:pt idx="96">
                  <c:v>88.436647987740628</c:v>
                </c:pt>
                <c:pt idx="97">
                  <c:v>88.709788226303061</c:v>
                </c:pt>
                <c:pt idx="98">
                  <c:v>89.477601817231886</c:v>
                </c:pt>
                <c:pt idx="99">
                  <c:v>89.461900138141104</c:v>
                </c:pt>
                <c:pt idx="100">
                  <c:v>90.437325231322916</c:v>
                </c:pt>
                <c:pt idx="101">
                  <c:v>90.655350128683821</c:v>
                </c:pt>
                <c:pt idx="102">
                  <c:v>90.744105037913783</c:v>
                </c:pt>
                <c:pt idx="103">
                  <c:v>91.734430779793456</c:v>
                </c:pt>
                <c:pt idx="104">
                  <c:v>91.686769471414934</c:v>
                </c:pt>
                <c:pt idx="105">
                  <c:v>92.377365215856202</c:v>
                </c:pt>
                <c:pt idx="106">
                  <c:v>92.498654567850323</c:v>
                </c:pt>
                <c:pt idx="107">
                  <c:v>93.295461008833868</c:v>
                </c:pt>
                <c:pt idx="108">
                  <c:v>93.663093165968121</c:v>
                </c:pt>
                <c:pt idx="109">
                  <c:v>93.946209199701585</c:v>
                </c:pt>
                <c:pt idx="110">
                  <c:v>94.796858975290462</c:v>
                </c:pt>
                <c:pt idx="111">
                  <c:v>94.701121009440783</c:v>
                </c:pt>
                <c:pt idx="112">
                  <c:v>95.318489225462926</c:v>
                </c:pt>
                <c:pt idx="113">
                  <c:v>95.618352727966823</c:v>
                </c:pt>
                <c:pt idx="114">
                  <c:v>95.750541285168268</c:v>
                </c:pt>
                <c:pt idx="115">
                  <c:v>96.331699960651335</c:v>
                </c:pt>
                <c:pt idx="116">
                  <c:v>96.12602799032193</c:v>
                </c:pt>
                <c:pt idx="117">
                  <c:v>97.083081303103256</c:v>
                </c:pt>
                <c:pt idx="118">
                  <c:v>97.084642570674632</c:v>
                </c:pt>
                <c:pt idx="119">
                  <c:v>97.394455909031279</c:v>
                </c:pt>
                <c:pt idx="120">
                  <c:v>98.056870959232853</c:v>
                </c:pt>
                <c:pt idx="121">
                  <c:v>98.043472242521716</c:v>
                </c:pt>
                <c:pt idx="122">
                  <c:v>98.417071334388382</c:v>
                </c:pt>
                <c:pt idx="123">
                  <c:v>98.368089809251146</c:v>
                </c:pt>
                <c:pt idx="124">
                  <c:v>98.967976278642695</c:v>
                </c:pt>
                <c:pt idx="125">
                  <c:v>99.059000773985915</c:v>
                </c:pt>
                <c:pt idx="126">
                  <c:v>99.359446506914296</c:v>
                </c:pt>
                <c:pt idx="127">
                  <c:v>99.779512778518196</c:v>
                </c:pt>
                <c:pt idx="128">
                  <c:v>100.11345344898741</c:v>
                </c:pt>
                <c:pt idx="129">
                  <c:v>100.36285203673756</c:v>
                </c:pt>
                <c:pt idx="130">
                  <c:v>100.43141430481276</c:v>
                </c:pt>
                <c:pt idx="131">
                  <c:v>100.76539947697047</c:v>
                </c:pt>
                <c:pt idx="132">
                  <c:v>101.03732333604736</c:v>
                </c:pt>
                <c:pt idx="133">
                  <c:v>100.96039845900908</c:v>
                </c:pt>
                <c:pt idx="134">
                  <c:v>101.64271318091618</c:v>
                </c:pt>
                <c:pt idx="135">
                  <c:v>101.47359563921168</c:v>
                </c:pt>
                <c:pt idx="136">
                  <c:v>101.92552141130423</c:v>
                </c:pt>
                <c:pt idx="137">
                  <c:v>101.94657070996254</c:v>
                </c:pt>
                <c:pt idx="138">
                  <c:v>101.98001372886679</c:v>
                </c:pt>
                <c:pt idx="139">
                  <c:v>102.28327419359249</c:v>
                </c:pt>
                <c:pt idx="140">
                  <c:v>102.0820412666905</c:v>
                </c:pt>
                <c:pt idx="141">
                  <c:v>102.78898025623168</c:v>
                </c:pt>
                <c:pt idx="142">
                  <c:v>102.57263529761148</c:v>
                </c:pt>
                <c:pt idx="143">
                  <c:v>102.62172066002188</c:v>
                </c:pt>
                <c:pt idx="144">
                  <c:v>102.62830690991917</c:v>
                </c:pt>
                <c:pt idx="145">
                  <c:v>102.66892582609333</c:v>
                </c:pt>
                <c:pt idx="146">
                  <c:v>103.3155650277233</c:v>
                </c:pt>
                <c:pt idx="147">
                  <c:v>102.87563616915429</c:v>
                </c:pt>
                <c:pt idx="148">
                  <c:v>103.48439701692662</c:v>
                </c:pt>
                <c:pt idx="149">
                  <c:v>103.31868756286607</c:v>
                </c:pt>
                <c:pt idx="150">
                  <c:v>103.28617537094615</c:v>
                </c:pt>
                <c:pt idx="151">
                  <c:v>103.5634505580646</c:v>
                </c:pt>
                <c:pt idx="152">
                  <c:v>103.4438596871814</c:v>
                </c:pt>
                <c:pt idx="153">
                  <c:v>103.92163352334167</c:v>
                </c:pt>
                <c:pt idx="154">
                  <c:v>103.61854364842186</c:v>
                </c:pt>
                <c:pt idx="155">
                  <c:v>104.11830502717289</c:v>
                </c:pt>
                <c:pt idx="156">
                  <c:v>104.17195181265406</c:v>
                </c:pt>
                <c:pt idx="157">
                  <c:v>104.01836165176039</c:v>
                </c:pt>
                <c:pt idx="158">
                  <c:v>104.47088819664762</c:v>
                </c:pt>
                <c:pt idx="159">
                  <c:v>104.35076330550247</c:v>
                </c:pt>
                <c:pt idx="160">
                  <c:v>104.63149108195336</c:v>
                </c:pt>
                <c:pt idx="161">
                  <c:v>104.37818747103775</c:v>
                </c:pt>
                <c:pt idx="162">
                  <c:v>104.55612005553837</c:v>
                </c:pt>
                <c:pt idx="163">
                  <c:v>104.9310171133195</c:v>
                </c:pt>
                <c:pt idx="164">
                  <c:v>104.49673626071535</c:v>
                </c:pt>
                <c:pt idx="165">
                  <c:v>105.14072761187985</c:v>
                </c:pt>
                <c:pt idx="166">
                  <c:v>104.86168719111774</c:v>
                </c:pt>
                <c:pt idx="167">
                  <c:v>105.3402768915671</c:v>
                </c:pt>
                <c:pt idx="168">
                  <c:v>105.56869293319168</c:v>
                </c:pt>
                <c:pt idx="169">
                  <c:v>105.62112704766135</c:v>
                </c:pt>
                <c:pt idx="170">
                  <c:v>106.03052033097447</c:v>
                </c:pt>
                <c:pt idx="171">
                  <c:v>105.5323647214833</c:v>
                </c:pt>
                <c:pt idx="172">
                  <c:v>106.26728043919191</c:v>
                </c:pt>
                <c:pt idx="173">
                  <c:v>105.96796949932018</c:v>
                </c:pt>
                <c:pt idx="174">
                  <c:v>106.18713289821176</c:v>
                </c:pt>
                <c:pt idx="175">
                  <c:v>106.53537715305821</c:v>
                </c:pt>
                <c:pt idx="176">
                  <c:v>106.35378059620479</c:v>
                </c:pt>
                <c:pt idx="177">
                  <c:v>106.91414956621246</c:v>
                </c:pt>
                <c:pt idx="178">
                  <c:v>106.24950201463803</c:v>
                </c:pt>
                <c:pt idx="179">
                  <c:v>106.98545981355224</c:v>
                </c:pt>
                <c:pt idx="180">
                  <c:v>107.13774459158337</c:v>
                </c:pt>
                <c:pt idx="181">
                  <c:v>107.16800573976022</c:v>
                </c:pt>
                <c:pt idx="182">
                  <c:v>107.63594841123705</c:v>
                </c:pt>
                <c:pt idx="183">
                  <c:v>107.44978672283884</c:v>
                </c:pt>
                <c:pt idx="184">
                  <c:v>108.13502001381642</c:v>
                </c:pt>
                <c:pt idx="185">
                  <c:v>107.92786836234454</c:v>
                </c:pt>
                <c:pt idx="186">
                  <c:v>108.35699814450534</c:v>
                </c:pt>
                <c:pt idx="187">
                  <c:v>108.68417084984921</c:v>
                </c:pt>
                <c:pt idx="188">
                  <c:v>108.37412016915391</c:v>
                </c:pt>
                <c:pt idx="189">
                  <c:v>109.25326585927603</c:v>
                </c:pt>
                <c:pt idx="190">
                  <c:v>108.81461642425124</c:v>
                </c:pt>
                <c:pt idx="191">
                  <c:v>109.20496298488835</c:v>
                </c:pt>
                <c:pt idx="192">
                  <c:v>109.13709420145886</c:v>
                </c:pt>
                <c:pt idx="193">
                  <c:v>109.35146625188912</c:v>
                </c:pt>
                <c:pt idx="194">
                  <c:v>109.89321868220956</c:v>
                </c:pt>
                <c:pt idx="195">
                  <c:v>109.34544739852012</c:v>
                </c:pt>
                <c:pt idx="196">
                  <c:v>110.33994888217029</c:v>
                </c:pt>
                <c:pt idx="197">
                  <c:v>109.93387097465008</c:v>
                </c:pt>
                <c:pt idx="198">
                  <c:v>110.1838147080843</c:v>
                </c:pt>
                <c:pt idx="199">
                  <c:v>110.36984659989108</c:v>
                </c:pt>
                <c:pt idx="200">
                  <c:v>110.50500193632556</c:v>
                </c:pt>
                <c:pt idx="201">
                  <c:v>110.98824206322267</c:v>
                </c:pt>
                <c:pt idx="202">
                  <c:v>110.71120421844286</c:v>
                </c:pt>
                <c:pt idx="203">
                  <c:v>111.42920929452323</c:v>
                </c:pt>
                <c:pt idx="204">
                  <c:v>111.27857478744048</c:v>
                </c:pt>
                <c:pt idx="205">
                  <c:v>111.53604672317849</c:v>
                </c:pt>
                <c:pt idx="206">
                  <c:v>112.15905552821742</c:v>
                </c:pt>
                <c:pt idx="207">
                  <c:v>112.10735940008196</c:v>
                </c:pt>
                <c:pt idx="208">
                  <c:v>112.78144130961745</c:v>
                </c:pt>
                <c:pt idx="209">
                  <c:v>112.58577851072542</c:v>
                </c:pt>
                <c:pt idx="210">
                  <c:v>113.49536335577835</c:v>
                </c:pt>
                <c:pt idx="211">
                  <c:v>96.463206158629205</c:v>
                </c:pt>
                <c:pt idx="212">
                  <c:v>96.739179671359153</c:v>
                </c:pt>
                <c:pt idx="213">
                  <c:v>99.660259378772736</c:v>
                </c:pt>
                <c:pt idx="214">
                  <c:v>100.11917933290717</c:v>
                </c:pt>
                <c:pt idx="215">
                  <c:v>102.40336199999723</c:v>
                </c:pt>
                <c:pt idx="216">
                  <c:v>103.4816267868178</c:v>
                </c:pt>
                <c:pt idx="217">
                  <c:v>105.1684002451759</c:v>
                </c:pt>
                <c:pt idx="218">
                  <c:v>106.97565831666114</c:v>
                </c:pt>
                <c:pt idx="219">
                  <c:v>107.72823007928028</c:v>
                </c:pt>
                <c:pt idx="220">
                  <c:v>110.05615419768726</c:v>
                </c:pt>
                <c:pt idx="221">
                  <c:v>110.72798506347965</c:v>
                </c:pt>
                <c:pt idx="222">
                  <c:v>112.69393615613937</c:v>
                </c:pt>
                <c:pt idx="223">
                  <c:v>114.04276379206367</c:v>
                </c:pt>
                <c:pt idx="224">
                  <c:v>115.13582909878298</c:v>
                </c:pt>
                <c:pt idx="225">
                  <c:v>105.67300489102483</c:v>
                </c:pt>
                <c:pt idx="226">
                  <c:v>106.20643921407068</c:v>
                </c:pt>
                <c:pt idx="227">
                  <c:v>109.00760170488543</c:v>
                </c:pt>
                <c:pt idx="228">
                  <c:v>110.21887462167057</c:v>
                </c:pt>
                <c:pt idx="229">
                  <c:v>112.57670016627237</c:v>
                </c:pt>
                <c:pt idx="230">
                  <c:v>114.50054895314145</c:v>
                </c:pt>
                <c:pt idx="231">
                  <c:v>116.21821029178938</c:v>
                </c:pt>
                <c:pt idx="232">
                  <c:v>118.30747556326975</c:v>
                </c:pt>
                <c:pt idx="233">
                  <c:v>119.56201524669449</c:v>
                </c:pt>
                <c:pt idx="234">
                  <c:v>122.08747494338428</c:v>
                </c:pt>
                <c:pt idx="235">
                  <c:v>123.43945849071773</c:v>
                </c:pt>
                <c:pt idx="236">
                  <c:v>125.14988459651109</c:v>
                </c:pt>
                <c:pt idx="237">
                  <c:v>127.00484476958931</c:v>
                </c:pt>
                <c:pt idx="238">
                  <c:v>128.38362945881909</c:v>
                </c:pt>
                <c:pt idx="239">
                  <c:v>130.36629464398285</c:v>
                </c:pt>
                <c:pt idx="240">
                  <c:v>131.52659829354462</c:v>
                </c:pt>
                <c:pt idx="241">
                  <c:v>133.83143716104462</c:v>
                </c:pt>
                <c:pt idx="242">
                  <c:v>135.17799891932967</c:v>
                </c:pt>
                <c:pt idx="243">
                  <c:v>136.53163273761149</c:v>
                </c:pt>
                <c:pt idx="244">
                  <c:v>138.42261702752671</c:v>
                </c:pt>
                <c:pt idx="245">
                  <c:v>139.7021703683599</c:v>
                </c:pt>
                <c:pt idx="246">
                  <c:v>141.80251656027562</c:v>
                </c:pt>
                <c:pt idx="247">
                  <c:v>142.99275130382455</c:v>
                </c:pt>
                <c:pt idx="248">
                  <c:v>144.85606666891778</c:v>
                </c:pt>
                <c:pt idx="249">
                  <c:v>146.38964677310466</c:v>
                </c:pt>
                <c:pt idx="250">
                  <c:v>147.78091418595733</c:v>
                </c:pt>
                <c:pt idx="251">
                  <c:v>149.77897324686649</c:v>
                </c:pt>
                <c:pt idx="252">
                  <c:v>151.1134379628289</c:v>
                </c:pt>
                <c:pt idx="253">
                  <c:v>152.95983156087178</c:v>
                </c:pt>
                <c:pt idx="254">
                  <c:v>154.45553331120098</c:v>
                </c:pt>
                <c:pt idx="255">
                  <c:v>156.07809083306026</c:v>
                </c:pt>
                <c:pt idx="256">
                  <c:v>157.79377184657014</c:v>
                </c:pt>
                <c:pt idx="257">
                  <c:v>159.04257452065301</c:v>
                </c:pt>
                <c:pt idx="258">
                  <c:v>161.02456105506724</c:v>
                </c:pt>
                <c:pt idx="259">
                  <c:v>162.27432793240084</c:v>
                </c:pt>
                <c:pt idx="260">
                  <c:v>163.91279851637125</c:v>
                </c:pt>
                <c:pt idx="261">
                  <c:v>165.59777336481935</c:v>
                </c:pt>
                <c:pt idx="262">
                  <c:v>167.29914708547793</c:v>
                </c:pt>
                <c:pt idx="263">
                  <c:v>168.99835876577046</c:v>
                </c:pt>
                <c:pt idx="264">
                  <c:v>170.23273176735876</c:v>
                </c:pt>
                <c:pt idx="265">
                  <c:v>172.20766849262046</c:v>
                </c:pt>
                <c:pt idx="266">
                  <c:v>173.46156290156202</c:v>
                </c:pt>
                <c:pt idx="267">
                  <c:v>175.32025009105175</c:v>
                </c:pt>
                <c:pt idx="268">
                  <c:v>177.03201124749998</c:v>
                </c:pt>
                <c:pt idx="269">
                  <c:v>178.55455864141402</c:v>
                </c:pt>
                <c:pt idx="270">
                  <c:v>180.46121865110177</c:v>
                </c:pt>
                <c:pt idx="271">
                  <c:v>181.91312332300345</c:v>
                </c:pt>
                <c:pt idx="272">
                  <c:v>183.7609446835522</c:v>
                </c:pt>
                <c:pt idx="273">
                  <c:v>185.10548161501075</c:v>
                </c:pt>
                <c:pt idx="274">
                  <c:v>186.71801142306242</c:v>
                </c:pt>
                <c:pt idx="275">
                  <c:v>188.60792025550563</c:v>
                </c:pt>
                <c:pt idx="276">
                  <c:v>190.14254614937215</c:v>
                </c:pt>
                <c:pt idx="277">
                  <c:v>191.90364113599156</c:v>
                </c:pt>
                <c:pt idx="278">
                  <c:v>193.07136544210991</c:v>
                </c:pt>
                <c:pt idx="279">
                  <c:v>194.83397719461217</c:v>
                </c:pt>
                <c:pt idx="280">
                  <c:v>196.49412010087983</c:v>
                </c:pt>
                <c:pt idx="281">
                  <c:v>197.88298813102784</c:v>
                </c:pt>
                <c:pt idx="282">
                  <c:v>199.75718786743224</c:v>
                </c:pt>
                <c:pt idx="283">
                  <c:v>201.0727430742582</c:v>
                </c:pt>
                <c:pt idx="284">
                  <c:v>202.62080106110213</c:v>
                </c:pt>
                <c:pt idx="285">
                  <c:v>204.13832347269025</c:v>
                </c:pt>
                <c:pt idx="286">
                  <c:v>206.01159609058436</c:v>
                </c:pt>
                <c:pt idx="287">
                  <c:v>207.71993061701846</c:v>
                </c:pt>
                <c:pt idx="288">
                  <c:v>208.88310462548816</c:v>
                </c:pt>
                <c:pt idx="289">
                  <c:v>210.7143231477541</c:v>
                </c:pt>
                <c:pt idx="290">
                  <c:v>212.12906149281406</c:v>
                </c:pt>
                <c:pt idx="291">
                  <c:v>213.77266089638357</c:v>
                </c:pt>
                <c:pt idx="292">
                  <c:v>215.5068434868854</c:v>
                </c:pt>
                <c:pt idx="293">
                  <c:v>216.82470536456498</c:v>
                </c:pt>
                <c:pt idx="294">
                  <c:v>218.33962442737612</c:v>
                </c:pt>
                <c:pt idx="295">
                  <c:v>219.63718240967972</c:v>
                </c:pt>
                <c:pt idx="296">
                  <c:v>221.48320145184442</c:v>
                </c:pt>
                <c:pt idx="297">
                  <c:v>223.25631560283162</c:v>
                </c:pt>
                <c:pt idx="298">
                  <c:v>224.70335475679113</c:v>
                </c:pt>
                <c:pt idx="299">
                  <c:v>226.15403563225917</c:v>
                </c:pt>
                <c:pt idx="300">
                  <c:v>227.56501729311535</c:v>
                </c:pt>
                <c:pt idx="301">
                  <c:v>229.2804832151308</c:v>
                </c:pt>
                <c:pt idx="302">
                  <c:v>230.60119690934818</c:v>
                </c:pt>
                <c:pt idx="303">
                  <c:v>232.40027037862436</c:v>
                </c:pt>
                <c:pt idx="304">
                  <c:v>233.67103092750563</c:v>
                </c:pt>
                <c:pt idx="305">
                  <c:v>234.96320049702723</c:v>
                </c:pt>
                <c:pt idx="306">
                  <c:v>236.75118562891993</c:v>
                </c:pt>
                <c:pt idx="307">
                  <c:v>238.18704373364503</c:v>
                </c:pt>
                <c:pt idx="308">
                  <c:v>239.70483686383812</c:v>
                </c:pt>
                <c:pt idx="309">
                  <c:v>241.112922206468</c:v>
                </c:pt>
                <c:pt idx="310">
                  <c:v>242.79783030238335</c:v>
                </c:pt>
                <c:pt idx="311">
                  <c:v>244.3691775062066</c:v>
                </c:pt>
                <c:pt idx="312">
                  <c:v>245.35632137735885</c:v>
                </c:pt>
                <c:pt idx="313">
                  <c:v>247.43661214165934</c:v>
                </c:pt>
                <c:pt idx="314">
                  <c:v>248.60635385765616</c:v>
                </c:pt>
                <c:pt idx="315">
                  <c:v>250.22245121773554</c:v>
                </c:pt>
                <c:pt idx="316">
                  <c:v>251.93721252968314</c:v>
                </c:pt>
                <c:pt idx="317">
                  <c:v>253.40724793117269</c:v>
                </c:pt>
                <c:pt idx="318">
                  <c:v>255.01401847903821</c:v>
                </c:pt>
                <c:pt idx="319">
                  <c:v>256.0615548499527</c:v>
                </c:pt>
                <c:pt idx="320">
                  <c:v>257.88815261356325</c:v>
                </c:pt>
                <c:pt idx="321">
                  <c:v>259.16038542663892</c:v>
                </c:pt>
                <c:pt idx="322">
                  <c:v>260.5660454272458</c:v>
                </c:pt>
                <c:pt idx="323">
                  <c:v>262.27503635358522</c:v>
                </c:pt>
                <c:pt idx="324">
                  <c:v>263.40145196735779</c:v>
                </c:pt>
                <c:pt idx="325">
                  <c:v>265.12995317562837</c:v>
                </c:pt>
                <c:pt idx="326">
                  <c:v>266.19851659435699</c:v>
                </c:pt>
                <c:pt idx="327">
                  <c:v>268.01588396607872</c:v>
                </c:pt>
                <c:pt idx="328">
                  <c:v>269.33806621601644</c:v>
                </c:pt>
                <c:pt idx="329">
                  <c:v>270.54708067211038</c:v>
                </c:pt>
                <c:pt idx="330">
                  <c:v>272.33728347147979</c:v>
                </c:pt>
                <c:pt idx="331">
                  <c:v>273.37472166757988</c:v>
                </c:pt>
                <c:pt idx="332">
                  <c:v>275.15605379704255</c:v>
                </c:pt>
                <c:pt idx="333">
                  <c:v>276.30327024171265</c:v>
                </c:pt>
                <c:pt idx="334">
                  <c:v>277.83168073308593</c:v>
                </c:pt>
                <c:pt idx="335">
                  <c:v>279.2245539151985</c:v>
                </c:pt>
                <c:pt idx="336">
                  <c:v>280.39759988156612</c:v>
                </c:pt>
                <c:pt idx="337">
                  <c:v>282.40790432375957</c:v>
                </c:pt>
                <c:pt idx="338">
                  <c:v>283.40534662732449</c:v>
                </c:pt>
                <c:pt idx="339">
                  <c:v>284.93613425055821</c:v>
                </c:pt>
                <c:pt idx="340">
                  <c:v>286.19908475310859</c:v>
                </c:pt>
                <c:pt idx="341">
                  <c:v>287.58883540007844</c:v>
                </c:pt>
                <c:pt idx="342">
                  <c:v>289.21158576258779</c:v>
                </c:pt>
                <c:pt idx="343">
                  <c:v>290.0188315579976</c:v>
                </c:pt>
                <c:pt idx="344">
                  <c:v>291.84957168711225</c:v>
                </c:pt>
                <c:pt idx="345">
                  <c:v>292.77653444152253</c:v>
                </c:pt>
                <c:pt idx="346">
                  <c:v>294.55621259156283</c:v>
                </c:pt>
                <c:pt idx="347">
                  <c:v>295.76323188862261</c:v>
                </c:pt>
                <c:pt idx="348">
                  <c:v>296.97713040502896</c:v>
                </c:pt>
                <c:pt idx="349">
                  <c:v>298.47514253468592</c:v>
                </c:pt>
                <c:pt idx="350">
                  <c:v>299.44402217118483</c:v>
                </c:pt>
                <c:pt idx="351">
                  <c:v>301.27648674072867</c:v>
                </c:pt>
                <c:pt idx="352">
                  <c:v>302.4953879886167</c:v>
                </c:pt>
                <c:pt idx="353">
                  <c:v>303.66657600948957</c:v>
                </c:pt>
                <c:pt idx="354">
                  <c:v>305.12975444247678</c:v>
                </c:pt>
                <c:pt idx="355">
                  <c:v>306.22149582396338</c:v>
                </c:pt>
                <c:pt idx="356">
                  <c:v>307.92118218893319</c:v>
                </c:pt>
                <c:pt idx="357">
                  <c:v>308.98884073999568</c:v>
                </c:pt>
                <c:pt idx="358">
                  <c:v>310.50919271727724</c:v>
                </c:pt>
                <c:pt idx="359">
                  <c:v>311.67845604012274</c:v>
                </c:pt>
                <c:pt idx="360">
                  <c:v>312.82248319711732</c:v>
                </c:pt>
                <c:pt idx="361">
                  <c:v>314.22739779444197</c:v>
                </c:pt>
                <c:pt idx="362">
                  <c:v>315.38577674597633</c:v>
                </c:pt>
                <c:pt idx="363">
                  <c:v>316.83849728216705</c:v>
                </c:pt>
                <c:pt idx="364">
                  <c:v>317.83605454842723</c:v>
                </c:pt>
                <c:pt idx="365">
                  <c:v>319.26367242383259</c:v>
                </c:pt>
                <c:pt idx="366">
                  <c:v>320.35427901226251</c:v>
                </c:pt>
                <c:pt idx="367">
                  <c:v>321.40129619681124</c:v>
                </c:pt>
                <c:pt idx="368">
                  <c:v>323.0093127919547</c:v>
                </c:pt>
                <c:pt idx="369">
                  <c:v>323.89684334188411</c:v>
                </c:pt>
                <c:pt idx="370">
                  <c:v>325.10881716026302</c:v>
                </c:pt>
                <c:pt idx="371">
                  <c:v>326.22201577255242</c:v>
                </c:pt>
                <c:pt idx="372">
                  <c:v>327.48725440358629</c:v>
                </c:pt>
                <c:pt idx="373">
                  <c:v>328.78711905674356</c:v>
                </c:pt>
                <c:pt idx="374">
                  <c:v>329.54531657448331</c:v>
                </c:pt>
                <c:pt idx="375">
                  <c:v>331.17266173632993</c:v>
                </c:pt>
                <c:pt idx="376">
                  <c:v>331.92728057661986</c:v>
                </c:pt>
                <c:pt idx="377">
                  <c:v>333.17825641649091</c:v>
                </c:pt>
                <c:pt idx="378">
                  <c:v>334.17266889676409</c:v>
                </c:pt>
                <c:pt idx="379">
                  <c:v>335.31878021616984</c:v>
                </c:pt>
                <c:pt idx="380">
                  <c:v>336.67319652247437</c:v>
                </c:pt>
                <c:pt idx="381">
                  <c:v>337.40959562979947</c:v>
                </c:pt>
                <c:pt idx="382">
                  <c:v>338.81100201068102</c:v>
                </c:pt>
                <c:pt idx="383">
                  <c:v>339.73316229120792</c:v>
                </c:pt>
                <c:pt idx="384">
                  <c:v>340.78092487903899</c:v>
                </c:pt>
                <c:pt idx="385">
                  <c:v>341.90659508952928</c:v>
                </c:pt>
                <c:pt idx="386">
                  <c:v>342.49688402810199</c:v>
                </c:pt>
                <c:pt idx="387">
                  <c:v>343.90313738455546</c:v>
                </c:pt>
                <c:pt idx="388">
                  <c:v>344.68088597744082</c:v>
                </c:pt>
                <c:pt idx="389">
                  <c:v>346.20094498527322</c:v>
                </c:pt>
                <c:pt idx="390">
                  <c:v>346.98415245194735</c:v>
                </c:pt>
                <c:pt idx="391">
                  <c:v>347.50853068138446</c:v>
                </c:pt>
                <c:pt idx="392">
                  <c:v>348.71020977582475</c:v>
                </c:pt>
                <c:pt idx="393">
                  <c:v>349.19925366459648</c:v>
                </c:pt>
                <c:pt idx="394">
                  <c:v>350.47304774524349</c:v>
                </c:pt>
                <c:pt idx="395">
                  <c:v>351.00659332251064</c:v>
                </c:pt>
                <c:pt idx="396">
                  <c:v>352.04647911147799</c:v>
                </c:pt>
                <c:pt idx="397">
                  <c:v>352.86755380658764</c:v>
                </c:pt>
                <c:pt idx="398">
                  <c:v>353.21216746534765</c:v>
                </c:pt>
                <c:pt idx="399">
                  <c:v>354.86828296880651</c:v>
                </c:pt>
                <c:pt idx="400">
                  <c:v>354.99421903877436</c:v>
                </c:pt>
                <c:pt idx="401">
                  <c:v>356.13125201372708</c:v>
                </c:pt>
                <c:pt idx="402">
                  <c:v>356.74816408744209</c:v>
                </c:pt>
                <c:pt idx="403">
                  <c:v>357.52394718908567</c:v>
                </c:pt>
                <c:pt idx="404">
                  <c:v>358.63689733361429</c:v>
                </c:pt>
                <c:pt idx="405">
                  <c:v>358.71143024489601</c:v>
                </c:pt>
                <c:pt idx="406">
                  <c:v>360.19310283792709</c:v>
                </c:pt>
                <c:pt idx="407">
                  <c:v>360.26295194649452</c:v>
                </c:pt>
                <c:pt idx="408">
                  <c:v>361.09984699186435</c:v>
                </c:pt>
                <c:pt idx="409">
                  <c:v>362.23081661175956</c:v>
                </c:pt>
                <c:pt idx="410">
                  <c:v>362.53695114386727</c:v>
                </c:pt>
                <c:pt idx="411">
                  <c:v>363.46483730831392</c:v>
                </c:pt>
                <c:pt idx="412">
                  <c:v>363.43887799002488</c:v>
                </c:pt>
                <c:pt idx="413">
                  <c:v>364.68186206833707</c:v>
                </c:pt>
                <c:pt idx="414">
                  <c:v>365.01819099608883</c:v>
                </c:pt>
                <c:pt idx="415">
                  <c:v>365.71821739001706</c:v>
                </c:pt>
                <c:pt idx="416">
                  <c:v>366.39001487954317</c:v>
                </c:pt>
                <c:pt idx="417">
                  <c:v>366.70266890901536</c:v>
                </c:pt>
                <c:pt idx="418">
                  <c:v>367.60477376192705</c:v>
                </c:pt>
                <c:pt idx="419">
                  <c:v>367.78795754567017</c:v>
                </c:pt>
                <c:pt idx="420">
                  <c:v>368.77503466428965</c:v>
                </c:pt>
                <c:pt idx="421">
                  <c:v>369.29296385736887</c:v>
                </c:pt>
                <c:pt idx="422">
                  <c:v>369.89633629235925</c:v>
                </c:pt>
                <c:pt idx="423">
                  <c:v>370.61822784923493</c:v>
                </c:pt>
                <c:pt idx="424">
                  <c:v>370.93243943780448</c:v>
                </c:pt>
                <c:pt idx="425">
                  <c:v>371.91744722790901</c:v>
                </c:pt>
                <c:pt idx="426">
                  <c:v>372.1066164887547</c:v>
                </c:pt>
                <c:pt idx="427">
                  <c:v>372.64171220817099</c:v>
                </c:pt>
                <c:pt idx="428">
                  <c:v>373.1423932884843</c:v>
                </c:pt>
                <c:pt idx="429">
                  <c:v>373.47404212199604</c:v>
                </c:pt>
                <c:pt idx="430">
                  <c:v>374.4177745960211</c:v>
                </c:pt>
                <c:pt idx="431">
                  <c:v>374.39481914170551</c:v>
                </c:pt>
                <c:pt idx="432">
                  <c:v>375.41461241831723</c:v>
                </c:pt>
                <c:pt idx="433">
                  <c:v>375.86852964096988</c:v>
                </c:pt>
                <c:pt idx="434">
                  <c:v>376.33004923540727</c:v>
                </c:pt>
                <c:pt idx="435">
                  <c:v>376.87864380033392</c:v>
                </c:pt>
                <c:pt idx="436">
                  <c:v>377.12284681595224</c:v>
                </c:pt>
                <c:pt idx="437">
                  <c:v>378.03676315868535</c:v>
                </c:pt>
                <c:pt idx="438">
                  <c:v>378.29980522243335</c:v>
                </c:pt>
                <c:pt idx="439">
                  <c:v>378.74675051388846</c:v>
                </c:pt>
                <c:pt idx="440">
                  <c:v>379.41787306113901</c:v>
                </c:pt>
                <c:pt idx="441">
                  <c:v>379.69760325807277</c:v>
                </c:pt>
                <c:pt idx="442">
                  <c:v>380.43317908416077</c:v>
                </c:pt>
                <c:pt idx="443">
                  <c:v>380.58218557113935</c:v>
                </c:pt>
                <c:pt idx="444">
                  <c:v>381.40828524857494</c:v>
                </c:pt>
                <c:pt idx="445">
                  <c:v>381.6579026362935</c:v>
                </c:pt>
                <c:pt idx="446">
                  <c:v>381.84006288120128</c:v>
                </c:pt>
                <c:pt idx="447">
                  <c:v>382.81405650340309</c:v>
                </c:pt>
                <c:pt idx="448">
                  <c:v>382.93213431687747</c:v>
                </c:pt>
                <c:pt idx="449">
                  <c:v>383.74199087801236</c:v>
                </c:pt>
                <c:pt idx="450">
                  <c:v>383.8681160801562</c:v>
                </c:pt>
                <c:pt idx="451">
                  <c:v>384.41659939086162</c:v>
                </c:pt>
                <c:pt idx="452">
                  <c:v>384.99070825719224</c:v>
                </c:pt>
                <c:pt idx="453">
                  <c:v>385.06943916108861</c:v>
                </c:pt>
                <c:pt idx="454">
                  <c:v>385.83130806812926</c:v>
                </c:pt>
                <c:pt idx="455">
                  <c:v>385.91241239541205</c:v>
                </c:pt>
                <c:pt idx="456">
                  <c:v>386.59532789011382</c:v>
                </c:pt>
                <c:pt idx="457">
                  <c:v>386.89189455919501</c:v>
                </c:pt>
                <c:pt idx="458">
                  <c:v>387.18723743184262</c:v>
                </c:pt>
                <c:pt idx="459">
                  <c:v>387.69058861346559</c:v>
                </c:pt>
                <c:pt idx="460">
                  <c:v>387.76583355176319</c:v>
                </c:pt>
                <c:pt idx="461">
                  <c:v>388.71857761770855</c:v>
                </c:pt>
                <c:pt idx="462">
                  <c:v>388.68605430036649</c:v>
                </c:pt>
                <c:pt idx="463">
                  <c:v>389.34275088359641</c:v>
                </c:pt>
                <c:pt idx="464">
                  <c:v>389.99484895901514</c:v>
                </c:pt>
                <c:pt idx="465">
                  <c:v>390.1401469719525</c:v>
                </c:pt>
                <c:pt idx="466">
                  <c:v>390.82369290724131</c:v>
                </c:pt>
                <c:pt idx="467">
                  <c:v>390.84227236218811</c:v>
                </c:pt>
                <c:pt idx="468">
                  <c:v>391.76683202541972</c:v>
                </c:pt>
                <c:pt idx="469">
                  <c:v>391.82716889807136</c:v>
                </c:pt>
                <c:pt idx="470">
                  <c:v>392.22508816270079</c:v>
                </c:pt>
                <c:pt idx="471">
                  <c:v>392.81251045083951</c:v>
                </c:pt>
                <c:pt idx="472">
                  <c:v>392.93730060232872</c:v>
                </c:pt>
                <c:pt idx="473">
                  <c:v>393.7853544460886</c:v>
                </c:pt>
                <c:pt idx="474">
                  <c:v>393.67973710539297</c:v>
                </c:pt>
                <c:pt idx="475">
                  <c:v>394.39595469698548</c:v>
                </c:pt>
                <c:pt idx="476">
                  <c:v>394.61519968230596</c:v>
                </c:pt>
                <c:pt idx="477">
                  <c:v>394.8706764590097</c:v>
                </c:pt>
                <c:pt idx="478">
                  <c:v>395.74101823175778</c:v>
                </c:pt>
                <c:pt idx="479">
                  <c:v>395.61952862216555</c:v>
                </c:pt>
                <c:pt idx="480">
                  <c:v>396.32380492734507</c:v>
                </c:pt>
                <c:pt idx="481">
                  <c:v>396.24451775234246</c:v>
                </c:pt>
                <c:pt idx="482">
                  <c:v>397.02110930132704</c:v>
                </c:pt>
                <c:pt idx="483">
                  <c:v>397.22859842393666</c:v>
                </c:pt>
                <c:pt idx="484">
                  <c:v>397.41127785521019</c:v>
                </c:pt>
                <c:pt idx="485">
                  <c:v>398.19124411557226</c:v>
                </c:pt>
                <c:pt idx="486">
                  <c:v>398.0253269869653</c:v>
                </c:pt>
                <c:pt idx="487">
                  <c:v>399.08702602024346</c:v>
                </c:pt>
                <c:pt idx="488">
                  <c:v>399.01782589463318</c:v>
                </c:pt>
                <c:pt idx="489">
                  <c:v>399.37172557239256</c:v>
                </c:pt>
                <c:pt idx="490">
                  <c:v>399.69744084743826</c:v>
                </c:pt>
                <c:pt idx="491">
                  <c:v>399.70533989714619</c:v>
                </c:pt>
                <c:pt idx="492">
                  <c:v>400.66190369135404</c:v>
                </c:pt>
                <c:pt idx="493">
                  <c:v>400.4739211422015</c:v>
                </c:pt>
                <c:pt idx="494">
                  <c:v>400.96507144422873</c:v>
                </c:pt>
                <c:pt idx="495">
                  <c:v>401.3392193902535</c:v>
                </c:pt>
                <c:pt idx="496">
                  <c:v>401.71651953921332</c:v>
                </c:pt>
                <c:pt idx="497">
                  <c:v>402.4531708227733</c:v>
                </c:pt>
                <c:pt idx="498">
                  <c:v>402.22127994097207</c:v>
                </c:pt>
                <c:pt idx="499">
                  <c:v>403.09017540884406</c:v>
                </c:pt>
                <c:pt idx="500">
                  <c:v>402.98314884801266</c:v>
                </c:pt>
                <c:pt idx="501">
                  <c:v>403.61796543439903</c:v>
                </c:pt>
                <c:pt idx="502">
                  <c:v>403.86198302631522</c:v>
                </c:pt>
                <c:pt idx="503">
                  <c:v>404.17134393083882</c:v>
                </c:pt>
                <c:pt idx="504">
                  <c:v>404.81713760038747</c:v>
                </c:pt>
                <c:pt idx="505">
                  <c:v>404.75680072773577</c:v>
                </c:pt>
                <c:pt idx="506">
                  <c:v>405.5664347804281</c:v>
                </c:pt>
                <c:pt idx="507">
                  <c:v>405.55549478200646</c:v>
                </c:pt>
                <c:pt idx="508">
                  <c:v>405.75211807567501</c:v>
                </c:pt>
                <c:pt idx="509">
                  <c:v>406.21526939869057</c:v>
                </c:pt>
                <c:pt idx="510">
                  <c:v>406.28613833761943</c:v>
                </c:pt>
                <c:pt idx="511">
                  <c:v>406.806882262496</c:v>
                </c:pt>
                <c:pt idx="512">
                  <c:v>407.15885353375393</c:v>
                </c:pt>
                <c:pt idx="513">
                  <c:v>407.65363814034157</c:v>
                </c:pt>
                <c:pt idx="514">
                  <c:v>408.13025122412694</c:v>
                </c:pt>
                <c:pt idx="515">
                  <c:v>408.18999474093198</c:v>
                </c:pt>
                <c:pt idx="516">
                  <c:v>408.80081750027131</c:v>
                </c:pt>
                <c:pt idx="517">
                  <c:v>408.78765241742468</c:v>
                </c:pt>
                <c:pt idx="518">
                  <c:v>409.19109730837562</c:v>
                </c:pt>
                <c:pt idx="519">
                  <c:v>409.52285739610852</c:v>
                </c:pt>
                <c:pt idx="520">
                  <c:v>409.84286162113062</c:v>
                </c:pt>
                <c:pt idx="521">
                  <c:v>410.29878141976559</c:v>
                </c:pt>
                <c:pt idx="522">
                  <c:v>410.32681748351769</c:v>
                </c:pt>
                <c:pt idx="523">
                  <c:v>411.00661786002485</c:v>
                </c:pt>
                <c:pt idx="524">
                  <c:v>411.13248346898587</c:v>
                </c:pt>
                <c:pt idx="525">
                  <c:v>411.40702180226191</c:v>
                </c:pt>
                <c:pt idx="526">
                  <c:v>411.55669581456795</c:v>
                </c:pt>
                <c:pt idx="527">
                  <c:v>411.87050688794108</c:v>
                </c:pt>
                <c:pt idx="528">
                  <c:v>412.70202093747702</c:v>
                </c:pt>
                <c:pt idx="529">
                  <c:v>412.62473633845673</c:v>
                </c:pt>
                <c:pt idx="530">
                  <c:v>412.86215284657942</c:v>
                </c:pt>
                <c:pt idx="531">
                  <c:v>413.43006856126112</c:v>
                </c:pt>
                <c:pt idx="532">
                  <c:v>413.4658553357595</c:v>
                </c:pt>
                <c:pt idx="533">
                  <c:v>413.94439682604627</c:v>
                </c:pt>
                <c:pt idx="534">
                  <c:v>413.85932443153939</c:v>
                </c:pt>
                <c:pt idx="535">
                  <c:v>414.3967194048613</c:v>
                </c:pt>
                <c:pt idx="536">
                  <c:v>414.5528090772587</c:v>
                </c:pt>
                <c:pt idx="537">
                  <c:v>414.8642096425051</c:v>
                </c:pt>
                <c:pt idx="538">
                  <c:v>415.3531348601075</c:v>
                </c:pt>
                <c:pt idx="539">
                  <c:v>415.33069859215777</c:v>
                </c:pt>
                <c:pt idx="540">
                  <c:v>415.99314331015165</c:v>
                </c:pt>
                <c:pt idx="541">
                  <c:v>415.78005439173967</c:v>
                </c:pt>
                <c:pt idx="542">
                  <c:v>416.34455831030334</c:v>
                </c:pt>
                <c:pt idx="543">
                  <c:v>416.91636792272845</c:v>
                </c:pt>
                <c:pt idx="544">
                  <c:v>417.08443596627922</c:v>
                </c:pt>
                <c:pt idx="545">
                  <c:v>417.3999529377113</c:v>
                </c:pt>
                <c:pt idx="546">
                  <c:v>417.37558826326017</c:v>
                </c:pt>
                <c:pt idx="547">
                  <c:v>418.16156225156914</c:v>
                </c:pt>
                <c:pt idx="548">
                  <c:v>418.2615056269816</c:v>
                </c:pt>
                <c:pt idx="549">
                  <c:v>418.55388172039619</c:v>
                </c:pt>
                <c:pt idx="550">
                  <c:v>418.84058384852756</c:v>
                </c:pt>
                <c:pt idx="551">
                  <c:v>418.94720247721438</c:v>
                </c:pt>
                <c:pt idx="552">
                  <c:v>419.32580059208874</c:v>
                </c:pt>
                <c:pt idx="553">
                  <c:v>419.48897344990502</c:v>
                </c:pt>
                <c:pt idx="554">
                  <c:v>419.93313738582924</c:v>
                </c:pt>
                <c:pt idx="555">
                  <c:v>420.28021347135262</c:v>
                </c:pt>
                <c:pt idx="556">
                  <c:v>420.1119970888401</c:v>
                </c:pt>
                <c:pt idx="557">
                  <c:v>420.69389375065737</c:v>
                </c:pt>
                <c:pt idx="558">
                  <c:v>420.784232178303</c:v>
                </c:pt>
                <c:pt idx="559">
                  <c:v>421.25090655165769</c:v>
                </c:pt>
                <c:pt idx="560">
                  <c:v>421.36279121348321</c:v>
                </c:pt>
                <c:pt idx="561">
                  <c:v>421.7175067555317</c:v>
                </c:pt>
                <c:pt idx="562">
                  <c:v>422.31690741482379</c:v>
                </c:pt>
                <c:pt idx="563">
                  <c:v>422.12977781470079</c:v>
                </c:pt>
                <c:pt idx="564">
                  <c:v>422.88686279022824</c:v>
                </c:pt>
                <c:pt idx="565">
                  <c:v>422.59352249356289</c:v>
                </c:pt>
                <c:pt idx="566">
                  <c:v>423.31433859296652</c:v>
                </c:pt>
                <c:pt idx="567">
                  <c:v>423.54815788126928</c:v>
                </c:pt>
                <c:pt idx="568">
                  <c:v>423.89871993239154</c:v>
                </c:pt>
                <c:pt idx="569">
                  <c:v>424.31770332957541</c:v>
                </c:pt>
                <c:pt idx="570">
                  <c:v>423.92186081040916</c:v>
                </c:pt>
                <c:pt idx="571">
                  <c:v>424.70954069677708</c:v>
                </c:pt>
                <c:pt idx="572">
                  <c:v>424.96001103352518</c:v>
                </c:pt>
                <c:pt idx="573">
                  <c:v>425.11324518091089</c:v>
                </c:pt>
                <c:pt idx="574">
                  <c:v>425.24908658504296</c:v>
                </c:pt>
                <c:pt idx="575">
                  <c:v>425.21311438684251</c:v>
                </c:pt>
                <c:pt idx="576">
                  <c:v>425.88968839093371</c:v>
                </c:pt>
                <c:pt idx="577">
                  <c:v>426.01837244016616</c:v>
                </c:pt>
                <c:pt idx="578">
                  <c:v>426.60394049128433</c:v>
                </c:pt>
                <c:pt idx="579">
                  <c:v>426.61458381178278</c:v>
                </c:pt>
                <c:pt idx="580">
                  <c:v>426.95550383039773</c:v>
                </c:pt>
                <c:pt idx="581">
                  <c:v>427.2038232522018</c:v>
                </c:pt>
                <c:pt idx="582">
                  <c:v>427.08392828644725</c:v>
                </c:pt>
                <c:pt idx="583">
                  <c:v>427.71763233062126</c:v>
                </c:pt>
                <c:pt idx="584">
                  <c:v>427.73038948132324</c:v>
                </c:pt>
                <c:pt idx="585">
                  <c:v>428.70746113697936</c:v>
                </c:pt>
                <c:pt idx="586">
                  <c:v>428.66466534654302</c:v>
                </c:pt>
                <c:pt idx="587">
                  <c:v>428.72626310036861</c:v>
                </c:pt>
                <c:pt idx="588">
                  <c:v>429.33634416489974</c:v>
                </c:pt>
                <c:pt idx="589">
                  <c:v>428.99453411251488</c:v>
                </c:pt>
                <c:pt idx="590">
                  <c:v>429.62864608883348</c:v>
                </c:pt>
                <c:pt idx="591">
                  <c:v>429.38548144594671</c:v>
                </c:pt>
                <c:pt idx="592">
                  <c:v>429.96541261652209</c:v>
                </c:pt>
                <c:pt idx="593">
                  <c:v>430.19897231164202</c:v>
                </c:pt>
                <c:pt idx="594">
                  <c:v>430.15676987705217</c:v>
                </c:pt>
                <c:pt idx="595">
                  <c:v>430.83734903310796</c:v>
                </c:pt>
                <c:pt idx="596">
                  <c:v>430.71841827060405</c:v>
                </c:pt>
                <c:pt idx="597">
                  <c:v>431.28073418948338</c:v>
                </c:pt>
                <c:pt idx="598">
                  <c:v>431.21012484373745</c:v>
                </c:pt>
                <c:pt idx="599">
                  <c:v>431.62439847888885</c:v>
                </c:pt>
                <c:pt idx="600">
                  <c:v>432.11499250980989</c:v>
                </c:pt>
                <c:pt idx="601">
                  <c:v>431.98693890116442</c:v>
                </c:pt>
                <c:pt idx="602">
                  <c:v>432.64259711166284</c:v>
                </c:pt>
                <c:pt idx="603">
                  <c:v>432.3644615585668</c:v>
                </c:pt>
                <c:pt idx="604">
                  <c:v>433.00391373750477</c:v>
                </c:pt>
                <c:pt idx="605">
                  <c:v>432.88991524547572</c:v>
                </c:pt>
                <c:pt idx="606">
                  <c:v>433.11594673829177</c:v>
                </c:pt>
                <c:pt idx="607">
                  <c:v>433.47689251672966</c:v>
                </c:pt>
                <c:pt idx="608">
                  <c:v>433.30715565986026</c:v>
                </c:pt>
                <c:pt idx="609">
                  <c:v>434.22422420552851</c:v>
                </c:pt>
                <c:pt idx="610">
                  <c:v>434.08489683579757</c:v>
                </c:pt>
                <c:pt idx="611">
                  <c:v>434.65937654953228</c:v>
                </c:pt>
                <c:pt idx="612">
                  <c:v>435.07524482852148</c:v>
                </c:pt>
                <c:pt idx="613">
                  <c:v>435.04116395208217</c:v>
                </c:pt>
                <c:pt idx="614">
                  <c:v>435.48788673509478</c:v>
                </c:pt>
                <c:pt idx="615">
                  <c:v>435.51781412060797</c:v>
                </c:pt>
                <c:pt idx="616">
                  <c:v>436.47137405084231</c:v>
                </c:pt>
                <c:pt idx="617">
                  <c:v>436.14154236961087</c:v>
                </c:pt>
                <c:pt idx="618">
                  <c:v>436.26521997888756</c:v>
                </c:pt>
                <c:pt idx="619">
                  <c:v>436.68553842672628</c:v>
                </c:pt>
                <c:pt idx="620">
                  <c:v>436.30019088909683</c:v>
                </c:pt>
                <c:pt idx="621">
                  <c:v>436.81570586557524</c:v>
                </c:pt>
                <c:pt idx="622">
                  <c:v>436.60680752282985</c:v>
                </c:pt>
                <c:pt idx="623">
                  <c:v>437.36159324445163</c:v>
                </c:pt>
                <c:pt idx="624">
                  <c:v>437.47362624523879</c:v>
                </c:pt>
                <c:pt idx="625">
                  <c:v>437.7976727069659</c:v>
                </c:pt>
                <c:pt idx="626">
                  <c:v>438.62722126525983</c:v>
                </c:pt>
                <c:pt idx="627">
                  <c:v>438.17137563610567</c:v>
                </c:pt>
                <c:pt idx="628">
                  <c:v>438.55101212371147</c:v>
                </c:pt>
                <c:pt idx="629">
                  <c:v>438.59640384597679</c:v>
                </c:pt>
                <c:pt idx="630">
                  <c:v>439.09078052041991</c:v>
                </c:pt>
                <c:pt idx="631">
                  <c:v>439.28473371277892</c:v>
                </c:pt>
                <c:pt idx="632">
                  <c:v>439.50961557864207</c:v>
                </c:pt>
                <c:pt idx="633">
                  <c:v>440.03848106166907</c:v>
                </c:pt>
                <c:pt idx="634">
                  <c:v>439.99650113552173</c:v>
                </c:pt>
                <c:pt idx="635">
                  <c:v>440.35537016849651</c:v>
                </c:pt>
                <c:pt idx="636">
                  <c:v>440.49655177524801</c:v>
                </c:pt>
                <c:pt idx="637">
                  <c:v>440.62849928163678</c:v>
                </c:pt>
                <c:pt idx="638">
                  <c:v>440.73626753727649</c:v>
                </c:pt>
                <c:pt idx="639">
                  <c:v>440.7183185229166</c:v>
                </c:pt>
                <c:pt idx="640">
                  <c:v>441.20097641938929</c:v>
                </c:pt>
                <c:pt idx="641">
                  <c:v>441.12476727784093</c:v>
                </c:pt>
                <c:pt idx="642">
                  <c:v>441.44276892688077</c:v>
                </c:pt>
                <c:pt idx="643">
                  <c:v>441.77274894707386</c:v>
                </c:pt>
                <c:pt idx="644">
                  <c:v>442.04524761962722</c:v>
                </c:pt>
                <c:pt idx="645">
                  <c:v>442.18791261599517</c:v>
                </c:pt>
                <c:pt idx="646">
                  <c:v>442.35735279494133</c:v>
                </c:pt>
                <c:pt idx="647">
                  <c:v>442.85873848532242</c:v>
                </c:pt>
                <c:pt idx="648">
                  <c:v>442.98174856927164</c:v>
                </c:pt>
                <c:pt idx="649">
                  <c:v>443.04690645817698</c:v>
                </c:pt>
                <c:pt idx="650">
                  <c:v>443.62884020473473</c:v>
                </c:pt>
                <c:pt idx="651">
                  <c:v>443.53664754006843</c:v>
                </c:pt>
                <c:pt idx="652">
                  <c:v>443.83566180201694</c:v>
                </c:pt>
                <c:pt idx="653">
                  <c:v>443.98203527242623</c:v>
                </c:pt>
                <c:pt idx="654">
                  <c:v>444.28549970322427</c:v>
                </c:pt>
                <c:pt idx="655">
                  <c:v>444.56867878101639</c:v>
                </c:pt>
                <c:pt idx="656">
                  <c:v>444.72599224984748</c:v>
                </c:pt>
                <c:pt idx="657">
                  <c:v>444.91987127272563</c:v>
                </c:pt>
                <c:pt idx="658">
                  <c:v>444.85156118088526</c:v>
                </c:pt>
                <c:pt idx="659">
                  <c:v>445.3362216533402</c:v>
                </c:pt>
                <c:pt idx="660">
                  <c:v>445.50184210402381</c:v>
                </c:pt>
                <c:pt idx="661">
                  <c:v>445.56989260268125</c:v>
                </c:pt>
                <c:pt idx="662">
                  <c:v>445.97656386604808</c:v>
                </c:pt>
                <c:pt idx="663">
                  <c:v>445.87999520201311</c:v>
                </c:pt>
                <c:pt idx="664">
                  <c:v>446.45347362775675</c:v>
                </c:pt>
                <c:pt idx="665">
                  <c:v>446.48321558956775</c:v>
                </c:pt>
                <c:pt idx="666">
                  <c:v>446.65862641172032</c:v>
                </c:pt>
                <c:pt idx="667">
                  <c:v>447.14169224033748</c:v>
                </c:pt>
                <c:pt idx="668">
                  <c:v>446.64267997334287</c:v>
                </c:pt>
                <c:pt idx="669">
                  <c:v>447.42131118305008</c:v>
                </c:pt>
                <c:pt idx="670">
                  <c:v>447.31580509657562</c:v>
                </c:pt>
                <c:pt idx="671">
                  <c:v>447.85698271341971</c:v>
                </c:pt>
                <c:pt idx="672">
                  <c:v>447.75681682956474</c:v>
                </c:pt>
                <c:pt idx="673">
                  <c:v>447.92421734778816</c:v>
                </c:pt>
                <c:pt idx="674">
                  <c:v>448.76084909150097</c:v>
                </c:pt>
                <c:pt idx="675">
                  <c:v>448.45434371198911</c:v>
                </c:pt>
                <c:pt idx="676">
                  <c:v>448.65701181834515</c:v>
                </c:pt>
                <c:pt idx="677">
                  <c:v>448.78102319028557</c:v>
                </c:pt>
                <c:pt idx="678">
                  <c:v>449.0018999041842</c:v>
                </c:pt>
                <c:pt idx="679">
                  <c:v>449.44098323067175</c:v>
                </c:pt>
                <c:pt idx="680">
                  <c:v>449.10581134682093</c:v>
                </c:pt>
                <c:pt idx="681">
                  <c:v>450.05733161633259</c:v>
                </c:pt>
                <c:pt idx="682">
                  <c:v>449.73847701826327</c:v>
                </c:pt>
                <c:pt idx="683">
                  <c:v>449.99617887939189</c:v>
                </c:pt>
                <c:pt idx="684">
                  <c:v>450.1016849658663</c:v>
                </c:pt>
                <c:pt idx="685">
                  <c:v>450.33379835611004</c:v>
                </c:pt>
                <c:pt idx="686">
                  <c:v>451.01196700403898</c:v>
                </c:pt>
                <c:pt idx="687">
                  <c:v>450.68565837314679</c:v>
                </c:pt>
                <c:pt idx="688">
                  <c:v>451.5624528907266</c:v>
                </c:pt>
                <c:pt idx="689">
                  <c:v>451.09058665371413</c:v>
                </c:pt>
                <c:pt idx="690">
                  <c:v>451.58726258206286</c:v>
                </c:pt>
                <c:pt idx="691">
                  <c:v>451.72766540926568</c:v>
                </c:pt>
                <c:pt idx="692">
                  <c:v>451.70452453124813</c:v>
                </c:pt>
                <c:pt idx="693">
                  <c:v>452.23780309838418</c:v>
                </c:pt>
                <c:pt idx="694">
                  <c:v>452.00335336949445</c:v>
                </c:pt>
                <c:pt idx="695">
                  <c:v>452.80672010105707</c:v>
                </c:pt>
                <c:pt idx="696">
                  <c:v>452.56262833965991</c:v>
                </c:pt>
                <c:pt idx="697">
                  <c:v>452.63876331172742</c:v>
                </c:pt>
                <c:pt idx="698">
                  <c:v>453.09364473763083</c:v>
                </c:pt>
                <c:pt idx="699">
                  <c:v>452.92468666031016</c:v>
                </c:pt>
                <c:pt idx="700">
                  <c:v>453.69779224369591</c:v>
                </c:pt>
                <c:pt idx="701">
                  <c:v>453.42273472405412</c:v>
                </c:pt>
                <c:pt idx="702">
                  <c:v>453.89159709709321</c:v>
                </c:pt>
                <c:pt idx="703">
                  <c:v>454.07390568096253</c:v>
                </c:pt>
                <c:pt idx="704">
                  <c:v>454.15263658485895</c:v>
                </c:pt>
                <c:pt idx="705">
                  <c:v>454.83573750326269</c:v>
                </c:pt>
                <c:pt idx="706">
                  <c:v>454.47939023263615</c:v>
                </c:pt>
                <c:pt idx="707">
                  <c:v>455.04930852330011</c:v>
                </c:pt>
                <c:pt idx="708">
                  <c:v>454.97254311064563</c:v>
                </c:pt>
                <c:pt idx="709">
                  <c:v>455.06599665648588</c:v>
                </c:pt>
                <c:pt idx="710">
                  <c:v>455.26866476284181</c:v>
                </c:pt>
                <c:pt idx="711">
                  <c:v>455.3244402124227</c:v>
                </c:pt>
                <c:pt idx="712">
                  <c:v>455.93785890359089</c:v>
                </c:pt>
                <c:pt idx="713">
                  <c:v>455.62297237274578</c:v>
                </c:pt>
                <c:pt idx="714">
                  <c:v>456.13722646805013</c:v>
                </c:pt>
                <c:pt idx="715">
                  <c:v>456.20957879659545</c:v>
                </c:pt>
                <c:pt idx="716">
                  <c:v>456.18120897017968</c:v>
                </c:pt>
                <c:pt idx="717">
                  <c:v>456.6821125589355</c:v>
                </c:pt>
                <c:pt idx="718">
                  <c:v>456.64895880100636</c:v>
                </c:pt>
                <c:pt idx="719">
                  <c:v>457.46905075049517</c:v>
                </c:pt>
                <c:pt idx="720">
                  <c:v>457.46511976801139</c:v>
                </c:pt>
                <c:pt idx="721">
                  <c:v>457.35230798767566</c:v>
                </c:pt>
                <c:pt idx="722">
                  <c:v>457.63845384470085</c:v>
                </c:pt>
                <c:pt idx="723">
                  <c:v>457.64839255513152</c:v>
                </c:pt>
                <c:pt idx="724">
                  <c:v>458.14184211106431</c:v>
                </c:pt>
                <c:pt idx="725">
                  <c:v>457.87631536970855</c:v>
                </c:pt>
                <c:pt idx="726">
                  <c:v>458.19209193432357</c:v>
                </c:pt>
                <c:pt idx="727">
                  <c:v>458.12407852040656</c:v>
                </c:pt>
                <c:pt idx="728">
                  <c:v>458.03770815998513</c:v>
                </c:pt>
                <c:pt idx="729">
                  <c:v>458.48802816281773</c:v>
                </c:pt>
                <c:pt idx="730">
                  <c:v>458.58748943660493</c:v>
                </c:pt>
                <c:pt idx="731">
                  <c:v>459.25939076340404</c:v>
                </c:pt>
                <c:pt idx="732">
                  <c:v>459.18396040140442</c:v>
                </c:pt>
                <c:pt idx="733">
                  <c:v>459.44444361806393</c:v>
                </c:pt>
                <c:pt idx="734">
                  <c:v>459.65742128225463</c:v>
                </c:pt>
                <c:pt idx="735">
                  <c:v>459.60424176450272</c:v>
                </c:pt>
                <c:pt idx="736">
                  <c:v>459.8243767835931</c:v>
                </c:pt>
                <c:pt idx="737">
                  <c:v>459.65923843453498</c:v>
                </c:pt>
                <c:pt idx="738">
                  <c:v>460.36670402739003</c:v>
                </c:pt>
                <c:pt idx="739">
                  <c:v>460.4855977051534</c:v>
                </c:pt>
                <c:pt idx="740">
                  <c:v>460.58305640295833</c:v>
                </c:pt>
                <c:pt idx="741">
                  <c:v>460.914260219585</c:v>
                </c:pt>
                <c:pt idx="742">
                  <c:v>460.7274272973853</c:v>
                </c:pt>
                <c:pt idx="743">
                  <c:v>461.6388218777704</c:v>
                </c:pt>
                <c:pt idx="744">
                  <c:v>460.97608048185316</c:v>
                </c:pt>
                <c:pt idx="745">
                  <c:v>461.64271577551375</c:v>
                </c:pt>
                <c:pt idx="746">
                  <c:v>461.79899087161334</c:v>
                </c:pt>
                <c:pt idx="747">
                  <c:v>461.81968415676357</c:v>
                </c:pt>
                <c:pt idx="748">
                  <c:v>462.3016745279088</c:v>
                </c:pt>
                <c:pt idx="749">
                  <c:v>462.06700229057662</c:v>
                </c:pt>
                <c:pt idx="750">
                  <c:v>462.7577055807651</c:v>
                </c:pt>
                <c:pt idx="751">
                  <c:v>462.39316258250727</c:v>
                </c:pt>
                <c:pt idx="752">
                  <c:v>462.73742022775929</c:v>
                </c:pt>
                <c:pt idx="753">
                  <c:v>463.13674871252431</c:v>
                </c:pt>
                <c:pt idx="754">
                  <c:v>462.67548871126991</c:v>
                </c:pt>
                <c:pt idx="755">
                  <c:v>463.18191792634718</c:v>
                </c:pt>
                <c:pt idx="756">
                  <c:v>462.87889851243415</c:v>
                </c:pt>
                <c:pt idx="757">
                  <c:v>463.45423117519834</c:v>
                </c:pt>
                <c:pt idx="758">
                  <c:v>463.53203496058444</c:v>
                </c:pt>
                <c:pt idx="759">
                  <c:v>463.51182377705948</c:v>
                </c:pt>
                <c:pt idx="760">
                  <c:v>464.34771382596398</c:v>
                </c:pt>
                <c:pt idx="761">
                  <c:v>464.12082938411851</c:v>
                </c:pt>
                <c:pt idx="762">
                  <c:v>464.2229978439558</c:v>
                </c:pt>
                <c:pt idx="763">
                  <c:v>464.18339134119498</c:v>
                </c:pt>
                <c:pt idx="764">
                  <c:v>464.85143585499117</c:v>
                </c:pt>
                <c:pt idx="765">
                  <c:v>464.95367848430931</c:v>
                </c:pt>
                <c:pt idx="766">
                  <c:v>464.80745335286161</c:v>
                </c:pt>
                <c:pt idx="767">
                  <c:v>465.38523360849302</c:v>
                </c:pt>
                <c:pt idx="768">
                  <c:v>464.79050562649286</c:v>
                </c:pt>
                <c:pt idx="769">
                  <c:v>465.22606590264132</c:v>
                </c:pt>
                <c:pt idx="770">
                  <c:v>465.34722174957</c:v>
                </c:pt>
                <c:pt idx="771">
                  <c:v>465.43466756746335</c:v>
                </c:pt>
                <c:pt idx="772">
                  <c:v>466.05164639371117</c:v>
                </c:pt>
                <c:pt idx="773">
                  <c:v>465.76564887564763</c:v>
                </c:pt>
                <c:pt idx="774">
                  <c:v>466.27997714043278</c:v>
                </c:pt>
                <c:pt idx="775">
                  <c:v>465.95355725531925</c:v>
                </c:pt>
                <c:pt idx="776">
                  <c:v>466.53626978142563</c:v>
                </c:pt>
                <c:pt idx="777">
                  <c:v>466.5960503829711</c:v>
                </c:pt>
                <c:pt idx="778">
                  <c:v>466.64136793575551</c:v>
                </c:pt>
                <c:pt idx="779">
                  <c:v>466.89413752640922</c:v>
                </c:pt>
                <c:pt idx="780">
                  <c:v>466.85901827723831</c:v>
                </c:pt>
                <c:pt idx="781">
                  <c:v>467.54523431383683</c:v>
                </c:pt>
                <c:pt idx="782">
                  <c:v>467.21128622641953</c:v>
                </c:pt>
                <c:pt idx="783">
                  <c:v>467.47736923888135</c:v>
                </c:pt>
                <c:pt idx="784">
                  <c:v>467.68367164979782</c:v>
                </c:pt>
                <c:pt idx="785">
                  <c:v>467.75116587734908</c:v>
                </c:pt>
                <c:pt idx="786">
                  <c:v>468.35486836652916</c:v>
                </c:pt>
                <c:pt idx="787">
                  <c:v>468.07943999948321</c:v>
                </c:pt>
                <c:pt idx="788">
                  <c:v>468.57084989469325</c:v>
                </c:pt>
                <c:pt idx="789">
                  <c:v>468.25466539793376</c:v>
                </c:pt>
                <c:pt idx="790">
                  <c:v>468.23697597675681</c:v>
                </c:pt>
                <c:pt idx="791">
                  <c:v>469.04813050380608</c:v>
                </c:pt>
                <c:pt idx="792">
                  <c:v>468.89919818630835</c:v>
                </c:pt>
                <c:pt idx="793">
                  <c:v>469.32515351468976</c:v>
                </c:pt>
                <c:pt idx="794">
                  <c:v>469.23359129061055</c:v>
                </c:pt>
                <c:pt idx="795">
                  <c:v>469.65969495795372</c:v>
                </c:pt>
                <c:pt idx="796">
                  <c:v>469.8741930965013</c:v>
                </c:pt>
                <c:pt idx="797">
                  <c:v>469.72214566080885</c:v>
                </c:pt>
                <c:pt idx="798">
                  <c:v>470.1425753628688</c:v>
                </c:pt>
                <c:pt idx="799">
                  <c:v>470.04003605562735</c:v>
                </c:pt>
                <c:pt idx="800">
                  <c:v>470.29009846023087</c:v>
                </c:pt>
                <c:pt idx="801">
                  <c:v>470.24926816103641</c:v>
                </c:pt>
                <c:pt idx="802">
                  <c:v>470.20502606572387</c:v>
                </c:pt>
                <c:pt idx="803">
                  <c:v>470.47125741714746</c:v>
                </c:pt>
                <c:pt idx="804">
                  <c:v>470.31935832041665</c:v>
                </c:pt>
                <c:pt idx="805">
                  <c:v>471.10892952854562</c:v>
                </c:pt>
                <c:pt idx="806">
                  <c:v>471.07295733034516</c:v>
                </c:pt>
                <c:pt idx="807">
                  <c:v>471.06424241634818</c:v>
                </c:pt>
                <c:pt idx="808">
                  <c:v>471.25255872816444</c:v>
                </c:pt>
                <c:pt idx="809">
                  <c:v>471.22252008843003</c:v>
                </c:pt>
                <c:pt idx="810">
                  <c:v>471.76551485755436</c:v>
                </c:pt>
                <c:pt idx="811">
                  <c:v>471.60111820330434</c:v>
                </c:pt>
                <c:pt idx="812">
                  <c:v>472.0132780082522</c:v>
                </c:pt>
                <c:pt idx="813">
                  <c:v>472.15115907310707</c:v>
                </c:pt>
                <c:pt idx="814">
                  <c:v>472.10142843621355</c:v>
                </c:pt>
                <c:pt idx="815">
                  <c:v>472.66211262651467</c:v>
                </c:pt>
                <c:pt idx="816">
                  <c:v>472.38393998867821</c:v>
                </c:pt>
                <c:pt idx="817">
                  <c:v>472.7020899766797</c:v>
                </c:pt>
                <c:pt idx="818">
                  <c:v>472.70861689099229</c:v>
                </c:pt>
                <c:pt idx="819">
                  <c:v>472.80155125046684</c:v>
                </c:pt>
                <c:pt idx="820">
                  <c:v>472.85717836108603</c:v>
                </c:pt>
                <c:pt idx="821">
                  <c:v>472.82339416256991</c:v>
                </c:pt>
                <c:pt idx="822">
                  <c:v>473.51673046932774</c:v>
                </c:pt>
                <c:pt idx="823">
                  <c:v>472.91577225093829</c:v>
                </c:pt>
                <c:pt idx="824">
                  <c:v>473.34350764685945</c:v>
                </c:pt>
                <c:pt idx="825">
                  <c:v>473.42642912642253</c:v>
                </c:pt>
                <c:pt idx="826">
                  <c:v>473.50356538648123</c:v>
                </c:pt>
                <c:pt idx="827">
                  <c:v>473.95829847342304</c:v>
                </c:pt>
                <c:pt idx="828">
                  <c:v>473.82868730568026</c:v>
                </c:pt>
                <c:pt idx="829">
                  <c:v>474.78947876029514</c:v>
                </c:pt>
                <c:pt idx="830">
                  <c:v>474.09458489443995</c:v>
                </c:pt>
                <c:pt idx="831">
                  <c:v>474.10767580780578</c:v>
                </c:pt>
                <c:pt idx="832">
                  <c:v>474.51334578318136</c:v>
                </c:pt>
                <c:pt idx="833">
                  <c:v>474.44125304781886</c:v>
                </c:pt>
                <c:pt idx="834">
                  <c:v>475.06490712734109</c:v>
                </c:pt>
                <c:pt idx="835">
                  <c:v>474.7579196462039</c:v>
                </c:pt>
                <c:pt idx="836">
                  <c:v>475.38984362283804</c:v>
                </c:pt>
                <c:pt idx="837">
                  <c:v>474.98124395296975</c:v>
                </c:pt>
                <c:pt idx="838">
                  <c:v>475.11348813728182</c:v>
                </c:pt>
                <c:pt idx="839">
                  <c:v>475.3440439684282</c:v>
                </c:pt>
                <c:pt idx="840">
                  <c:v>475.23560818746114</c:v>
                </c:pt>
                <c:pt idx="841">
                  <c:v>475.90617446360551</c:v>
                </c:pt>
                <c:pt idx="842">
                  <c:v>475.87391073944627</c:v>
                </c:pt>
                <c:pt idx="843">
                  <c:v>476.3866443603938</c:v>
                </c:pt>
                <c:pt idx="844">
                  <c:v>476.42699255796299</c:v>
                </c:pt>
                <c:pt idx="845">
                  <c:v>476.36791656648535</c:v>
                </c:pt>
                <c:pt idx="846">
                  <c:v>476.77399447400558</c:v>
                </c:pt>
                <c:pt idx="847">
                  <c:v>476.1854225589139</c:v>
                </c:pt>
                <c:pt idx="848">
                  <c:v>476.89084849104626</c:v>
                </c:pt>
                <c:pt idx="849">
                  <c:v>476.77154688113831</c:v>
                </c:pt>
                <c:pt idx="850">
                  <c:v>477.30393541450445</c:v>
                </c:pt>
                <c:pt idx="851">
                  <c:v>477.21025936022176</c:v>
                </c:pt>
                <c:pt idx="852">
                  <c:v>476.87256571402276</c:v>
                </c:pt>
                <c:pt idx="853">
                  <c:v>477.5298927378397</c:v>
                </c:pt>
                <c:pt idx="854">
                  <c:v>477.05802650082711</c:v>
                </c:pt>
                <c:pt idx="855">
                  <c:v>477.68205142775344</c:v>
                </c:pt>
                <c:pt idx="856">
                  <c:v>477.31365161649262</c:v>
                </c:pt>
                <c:pt idx="857">
                  <c:v>477.65950390558248</c:v>
                </c:pt>
                <c:pt idx="858">
                  <c:v>478.04359056203782</c:v>
                </c:pt>
                <c:pt idx="859">
                  <c:v>477.6051376761373</c:v>
                </c:pt>
                <c:pt idx="860">
                  <c:v>478.29680516957649</c:v>
                </c:pt>
                <c:pt idx="861">
                  <c:v>477.9752804701975</c:v>
                </c:pt>
                <c:pt idx="862">
                  <c:v>478.44792548675866</c:v>
                </c:pt>
                <c:pt idx="863">
                  <c:v>478.47866873656091</c:v>
                </c:pt>
                <c:pt idx="864">
                  <c:v>478.52357835720073</c:v>
                </c:pt>
                <c:pt idx="865">
                  <c:v>478.85070285238208</c:v>
                </c:pt>
                <c:pt idx="866">
                  <c:v>478.54519876086147</c:v>
                </c:pt>
                <c:pt idx="867">
                  <c:v>479.4356033781728</c:v>
                </c:pt>
                <c:pt idx="868">
                  <c:v>479.30013282144489</c:v>
                </c:pt>
                <c:pt idx="869">
                  <c:v>479.61831989418675</c:v>
                </c:pt>
                <c:pt idx="870">
                  <c:v>479.75979817886156</c:v>
                </c:pt>
                <c:pt idx="871">
                  <c:v>479.45711252761225</c:v>
                </c:pt>
                <c:pt idx="872">
                  <c:v>479.80233437611503</c:v>
                </c:pt>
                <c:pt idx="873">
                  <c:v>479.61561270813655</c:v>
                </c:pt>
                <c:pt idx="874">
                  <c:v>479.91292107202605</c:v>
                </c:pt>
                <c:pt idx="875">
                  <c:v>480.04787244238827</c:v>
                </c:pt>
                <c:pt idx="876">
                  <c:v>480.01497827764211</c:v>
                </c:pt>
                <c:pt idx="877">
                  <c:v>480.28054210373818</c:v>
                </c:pt>
                <c:pt idx="878">
                  <c:v>480.13809961581268</c:v>
                </c:pt>
                <c:pt idx="879">
                  <c:v>480.54996274283724</c:v>
                </c:pt>
                <c:pt idx="880">
                  <c:v>480.4697484493243</c:v>
                </c:pt>
                <c:pt idx="881">
                  <c:v>480.70527363568601</c:v>
                </c:pt>
                <c:pt idx="882">
                  <c:v>480.98459590047526</c:v>
                </c:pt>
                <c:pt idx="883">
                  <c:v>481.06562605827725</c:v>
                </c:pt>
                <c:pt idx="884">
                  <c:v>481.40736194118119</c:v>
                </c:pt>
                <c:pt idx="885">
                  <c:v>481.02653874188223</c:v>
                </c:pt>
                <c:pt idx="886">
                  <c:v>481.2529039973619</c:v>
                </c:pt>
                <c:pt idx="887">
                  <c:v>481.3615622867714</c:v>
                </c:pt>
                <c:pt idx="888">
                  <c:v>481.66239370100004</c:v>
                </c:pt>
                <c:pt idx="889">
                  <c:v>481.66384000587624</c:v>
                </c:pt>
                <c:pt idx="890">
                  <c:v>481.27222514711701</c:v>
                </c:pt>
                <c:pt idx="891">
                  <c:v>481.8501166569697</c:v>
                </c:pt>
                <c:pt idx="892">
                  <c:v>481.76934609235064</c:v>
                </c:pt>
                <c:pt idx="893">
                  <c:v>481.73244677563986</c:v>
                </c:pt>
                <c:pt idx="894">
                  <c:v>482.27410649410922</c:v>
                </c:pt>
                <c:pt idx="895">
                  <c:v>482.39904498455996</c:v>
                </c:pt>
                <c:pt idx="896">
                  <c:v>482.7312871739183</c:v>
                </c:pt>
                <c:pt idx="897">
                  <c:v>482.44310165617048</c:v>
                </c:pt>
                <c:pt idx="898">
                  <c:v>482.83238017628361</c:v>
                </c:pt>
                <c:pt idx="899">
                  <c:v>483.05622366941532</c:v>
                </c:pt>
                <c:pt idx="900">
                  <c:v>482.91652545228027</c:v>
                </c:pt>
                <c:pt idx="901">
                  <c:v>483.32404966467658</c:v>
                </c:pt>
                <c:pt idx="902">
                  <c:v>482.88437298234243</c:v>
                </c:pt>
                <c:pt idx="903">
                  <c:v>483.16310189128501</c:v>
                </c:pt>
                <c:pt idx="904">
                  <c:v>482.79670465600645</c:v>
                </c:pt>
                <c:pt idx="905">
                  <c:v>483.40548775462315</c:v>
                </c:pt>
                <c:pt idx="906">
                  <c:v>483.71470032018505</c:v>
                </c:pt>
                <c:pt idx="907">
                  <c:v>483.42911073426609</c:v>
                </c:pt>
                <c:pt idx="908">
                  <c:v>483.83133182878328</c:v>
                </c:pt>
                <c:pt idx="909">
                  <c:v>483.88573514296888</c:v>
                </c:pt>
                <c:pt idx="910">
                  <c:v>484.43199336924948</c:v>
                </c:pt>
                <c:pt idx="911">
                  <c:v>484.23229204212652</c:v>
                </c:pt>
                <c:pt idx="912">
                  <c:v>484.32530057108193</c:v>
                </c:pt>
                <c:pt idx="913">
                  <c:v>484.53342013427846</c:v>
                </c:pt>
                <c:pt idx="914">
                  <c:v>484.38890090088984</c:v>
                </c:pt>
                <c:pt idx="915">
                  <c:v>484.93501078820879</c:v>
                </c:pt>
                <c:pt idx="916">
                  <c:v>485.00817898104327</c:v>
                </c:pt>
                <c:pt idx="917">
                  <c:v>484.96864664776319</c:v>
                </c:pt>
                <c:pt idx="918">
                  <c:v>485.20465393575029</c:v>
                </c:pt>
                <c:pt idx="919">
                  <c:v>484.83050598972551</c:v>
                </c:pt>
                <c:pt idx="920">
                  <c:v>485.23825271056432</c:v>
                </c:pt>
                <c:pt idx="921">
                  <c:v>484.93308238170727</c:v>
                </c:pt>
                <c:pt idx="922">
                  <c:v>485.55035788587844</c:v>
                </c:pt>
                <c:pt idx="923">
                  <c:v>485.12351252372707</c:v>
                </c:pt>
                <c:pt idx="924">
                  <c:v>485.12851896368284</c:v>
                </c:pt>
                <c:pt idx="925">
                  <c:v>485.71931596319922</c:v>
                </c:pt>
                <c:pt idx="926">
                  <c:v>485.58136072886356</c:v>
                </c:pt>
                <c:pt idx="927">
                  <c:v>486.17034057609965</c:v>
                </c:pt>
                <c:pt idx="928">
                  <c:v>485.69610091570081</c:v>
                </c:pt>
                <c:pt idx="929">
                  <c:v>486.24428754848287</c:v>
                </c:pt>
                <c:pt idx="930">
                  <c:v>486.26464707096943</c:v>
                </c:pt>
                <c:pt idx="931">
                  <c:v>486.45689436526936</c:v>
                </c:pt>
                <c:pt idx="932">
                  <c:v>486.98416520445863</c:v>
                </c:pt>
                <c:pt idx="933">
                  <c:v>486.77311594676939</c:v>
                </c:pt>
                <c:pt idx="934">
                  <c:v>486.85084556267464</c:v>
                </c:pt>
                <c:pt idx="935">
                  <c:v>486.39648332313703</c:v>
                </c:pt>
                <c:pt idx="936">
                  <c:v>486.83482495481638</c:v>
                </c:pt>
                <c:pt idx="937">
                  <c:v>486.86686617053294</c:v>
                </c:pt>
                <c:pt idx="938">
                  <c:v>486.77871574257176</c:v>
                </c:pt>
                <c:pt idx="939">
                  <c:v>487.15382789184724</c:v>
                </c:pt>
                <c:pt idx="940">
                  <c:v>487.16762341528079</c:v>
                </c:pt>
                <c:pt idx="941">
                  <c:v>487.33294718804109</c:v>
                </c:pt>
                <c:pt idx="942">
                  <c:v>487.73223858806574</c:v>
                </c:pt>
                <c:pt idx="943">
                  <c:v>487.6721983933374</c:v>
                </c:pt>
                <c:pt idx="944">
                  <c:v>487.95715753866943</c:v>
                </c:pt>
                <c:pt idx="945">
                  <c:v>487.71955560684455</c:v>
                </c:pt>
                <c:pt idx="946">
                  <c:v>488.13019493743559</c:v>
                </c:pt>
                <c:pt idx="947">
                  <c:v>487.94829428571074</c:v>
                </c:pt>
                <c:pt idx="948">
                  <c:v>487.86904419544851</c:v>
                </c:pt>
                <c:pt idx="949">
                  <c:v>488.1862299801993</c:v>
                </c:pt>
                <c:pt idx="950">
                  <c:v>488.0844694525066</c:v>
                </c:pt>
                <c:pt idx="951">
                  <c:v>488.83295076825817</c:v>
                </c:pt>
                <c:pt idx="952">
                  <c:v>488.70267207518799</c:v>
                </c:pt>
                <c:pt idx="953">
                  <c:v>488.93604634660579</c:v>
                </c:pt>
                <c:pt idx="954">
                  <c:v>488.68231255270126</c:v>
                </c:pt>
                <c:pt idx="955">
                  <c:v>488.63532618659832</c:v>
                </c:pt>
                <c:pt idx="956">
                  <c:v>488.90011123314576</c:v>
                </c:pt>
                <c:pt idx="957">
                  <c:v>488.78221884337347</c:v>
                </c:pt>
                <c:pt idx="958">
                  <c:v>489.35339801521144</c:v>
                </c:pt>
                <c:pt idx="959">
                  <c:v>489.05149114351087</c:v>
                </c:pt>
                <c:pt idx="960">
                  <c:v>489.16011234817995</c:v>
                </c:pt>
                <c:pt idx="961">
                  <c:v>489.1813989891769</c:v>
                </c:pt>
                <c:pt idx="962">
                  <c:v>489.40108899138232</c:v>
                </c:pt>
                <c:pt idx="963">
                  <c:v>489.67158508795336</c:v>
                </c:pt>
                <c:pt idx="964">
                  <c:v>489.54787039393619</c:v>
                </c:pt>
                <c:pt idx="965">
                  <c:v>489.79963869659878</c:v>
                </c:pt>
                <c:pt idx="966">
                  <c:v>489.86086560302027</c:v>
                </c:pt>
                <c:pt idx="967">
                  <c:v>490.0287111381287</c:v>
                </c:pt>
                <c:pt idx="968">
                  <c:v>490.47317175197611</c:v>
                </c:pt>
                <c:pt idx="969">
                  <c:v>490.24836405559375</c:v>
                </c:pt>
                <c:pt idx="970">
                  <c:v>490.76384194733163</c:v>
                </c:pt>
                <c:pt idx="971">
                  <c:v>490.22640988926923</c:v>
                </c:pt>
                <c:pt idx="972">
                  <c:v>490.40727216826252</c:v>
                </c:pt>
                <c:pt idx="973">
                  <c:v>490.81179251668539</c:v>
                </c:pt>
                <c:pt idx="974">
                  <c:v>490.42681582646014</c:v>
                </c:pt>
                <c:pt idx="975">
                  <c:v>490.89897874139587</c:v>
                </c:pt>
                <c:pt idx="976">
                  <c:v>490.67925165445001</c:v>
                </c:pt>
                <c:pt idx="977">
                  <c:v>491.2095634423531</c:v>
                </c:pt>
                <c:pt idx="978">
                  <c:v>490.79247136693033</c:v>
                </c:pt>
                <c:pt idx="979">
                  <c:v>490.92375134799164</c:v>
                </c:pt>
                <c:pt idx="980">
                  <c:v>491.34203013510762</c:v>
                </c:pt>
                <c:pt idx="981">
                  <c:v>491.25261882597232</c:v>
                </c:pt>
                <c:pt idx="982">
                  <c:v>491.61504799402667</c:v>
                </c:pt>
                <c:pt idx="983">
                  <c:v>491.20641123941812</c:v>
                </c:pt>
                <c:pt idx="984">
                  <c:v>491.80948328801105</c:v>
                </c:pt>
                <c:pt idx="985">
                  <c:v>491.52419038001534</c:v>
                </c:pt>
                <c:pt idx="986">
                  <c:v>491.61671680734531</c:v>
                </c:pt>
                <c:pt idx="987">
                  <c:v>491.80247427207303</c:v>
                </c:pt>
                <c:pt idx="988">
                  <c:v>491.60889192711824</c:v>
                </c:pt>
                <c:pt idx="989">
                  <c:v>491.90671947737337</c:v>
                </c:pt>
                <c:pt idx="990">
                  <c:v>491.57929830426878</c:v>
                </c:pt>
                <c:pt idx="991">
                  <c:v>492.0786814186676</c:v>
                </c:pt>
                <c:pt idx="992">
                  <c:v>492.23580946379661</c:v>
                </c:pt>
                <c:pt idx="993">
                  <c:v>492.24841827553701</c:v>
                </c:pt>
                <c:pt idx="994">
                  <c:v>492.54561538520517</c:v>
                </c:pt>
                <c:pt idx="995">
                  <c:v>492.22401651634533</c:v>
                </c:pt>
                <c:pt idx="996">
                  <c:v>492.58355307464751</c:v>
                </c:pt>
                <c:pt idx="997">
                  <c:v>492.61444466341135</c:v>
                </c:pt>
                <c:pt idx="998">
                  <c:v>492.63747428720774</c:v>
                </c:pt>
                <c:pt idx="999">
                  <c:v>492.69480729588594</c:v>
                </c:pt>
                <c:pt idx="1000">
                  <c:v>492.56304521319925</c:v>
                </c:pt>
                <c:pt idx="1001">
                  <c:v>493.26806321318702</c:v>
                </c:pt>
                <c:pt idx="1002">
                  <c:v>492.99204149029453</c:v>
                </c:pt>
                <c:pt idx="1003">
                  <c:v>493.31605086728121</c:v>
                </c:pt>
                <c:pt idx="1004">
                  <c:v>493.50051036609449</c:v>
                </c:pt>
                <c:pt idx="1005">
                  <c:v>493.40694556603307</c:v>
                </c:pt>
                <c:pt idx="1006">
                  <c:v>493.69650321917618</c:v>
                </c:pt>
                <c:pt idx="1007">
                  <c:v>493.40078949912441</c:v>
                </c:pt>
                <c:pt idx="1008">
                  <c:v>494.06583014894727</c:v>
                </c:pt>
                <c:pt idx="1009">
                  <c:v>493.82626272588055</c:v>
                </c:pt>
                <c:pt idx="1010">
                  <c:v>493.64480709104072</c:v>
                </c:pt>
                <c:pt idx="1011">
                  <c:v>493.92754115194793</c:v>
                </c:pt>
                <c:pt idx="1012">
                  <c:v>493.9490132166469</c:v>
                </c:pt>
                <c:pt idx="1013">
                  <c:v>494.38824488209616</c:v>
                </c:pt>
                <c:pt idx="1014">
                  <c:v>494.10480621112112</c:v>
                </c:pt>
                <c:pt idx="1015">
                  <c:v>494.52857353981824</c:v>
                </c:pt>
                <c:pt idx="1016">
                  <c:v>494.3676628511671</c:v>
                </c:pt>
                <c:pt idx="1017">
                  <c:v>494.30332082655082</c:v>
                </c:pt>
                <c:pt idx="1018">
                  <c:v>494.79317316266355</c:v>
                </c:pt>
                <c:pt idx="1019">
                  <c:v>494.45051016124927</c:v>
                </c:pt>
                <c:pt idx="1020">
                  <c:v>494.85046908660132</c:v>
                </c:pt>
                <c:pt idx="1021">
                  <c:v>494.60793488430164</c:v>
                </c:pt>
                <c:pt idx="1022">
                  <c:v>494.81394061729475</c:v>
                </c:pt>
                <c:pt idx="1023">
                  <c:v>495.25803038373806</c:v>
                </c:pt>
                <c:pt idx="1024">
                  <c:v>494.68236395831008</c:v>
                </c:pt>
                <c:pt idx="1025">
                  <c:v>495.16491060056154</c:v>
                </c:pt>
                <c:pt idx="1026">
                  <c:v>494.87661382859238</c:v>
                </c:pt>
                <c:pt idx="1027">
                  <c:v>494.89396948710561</c:v>
                </c:pt>
                <c:pt idx="1028">
                  <c:v>495.15515731383294</c:v>
                </c:pt>
                <c:pt idx="1029">
                  <c:v>495.11751630231402</c:v>
                </c:pt>
                <c:pt idx="1030">
                  <c:v>495.21011689912478</c:v>
                </c:pt>
                <c:pt idx="1031">
                  <c:v>494.94318093763337</c:v>
                </c:pt>
                <c:pt idx="1032">
                  <c:v>495.45802838878433</c:v>
                </c:pt>
                <c:pt idx="1033">
                  <c:v>495.3830430436696</c:v>
                </c:pt>
                <c:pt idx="1034">
                  <c:v>495.88405788664659</c:v>
                </c:pt>
                <c:pt idx="1035">
                  <c:v>496.14454110330615</c:v>
                </c:pt>
                <c:pt idx="1036">
                  <c:v>495.68187188191604</c:v>
                </c:pt>
                <c:pt idx="1037">
                  <c:v>496.0477870155691</c:v>
                </c:pt>
                <c:pt idx="1038">
                  <c:v>495.80877586360867</c:v>
                </c:pt>
                <c:pt idx="1039">
                  <c:v>496.18563099568354</c:v>
                </c:pt>
                <c:pt idx="1040">
                  <c:v>496.07293046956903</c:v>
                </c:pt>
                <c:pt idx="1041">
                  <c:v>496.12121480158652</c:v>
                </c:pt>
                <c:pt idx="1042">
                  <c:v>496.54060613091485</c:v>
                </c:pt>
                <c:pt idx="1043">
                  <c:v>496.2247924815594</c:v>
                </c:pt>
                <c:pt idx="1044">
                  <c:v>496.52877609872314</c:v>
                </c:pt>
                <c:pt idx="1045">
                  <c:v>496.58299398920678</c:v>
                </c:pt>
                <c:pt idx="1046">
                  <c:v>496.83587483408161</c:v>
                </c:pt>
                <c:pt idx="1047">
                  <c:v>496.73507850963966</c:v>
                </c:pt>
                <c:pt idx="1048">
                  <c:v>496.63109289752219</c:v>
                </c:pt>
                <c:pt idx="1049">
                  <c:v>497.0287154842282</c:v>
                </c:pt>
                <c:pt idx="1050">
                  <c:v>496.95688234204863</c:v>
                </c:pt>
                <c:pt idx="1051">
                  <c:v>497.25845545108547</c:v>
                </c:pt>
                <c:pt idx="1052">
                  <c:v>497.10570340532524</c:v>
                </c:pt>
                <c:pt idx="1053">
                  <c:v>497.0963209660008</c:v>
                </c:pt>
                <c:pt idx="1054">
                  <c:v>497.62351763570922</c:v>
                </c:pt>
                <c:pt idx="1055">
                  <c:v>497.27113843230666</c:v>
                </c:pt>
                <c:pt idx="1056">
                  <c:v>497.71571030037546</c:v>
                </c:pt>
                <c:pt idx="1057">
                  <c:v>497.62351763570922</c:v>
                </c:pt>
                <c:pt idx="1058">
                  <c:v>497.48066721563907</c:v>
                </c:pt>
                <c:pt idx="1059">
                  <c:v>497.61695363665615</c:v>
                </c:pt>
                <c:pt idx="1060">
                  <c:v>497.46205067595179</c:v>
                </c:pt>
                <c:pt idx="1061">
                  <c:v>497.94318809806759</c:v>
                </c:pt>
                <c:pt idx="1062">
                  <c:v>497.83119218202086</c:v>
                </c:pt>
                <c:pt idx="1063">
                  <c:v>498.37626369660825</c:v>
                </c:pt>
                <c:pt idx="1064">
                  <c:v>497.87220790491739</c:v>
                </c:pt>
                <c:pt idx="1065">
                  <c:v>497.82893001285572</c:v>
                </c:pt>
                <c:pt idx="1066">
                  <c:v>498.12112068256818</c:v>
                </c:pt>
                <c:pt idx="1067">
                  <c:v>497.9876897865629</c:v>
                </c:pt>
                <c:pt idx="1068">
                  <c:v>498.11348122604312</c:v>
                </c:pt>
                <c:pt idx="1069">
                  <c:v>497.85088417918007</c:v>
                </c:pt>
                <c:pt idx="1070">
                  <c:v>497.91826715251023</c:v>
                </c:pt>
                <c:pt idx="1071">
                  <c:v>498.10840061660662</c:v>
                </c:pt>
                <c:pt idx="1072">
                  <c:v>497.96558728127684</c:v>
                </c:pt>
                <c:pt idx="1073">
                  <c:v>498.60826583263076</c:v>
                </c:pt>
                <c:pt idx="1074">
                  <c:v>498.38612823755801</c:v>
                </c:pt>
                <c:pt idx="1075">
                  <c:v>498.73320432308157</c:v>
                </c:pt>
                <c:pt idx="1076">
                  <c:v>498.77907814697215</c:v>
                </c:pt>
                <c:pt idx="1077">
                  <c:v>499.07883410372892</c:v>
                </c:pt>
                <c:pt idx="1078">
                  <c:v>499.33327250770111</c:v>
                </c:pt>
                <c:pt idx="1079">
                  <c:v>498.96335222208336</c:v>
                </c:pt>
                <c:pt idx="1080">
                  <c:v>499.41363514017564</c:v>
                </c:pt>
                <c:pt idx="1081">
                  <c:v>499.05131722634258</c:v>
                </c:pt>
                <c:pt idx="1082">
                  <c:v>499.35307575908149</c:v>
                </c:pt>
                <c:pt idx="1083">
                  <c:v>499.45183242280086</c:v>
                </c:pt>
                <c:pt idx="1084">
                  <c:v>499.23013984461306</c:v>
                </c:pt>
                <c:pt idx="1085">
                  <c:v>499.78233162935976</c:v>
                </c:pt>
                <c:pt idx="1086">
                  <c:v>499.3696897227864</c:v>
                </c:pt>
                <c:pt idx="1087">
                  <c:v>499.67296872988237</c:v>
                </c:pt>
                <c:pt idx="1088">
                  <c:v>499.26978343211437</c:v>
                </c:pt>
                <c:pt idx="1089">
                  <c:v>499.74083380483773</c:v>
                </c:pt>
                <c:pt idx="1090">
                  <c:v>499.98544475260076</c:v>
                </c:pt>
                <c:pt idx="1091">
                  <c:v>499.70000350564334</c:v>
                </c:pt>
                <c:pt idx="1092">
                  <c:v>499.97265051715823</c:v>
                </c:pt>
                <c:pt idx="1093">
                  <c:v>499.50308353405131</c:v>
                </c:pt>
                <c:pt idx="1094">
                  <c:v>500.13919808635211</c:v>
                </c:pt>
                <c:pt idx="1095">
                  <c:v>500.17020092933728</c:v>
                </c:pt>
                <c:pt idx="1096">
                  <c:v>500.00194746208439</c:v>
                </c:pt>
                <c:pt idx="1097">
                  <c:v>500.24911725693568</c:v>
                </c:pt>
                <c:pt idx="1098">
                  <c:v>499.83536280815008</c:v>
                </c:pt>
                <c:pt idx="1099">
                  <c:v>500.41306889430069</c:v>
                </c:pt>
                <c:pt idx="1100">
                  <c:v>499.99045119255635</c:v>
                </c:pt>
                <c:pt idx="1101">
                  <c:v>500.47830095268682</c:v>
                </c:pt>
                <c:pt idx="1102">
                  <c:v>500.31813195884394</c:v>
                </c:pt>
                <c:pt idx="1103">
                  <c:v>500.26231942452267</c:v>
                </c:pt>
                <c:pt idx="1104">
                  <c:v>501.12353835112918</c:v>
                </c:pt>
                <c:pt idx="1105">
                  <c:v>500.68415834671839</c:v>
                </c:pt>
                <c:pt idx="1106">
                  <c:v>501.1246508933416</c:v>
                </c:pt>
                <c:pt idx="1107">
                  <c:v>501.00520094447194</c:v>
                </c:pt>
                <c:pt idx="1108">
                  <c:v>501.33811065915768</c:v>
                </c:pt>
                <c:pt idx="1109">
                  <c:v>501.61361319568442</c:v>
                </c:pt>
                <c:pt idx="1110">
                  <c:v>501.03357077088776</c:v>
                </c:pt>
                <c:pt idx="1111">
                  <c:v>501.67242959397913</c:v>
                </c:pt>
                <c:pt idx="1112">
                  <c:v>501.13755638300523</c:v>
                </c:pt>
                <c:pt idx="1113">
                  <c:v>501.2909388693526</c:v>
                </c:pt>
                <c:pt idx="1114">
                  <c:v>501.3235363561754</c:v>
                </c:pt>
                <c:pt idx="1115">
                  <c:v>501.37908929731378</c:v>
                </c:pt>
                <c:pt idx="1116">
                  <c:v>501.7792707311084</c:v>
                </c:pt>
                <c:pt idx="1117">
                  <c:v>501.16136478635025</c:v>
                </c:pt>
                <c:pt idx="1118">
                  <c:v>501.68919189664575</c:v>
                </c:pt>
                <c:pt idx="1119">
                  <c:v>501.33262211757659</c:v>
                </c:pt>
                <c:pt idx="1120">
                  <c:v>501.66308423939512</c:v>
                </c:pt>
                <c:pt idx="1121">
                  <c:v>501.87168590421714</c:v>
                </c:pt>
                <c:pt idx="1122">
                  <c:v>501.81609587833827</c:v>
                </c:pt>
                <c:pt idx="1123">
                  <c:v>502.05469909815429</c:v>
                </c:pt>
                <c:pt idx="1124">
                  <c:v>501.98149382057949</c:v>
                </c:pt>
                <c:pt idx="1125">
                  <c:v>502.32037417847164</c:v>
                </c:pt>
                <c:pt idx="1126">
                  <c:v>502.01216290090082</c:v>
                </c:pt>
                <c:pt idx="1127">
                  <c:v>502.00274337683595</c:v>
                </c:pt>
                <c:pt idx="1128">
                  <c:v>502.43548521271299</c:v>
                </c:pt>
                <c:pt idx="1129">
                  <c:v>502.00292880053797</c:v>
                </c:pt>
                <c:pt idx="1130">
                  <c:v>502.25866517042471</c:v>
                </c:pt>
                <c:pt idx="1131">
                  <c:v>501.95338358734654</c:v>
                </c:pt>
                <c:pt idx="1132">
                  <c:v>502.60040105332865</c:v>
                </c:pt>
                <c:pt idx="1133">
                  <c:v>502.72029601908332</c:v>
                </c:pt>
                <c:pt idx="1134">
                  <c:v>502.37759593292861</c:v>
                </c:pt>
                <c:pt idx="1135">
                  <c:v>503.01448926477809</c:v>
                </c:pt>
                <c:pt idx="1136">
                  <c:v>502.55957075413426</c:v>
                </c:pt>
                <c:pt idx="1137">
                  <c:v>502.92233368485228</c:v>
                </c:pt>
                <c:pt idx="1138">
                  <c:v>503.07834918776888</c:v>
                </c:pt>
                <c:pt idx="1139">
                  <c:v>503.12136748664778</c:v>
                </c:pt>
                <c:pt idx="1140">
                  <c:v>503.19249601875958</c:v>
                </c:pt>
                <c:pt idx="1141">
                  <c:v>503.04734634478388</c:v>
                </c:pt>
                <c:pt idx="1142">
                  <c:v>503.30723620559672</c:v>
                </c:pt>
                <c:pt idx="1143">
                  <c:v>503.21982747244374</c:v>
                </c:pt>
                <c:pt idx="1144">
                  <c:v>503.06592579973062</c:v>
                </c:pt>
                <c:pt idx="1145">
                  <c:v>503.32036420370287</c:v>
                </c:pt>
                <c:pt idx="1146">
                  <c:v>503.04786553114957</c:v>
                </c:pt>
                <c:pt idx="1147">
                  <c:v>503.47445130011806</c:v>
                </c:pt>
                <c:pt idx="1148">
                  <c:v>503.04356370126163</c:v>
                </c:pt>
                <c:pt idx="1149">
                  <c:v>503.49525583948963</c:v>
                </c:pt>
                <c:pt idx="1150">
                  <c:v>503.30070929128408</c:v>
                </c:pt>
                <c:pt idx="1151">
                  <c:v>503.31157512022503</c:v>
                </c:pt>
                <c:pt idx="1152">
                  <c:v>503.72681295862719</c:v>
                </c:pt>
                <c:pt idx="1153">
                  <c:v>503.51902715809427</c:v>
                </c:pt>
                <c:pt idx="1154">
                  <c:v>503.61448327991678</c:v>
                </c:pt>
                <c:pt idx="1155">
                  <c:v>503.41429985116849</c:v>
                </c:pt>
                <c:pt idx="1156">
                  <c:v>504.10904537806192</c:v>
                </c:pt>
                <c:pt idx="1157">
                  <c:v>503.86465693874163</c:v>
                </c:pt>
                <c:pt idx="1158">
                  <c:v>503.6012811123299</c:v>
                </c:pt>
                <c:pt idx="1159">
                  <c:v>504.21091715997602</c:v>
                </c:pt>
                <c:pt idx="1160">
                  <c:v>503.90774940710128</c:v>
                </c:pt>
                <c:pt idx="1161">
                  <c:v>504.21518190512342</c:v>
                </c:pt>
                <c:pt idx="1162">
                  <c:v>504.12955323951019</c:v>
                </c:pt>
                <c:pt idx="1163">
                  <c:v>504.20846956710869</c:v>
                </c:pt>
                <c:pt idx="1164">
                  <c:v>504.83976310315586</c:v>
                </c:pt>
                <c:pt idx="1165">
                  <c:v>504.26465294883411</c:v>
                </c:pt>
                <c:pt idx="1166">
                  <c:v>504.69565180191171</c:v>
                </c:pt>
                <c:pt idx="1167">
                  <c:v>504.47670349451454</c:v>
                </c:pt>
                <c:pt idx="1168">
                  <c:v>504.74493742192027</c:v>
                </c:pt>
                <c:pt idx="1169">
                  <c:v>504.80241876956012</c:v>
                </c:pt>
                <c:pt idx="1170">
                  <c:v>504.53577948599212</c:v>
                </c:pt>
                <c:pt idx="1171">
                  <c:v>505.09872584545849</c:v>
                </c:pt>
                <c:pt idx="1172">
                  <c:v>504.72428122151041</c:v>
                </c:pt>
                <c:pt idx="1173">
                  <c:v>505.15835810804219</c:v>
                </c:pt>
                <c:pt idx="1174">
                  <c:v>504.78498894156621</c:v>
                </c:pt>
                <c:pt idx="1175">
                  <c:v>504.77972290842752</c:v>
                </c:pt>
                <c:pt idx="1176">
                  <c:v>505.02585433054736</c:v>
                </c:pt>
                <c:pt idx="1177">
                  <c:v>504.43757909337893</c:v>
                </c:pt>
                <c:pt idx="1178">
                  <c:v>505.0075715535238</c:v>
                </c:pt>
                <c:pt idx="1179">
                  <c:v>504.69498427658425</c:v>
                </c:pt>
                <c:pt idx="1180">
                  <c:v>504.96985637252402</c:v>
                </c:pt>
                <c:pt idx="1181">
                  <c:v>504.89668817968948</c:v>
                </c:pt>
                <c:pt idx="1182">
                  <c:v>504.9389276990197</c:v>
                </c:pt>
                <c:pt idx="1183">
                  <c:v>505.89916288252834</c:v>
                </c:pt>
                <c:pt idx="1184">
                  <c:v>505.62699797263878</c:v>
                </c:pt>
                <c:pt idx="1185">
                  <c:v>505.7408110409657</c:v>
                </c:pt>
                <c:pt idx="1186">
                  <c:v>505.46627270768977</c:v>
                </c:pt>
                <c:pt idx="1187">
                  <c:v>505.48774477238874</c:v>
                </c:pt>
                <c:pt idx="1188">
                  <c:v>505.42610993382266</c:v>
                </c:pt>
                <c:pt idx="1189">
                  <c:v>505.17560251233414</c:v>
                </c:pt>
                <c:pt idx="1190">
                  <c:v>505.61665133006369</c:v>
                </c:pt>
                <c:pt idx="1191">
                  <c:v>505.25933985618633</c:v>
                </c:pt>
                <c:pt idx="1192">
                  <c:v>505.71444379053224</c:v>
                </c:pt>
                <c:pt idx="1193">
                  <c:v>505.86786336161998</c:v>
                </c:pt>
                <c:pt idx="1194">
                  <c:v>505.61965519403708</c:v>
                </c:pt>
                <c:pt idx="1195">
                  <c:v>506.25035537423764</c:v>
                </c:pt>
                <c:pt idx="1196">
                  <c:v>506.14470094880159</c:v>
                </c:pt>
                <c:pt idx="1197">
                  <c:v>506.49700598272318</c:v>
                </c:pt>
                <c:pt idx="1198">
                  <c:v>506.17559253756548</c:v>
                </c:pt>
                <c:pt idx="1199">
                  <c:v>506.25324798398987</c:v>
                </c:pt>
                <c:pt idx="1200">
                  <c:v>506.38449088031069</c:v>
                </c:pt>
                <c:pt idx="1201">
                  <c:v>505.87539156392387</c:v>
                </c:pt>
                <c:pt idx="1202">
                  <c:v>506.48091120538407</c:v>
                </c:pt>
                <c:pt idx="1203">
                  <c:v>505.93253914889993</c:v>
                </c:pt>
                <c:pt idx="1204">
                  <c:v>506.54124807803572</c:v>
                </c:pt>
                <c:pt idx="1205">
                  <c:v>506.23926703685424</c:v>
                </c:pt>
                <c:pt idx="1206">
                  <c:v>505.94436918109159</c:v>
                </c:pt>
                <c:pt idx="1207">
                  <c:v>506.65257646875494</c:v>
                </c:pt>
                <c:pt idx="1208">
                  <c:v>506.18516040059194</c:v>
                </c:pt>
                <c:pt idx="1209">
                  <c:v>506.87274857258581</c:v>
                </c:pt>
                <c:pt idx="1210">
                  <c:v>506.41248985932242</c:v>
                </c:pt>
                <c:pt idx="1211">
                  <c:v>506.73371788077816</c:v>
                </c:pt>
                <c:pt idx="1212">
                  <c:v>506.534535740021</c:v>
                </c:pt>
                <c:pt idx="1213">
                  <c:v>506.54625451799149</c:v>
                </c:pt>
                <c:pt idx="1214">
                  <c:v>507.27133536254257</c:v>
                </c:pt>
                <c:pt idx="1215">
                  <c:v>506.59720895131869</c:v>
                </c:pt>
                <c:pt idx="1216">
                  <c:v>507.17447002058429</c:v>
                </c:pt>
                <c:pt idx="1217">
                  <c:v>506.78904831347404</c:v>
                </c:pt>
                <c:pt idx="1218">
                  <c:v>506.91509934613714</c:v>
                </c:pt>
                <c:pt idx="1219">
                  <c:v>507.15459259972306</c:v>
                </c:pt>
                <c:pt idx="1220">
                  <c:v>506.8886950109632</c:v>
                </c:pt>
                <c:pt idx="1221">
                  <c:v>507.568198709547</c:v>
                </c:pt>
                <c:pt idx="1222">
                  <c:v>506.90712612694847</c:v>
                </c:pt>
                <c:pt idx="1223">
                  <c:v>507.330040506616</c:v>
                </c:pt>
                <c:pt idx="1224">
                  <c:v>507.13178548436917</c:v>
                </c:pt>
                <c:pt idx="1225">
                  <c:v>507.15251585425995</c:v>
                </c:pt>
                <c:pt idx="1226">
                  <c:v>507.68479313340492</c:v>
                </c:pt>
                <c:pt idx="1227">
                  <c:v>507.11042467389137</c:v>
                </c:pt>
                <c:pt idx="1228">
                  <c:v>507.82871901094705</c:v>
                </c:pt>
                <c:pt idx="1229">
                  <c:v>506.98136977725483</c:v>
                </c:pt>
                <c:pt idx="1230">
                  <c:v>507.3800307366925</c:v>
                </c:pt>
                <c:pt idx="1231">
                  <c:v>507.58815029988921</c:v>
                </c:pt>
                <c:pt idx="1232">
                  <c:v>507.26688519369304</c:v>
                </c:pt>
                <c:pt idx="1233">
                  <c:v>507.92543601394368</c:v>
                </c:pt>
                <c:pt idx="1234">
                  <c:v>507.08275945754343</c:v>
                </c:pt>
                <c:pt idx="1235">
                  <c:v>507.74768885314501</c:v>
                </c:pt>
                <c:pt idx="1236">
                  <c:v>507.61870812598926</c:v>
                </c:pt>
                <c:pt idx="1237">
                  <c:v>507.61915314287427</c:v>
                </c:pt>
                <c:pt idx="1238">
                  <c:v>507.74464790443113</c:v>
                </c:pt>
                <c:pt idx="1239">
                  <c:v>507.4068059192706</c:v>
                </c:pt>
                <c:pt idx="1240">
                  <c:v>508.11608866440582</c:v>
                </c:pt>
                <c:pt idx="1241">
                  <c:v>507.6431469699213</c:v>
                </c:pt>
                <c:pt idx="1242">
                  <c:v>508.23019841065604</c:v>
                </c:pt>
                <c:pt idx="1243">
                  <c:v>508.38376632070543</c:v>
                </c:pt>
                <c:pt idx="1244">
                  <c:v>508.35283764720117</c:v>
                </c:pt>
                <c:pt idx="1245">
                  <c:v>508.65489285786344</c:v>
                </c:pt>
                <c:pt idx="1246">
                  <c:v>507.85026524512688</c:v>
                </c:pt>
                <c:pt idx="1247">
                  <c:v>508.6213682525302</c:v>
                </c:pt>
                <c:pt idx="1248">
                  <c:v>508.4252641452274</c:v>
                </c:pt>
                <c:pt idx="1249">
                  <c:v>508.57326934421485</c:v>
                </c:pt>
                <c:pt idx="1250">
                  <c:v>508.5003607445633</c:v>
                </c:pt>
                <c:pt idx="1251">
                  <c:v>508.50811145530952</c:v>
                </c:pt>
                <c:pt idx="1252">
                  <c:v>508.78569073729943</c:v>
                </c:pt>
                <c:pt idx="1253">
                  <c:v>508.00776413766005</c:v>
                </c:pt>
                <c:pt idx="1254">
                  <c:v>508.66127143321444</c:v>
                </c:pt>
                <c:pt idx="1255">
                  <c:v>508.77634538271536</c:v>
                </c:pt>
                <c:pt idx="1256">
                  <c:v>508.66865129655662</c:v>
                </c:pt>
                <c:pt idx="1257">
                  <c:v>508.94912318829864</c:v>
                </c:pt>
                <c:pt idx="1258">
                  <c:v>508.6818534641435</c:v>
                </c:pt>
                <c:pt idx="1259">
                  <c:v>509.28466591955373</c:v>
                </c:pt>
                <c:pt idx="1260">
                  <c:v>509.0050098921007</c:v>
                </c:pt>
                <c:pt idx="1261">
                  <c:v>508.93169336030456</c:v>
                </c:pt>
                <c:pt idx="1262">
                  <c:v>509.28244083512891</c:v>
                </c:pt>
                <c:pt idx="1263">
                  <c:v>509.01643199214789</c:v>
                </c:pt>
                <c:pt idx="1264">
                  <c:v>509.39091370083634</c:v>
                </c:pt>
                <c:pt idx="1265">
                  <c:v>508.79770619319316</c:v>
                </c:pt>
                <c:pt idx="1266">
                  <c:v>509.14622858359269</c:v>
                </c:pt>
                <c:pt idx="1267">
                  <c:v>508.99955843526004</c:v>
                </c:pt>
                <c:pt idx="1268">
                  <c:v>508.9708548461806</c:v>
                </c:pt>
                <c:pt idx="1269">
                  <c:v>509.47008962161766</c:v>
                </c:pt>
                <c:pt idx="1270">
                  <c:v>508.85796889636401</c:v>
                </c:pt>
                <c:pt idx="1271">
                  <c:v>509.33083642136756</c:v>
                </c:pt>
                <c:pt idx="1272">
                  <c:v>509.31151527161256</c:v>
                </c:pt>
                <c:pt idx="1273">
                  <c:v>509.29119283386632</c:v>
                </c:pt>
                <c:pt idx="1274">
                  <c:v>509.044653479602</c:v>
                </c:pt>
                <c:pt idx="1275">
                  <c:v>508.88096143541992</c:v>
                </c:pt>
                <c:pt idx="1276">
                  <c:v>509.4208040016091</c:v>
                </c:pt>
                <c:pt idx="1277">
                  <c:v>509.05652059653414</c:v>
                </c:pt>
                <c:pt idx="1278">
                  <c:v>509.65810925551062</c:v>
                </c:pt>
                <c:pt idx="1279">
                  <c:v>509.68013759131583</c:v>
                </c:pt>
                <c:pt idx="1280">
                  <c:v>509.58067631752868</c:v>
                </c:pt>
                <c:pt idx="1281">
                  <c:v>509.66867840652822</c:v>
                </c:pt>
                <c:pt idx="1282">
                  <c:v>509.7259001609853</c:v>
                </c:pt>
                <c:pt idx="1283">
                  <c:v>510.14032213509824</c:v>
                </c:pt>
                <c:pt idx="1284">
                  <c:v>509.89296691654494</c:v>
                </c:pt>
                <c:pt idx="1285">
                  <c:v>509.67820918481442</c:v>
                </c:pt>
                <c:pt idx="1286">
                  <c:v>509.92563857284858</c:v>
                </c:pt>
                <c:pt idx="1287">
                  <c:v>509.87883763044766</c:v>
                </c:pt>
                <c:pt idx="1288">
                  <c:v>509.95997904247082</c:v>
                </c:pt>
                <c:pt idx="1289">
                  <c:v>509.63189034403877</c:v>
                </c:pt>
                <c:pt idx="1290">
                  <c:v>510.09752634466196</c:v>
                </c:pt>
                <c:pt idx="1291">
                  <c:v>510.1683581988504</c:v>
                </c:pt>
                <c:pt idx="1292">
                  <c:v>509.79083554144802</c:v>
                </c:pt>
                <c:pt idx="1293">
                  <c:v>509.83047912894932</c:v>
                </c:pt>
                <c:pt idx="1294">
                  <c:v>509.90183016950357</c:v>
                </c:pt>
                <c:pt idx="1295">
                  <c:v>510.17436592679729</c:v>
                </c:pt>
                <c:pt idx="1296">
                  <c:v>510.05769733345858</c:v>
                </c:pt>
                <c:pt idx="1297">
                  <c:v>510.27616353923042</c:v>
                </c:pt>
                <c:pt idx="1298">
                  <c:v>510.34721790186131</c:v>
                </c:pt>
                <c:pt idx="1299">
                  <c:v>510.41426711252774</c:v>
                </c:pt>
                <c:pt idx="1300">
                  <c:v>510.73067411772973</c:v>
                </c:pt>
                <c:pt idx="1301">
                  <c:v>510.48001835727968</c:v>
                </c:pt>
                <c:pt idx="1302">
                  <c:v>510.52392668992832</c:v>
                </c:pt>
                <c:pt idx="1303">
                  <c:v>510.77940346663217</c:v>
                </c:pt>
                <c:pt idx="1304">
                  <c:v>510.82349722298295</c:v>
                </c:pt>
                <c:pt idx="1305">
                  <c:v>510.83977742402419</c:v>
                </c:pt>
                <c:pt idx="1306">
                  <c:v>510.65116443428474</c:v>
                </c:pt>
                <c:pt idx="1307">
                  <c:v>511.05086376645386</c:v>
                </c:pt>
                <c:pt idx="1308">
                  <c:v>510.42476209406448</c:v>
                </c:pt>
                <c:pt idx="1309">
                  <c:v>510.50141625249779</c:v>
                </c:pt>
                <c:pt idx="1310">
                  <c:v>510.55229651634414</c:v>
                </c:pt>
                <c:pt idx="1311">
                  <c:v>510.54161611110527</c:v>
                </c:pt>
                <c:pt idx="1312">
                  <c:v>510.6533895187095</c:v>
                </c:pt>
                <c:pt idx="1313">
                  <c:v>510.18415629826626</c:v>
                </c:pt>
                <c:pt idx="1314">
                  <c:v>510.87218948714502</c:v>
                </c:pt>
                <c:pt idx="1315">
                  <c:v>510.59957956037044</c:v>
                </c:pt>
                <c:pt idx="1316">
                  <c:v>510.84934528705065</c:v>
                </c:pt>
                <c:pt idx="1317">
                  <c:v>510.90300690642806</c:v>
                </c:pt>
                <c:pt idx="1318">
                  <c:v>510.6354775890901</c:v>
                </c:pt>
                <c:pt idx="1319">
                  <c:v>511.15918829319963</c:v>
                </c:pt>
                <c:pt idx="1320">
                  <c:v>510.67122727884805</c:v>
                </c:pt>
                <c:pt idx="1321">
                  <c:v>511.20061194824081</c:v>
                </c:pt>
                <c:pt idx="1322">
                  <c:v>511.25894624491008</c:v>
                </c:pt>
                <c:pt idx="1323">
                  <c:v>511.24466861985121</c:v>
                </c:pt>
                <c:pt idx="1324">
                  <c:v>511.52595637588229</c:v>
                </c:pt>
                <c:pt idx="1325">
                  <c:v>511.18303378128508</c:v>
                </c:pt>
                <c:pt idx="1326">
                  <c:v>511.65248951017077</c:v>
                </c:pt>
                <c:pt idx="1327">
                  <c:v>511.30938149187148</c:v>
                </c:pt>
                <c:pt idx="1328">
                  <c:v>511.47277685813037</c:v>
                </c:pt>
                <c:pt idx="1329">
                  <c:v>511.43858472746979</c:v>
                </c:pt>
                <c:pt idx="1330">
                  <c:v>511.11257277450085</c:v>
                </c:pt>
                <c:pt idx="1331">
                  <c:v>511.58421650307088</c:v>
                </c:pt>
                <c:pt idx="1332">
                  <c:v>511.00480451886119</c:v>
                </c:pt>
                <c:pt idx="1333">
                  <c:v>511.47507611203594</c:v>
                </c:pt>
                <c:pt idx="1334">
                  <c:v>511.31331247435526</c:v>
                </c:pt>
                <c:pt idx="1335">
                  <c:v>511.3405326738183</c:v>
                </c:pt>
                <c:pt idx="1336">
                  <c:v>511.58358606248385</c:v>
                </c:pt>
                <c:pt idx="1337">
                  <c:v>511.20821432002538</c:v>
                </c:pt>
                <c:pt idx="1338">
                  <c:v>511.97056532869146</c:v>
                </c:pt>
                <c:pt idx="1339">
                  <c:v>511.25542319457088</c:v>
                </c:pt>
                <c:pt idx="1340">
                  <c:v>511.73448387122352</c:v>
                </c:pt>
                <c:pt idx="1341">
                  <c:v>511.62897778474905</c:v>
                </c:pt>
                <c:pt idx="1342">
                  <c:v>511.54153196685576</c:v>
                </c:pt>
                <c:pt idx="1343">
                  <c:v>511.94768404385673</c:v>
                </c:pt>
                <c:pt idx="1344">
                  <c:v>511.75035614012018</c:v>
                </c:pt>
                <c:pt idx="1345">
                  <c:v>512.23954095090551</c:v>
                </c:pt>
                <c:pt idx="1346">
                  <c:v>511.87121530912549</c:v>
                </c:pt>
                <c:pt idx="1347">
                  <c:v>511.9737917011073</c:v>
                </c:pt>
                <c:pt idx="1348">
                  <c:v>512.50072877763284</c:v>
                </c:pt>
                <c:pt idx="1349">
                  <c:v>512.19948943125962</c:v>
                </c:pt>
                <c:pt idx="1350">
                  <c:v>512.34437951205246</c:v>
                </c:pt>
                <c:pt idx="1351">
                  <c:v>512.10299493670561</c:v>
                </c:pt>
                <c:pt idx="1352">
                  <c:v>512.22029397063125</c:v>
                </c:pt>
                <c:pt idx="1353">
                  <c:v>512.14219350732196</c:v>
                </c:pt>
                <c:pt idx="1354">
                  <c:v>511.86272290357101</c:v>
                </c:pt>
                <c:pt idx="1355">
                  <c:v>512.13596327093251</c:v>
                </c:pt>
                <c:pt idx="1356">
                  <c:v>511.64837310398502</c:v>
                </c:pt>
                <c:pt idx="1357">
                  <c:v>512.15105676028054</c:v>
                </c:pt>
                <c:pt idx="1358">
                  <c:v>511.75521424111429</c:v>
                </c:pt>
                <c:pt idx="1359">
                  <c:v>511.82382101087796</c:v>
                </c:pt>
                <c:pt idx="1360">
                  <c:v>512.12710001797382</c:v>
                </c:pt>
                <c:pt idx="1361">
                  <c:v>511.73007078711436</c:v>
                </c:pt>
                <c:pt idx="1362">
                  <c:v>512.35828628970728</c:v>
                </c:pt>
                <c:pt idx="1363">
                  <c:v>512.05734362125736</c:v>
                </c:pt>
                <c:pt idx="1364">
                  <c:v>512.45370532678942</c:v>
                </c:pt>
                <c:pt idx="1365">
                  <c:v>512.31033572035358</c:v>
                </c:pt>
                <c:pt idx="1366">
                  <c:v>512.22622752909729</c:v>
                </c:pt>
                <c:pt idx="1367">
                  <c:v>512.64079784217199</c:v>
                </c:pt>
                <c:pt idx="1368">
                  <c:v>512.62292299729302</c:v>
                </c:pt>
                <c:pt idx="1369">
                  <c:v>512.89471705977849</c:v>
                </c:pt>
                <c:pt idx="1370">
                  <c:v>512.37211889788125</c:v>
                </c:pt>
                <c:pt idx="1371">
                  <c:v>512.84773069367543</c:v>
                </c:pt>
                <c:pt idx="1372">
                  <c:v>512.93328518980786</c:v>
                </c:pt>
                <c:pt idx="1373">
                  <c:v>512.55457582071222</c:v>
                </c:pt>
                <c:pt idx="1374">
                  <c:v>512.72171674575281</c:v>
                </c:pt>
                <c:pt idx="1375">
                  <c:v>512.40234296131769</c:v>
                </c:pt>
                <c:pt idx="1376">
                  <c:v>512.91388987057189</c:v>
                </c:pt>
                <c:pt idx="1377">
                  <c:v>512.81865625719183</c:v>
                </c:pt>
                <c:pt idx="1378">
                  <c:v>512.89749841530943</c:v>
                </c:pt>
                <c:pt idx="1379">
                  <c:v>513.24171897582107</c:v>
                </c:pt>
                <c:pt idx="1380">
                  <c:v>512.97070369288429</c:v>
                </c:pt>
                <c:pt idx="1381">
                  <c:v>512.94492979829738</c:v>
                </c:pt>
                <c:pt idx="1382">
                  <c:v>512.6460267905702</c:v>
                </c:pt>
                <c:pt idx="1383">
                  <c:v>513.29170920589752</c:v>
                </c:pt>
                <c:pt idx="1384">
                  <c:v>513.45914680886142</c:v>
                </c:pt>
                <c:pt idx="1385">
                  <c:v>512.94615359473107</c:v>
                </c:pt>
                <c:pt idx="1386">
                  <c:v>513.13658373675071</c:v>
                </c:pt>
                <c:pt idx="1387">
                  <c:v>512.87914146880519</c:v>
                </c:pt>
                <c:pt idx="1388">
                  <c:v>512.91396404005263</c:v>
                </c:pt>
                <c:pt idx="1389">
                  <c:v>512.83452852608855</c:v>
                </c:pt>
                <c:pt idx="1390">
                  <c:v>512.84112960988193</c:v>
                </c:pt>
                <c:pt idx="1391">
                  <c:v>513.18813152592452</c:v>
                </c:pt>
                <c:pt idx="1392">
                  <c:v>512.85978323430959</c:v>
                </c:pt>
                <c:pt idx="1393">
                  <c:v>513.29341510395659</c:v>
                </c:pt>
                <c:pt idx="1394">
                  <c:v>513.19803315161482</c:v>
                </c:pt>
                <c:pt idx="1395">
                  <c:v>513.41097373106516</c:v>
                </c:pt>
                <c:pt idx="1396">
                  <c:v>513.5365055773625</c:v>
                </c:pt>
                <c:pt idx="1397">
                  <c:v>513.38364227738089</c:v>
                </c:pt>
                <c:pt idx="1398">
                  <c:v>513.24850548331665</c:v>
                </c:pt>
                <c:pt idx="1399">
                  <c:v>512.95205006845674</c:v>
                </c:pt>
                <c:pt idx="1400">
                  <c:v>513.50639276814729</c:v>
                </c:pt>
                <c:pt idx="1401">
                  <c:v>513.46370823193217</c:v>
                </c:pt>
                <c:pt idx="1402">
                  <c:v>513.46341155400887</c:v>
                </c:pt>
                <c:pt idx="1403">
                  <c:v>513.60603946563651</c:v>
                </c:pt>
                <c:pt idx="1404">
                  <c:v>513.2659723960511</c:v>
                </c:pt>
                <c:pt idx="1405">
                  <c:v>513.80169855605448</c:v>
                </c:pt>
                <c:pt idx="1406">
                  <c:v>513.48314063590851</c:v>
                </c:pt>
                <c:pt idx="1407">
                  <c:v>513.93446192673218</c:v>
                </c:pt>
                <c:pt idx="1408">
                  <c:v>513.82053760418421</c:v>
                </c:pt>
                <c:pt idx="1409">
                  <c:v>513.58104435059829</c:v>
                </c:pt>
                <c:pt idx="1410">
                  <c:v>514.05854746815351</c:v>
                </c:pt>
                <c:pt idx="1411">
                  <c:v>513.86856234301877</c:v>
                </c:pt>
                <c:pt idx="1412">
                  <c:v>514.1331990506045</c:v>
                </c:pt>
                <c:pt idx="1413">
                  <c:v>513.85332051470914</c:v>
                </c:pt>
                <c:pt idx="1414">
                  <c:v>513.76164703640859</c:v>
                </c:pt>
                <c:pt idx="1415">
                  <c:v>513.91962803056708</c:v>
                </c:pt>
                <c:pt idx="1416">
                  <c:v>513.74073124281574</c:v>
                </c:pt>
                <c:pt idx="1417">
                  <c:v>514.02035018552829</c:v>
                </c:pt>
                <c:pt idx="1418">
                  <c:v>513.6216521413503</c:v>
                </c:pt>
                <c:pt idx="1419">
                  <c:v>513.57362740251563</c:v>
                </c:pt>
                <c:pt idx="1420">
                  <c:v>513.4407156928761</c:v>
                </c:pt>
                <c:pt idx="1421">
                  <c:v>513.27190595451714</c:v>
                </c:pt>
                <c:pt idx="1422">
                  <c:v>513.46074145269904</c:v>
                </c:pt>
                <c:pt idx="1423">
                  <c:v>513.28025002111008</c:v>
                </c:pt>
                <c:pt idx="1424">
                  <c:v>513.93090179165267</c:v>
                </c:pt>
                <c:pt idx="1425">
                  <c:v>513.83737407633146</c:v>
                </c:pt>
                <c:pt idx="1426">
                  <c:v>513.96717066777637</c:v>
                </c:pt>
                <c:pt idx="1427">
                  <c:v>514.30082207727037</c:v>
                </c:pt>
                <c:pt idx="1428">
                  <c:v>513.87724017227538</c:v>
                </c:pt>
                <c:pt idx="1429">
                  <c:v>514.26978214954477</c:v>
                </c:pt>
                <c:pt idx="1430">
                  <c:v>513.99312998606536</c:v>
                </c:pt>
                <c:pt idx="1431">
                  <c:v>514.33868559723192</c:v>
                </c:pt>
                <c:pt idx="1432">
                  <c:v>514.15155599710886</c:v>
                </c:pt>
                <c:pt idx="1433">
                  <c:v>513.73045876972139</c:v>
                </c:pt>
                <c:pt idx="1434">
                  <c:v>513.92789792767928</c:v>
                </c:pt>
                <c:pt idx="1435">
                  <c:v>513.55760679465732</c:v>
                </c:pt>
                <c:pt idx="1436">
                  <c:v>514.07516143185842</c:v>
                </c:pt>
                <c:pt idx="1437">
                  <c:v>513.89789637268518</c:v>
                </c:pt>
                <c:pt idx="1438">
                  <c:v>514.31268919420245</c:v>
                </c:pt>
                <c:pt idx="1439">
                  <c:v>514.1595663010379</c:v>
                </c:pt>
                <c:pt idx="1440">
                  <c:v>514.10108366540692</c:v>
                </c:pt>
                <c:pt idx="1441">
                  <c:v>514.55121824453761</c:v>
                </c:pt>
                <c:pt idx="1442">
                  <c:v>514.21085449702889</c:v>
                </c:pt>
                <c:pt idx="1443">
                  <c:v>514.34491583362114</c:v>
                </c:pt>
                <c:pt idx="1444">
                  <c:v>514.37699413407836</c:v>
                </c:pt>
                <c:pt idx="1445">
                  <c:v>514.05602570580538</c:v>
                </c:pt>
                <c:pt idx="1446">
                  <c:v>514.22520629156861</c:v>
                </c:pt>
                <c:pt idx="1447">
                  <c:v>514.07668190621541</c:v>
                </c:pt>
                <c:pt idx="1448">
                  <c:v>514.53230502692713</c:v>
                </c:pt>
                <c:pt idx="1449">
                  <c:v>514.0891423789941</c:v>
                </c:pt>
                <c:pt idx="1450">
                  <c:v>514.20106412555992</c:v>
                </c:pt>
                <c:pt idx="1451">
                  <c:v>514.59382861127187</c:v>
                </c:pt>
                <c:pt idx="1452">
                  <c:v>514.19220087260135</c:v>
                </c:pt>
                <c:pt idx="1453">
                  <c:v>514.90712049827926</c:v>
                </c:pt>
                <c:pt idx="1454">
                  <c:v>514.51843533401268</c:v>
                </c:pt>
                <c:pt idx="1455">
                  <c:v>514.90730592198133</c:v>
                </c:pt>
                <c:pt idx="1456">
                  <c:v>514.54762102471761</c:v>
                </c:pt>
                <c:pt idx="1457">
                  <c:v>514.57476705469969</c:v>
                </c:pt>
                <c:pt idx="1458">
                  <c:v>514.81114519009088</c:v>
                </c:pt>
                <c:pt idx="1459">
                  <c:v>514.23321659549788</c:v>
                </c:pt>
                <c:pt idx="1460">
                  <c:v>514.79171278611466</c:v>
                </c:pt>
                <c:pt idx="1461">
                  <c:v>514.4334371089866</c:v>
                </c:pt>
                <c:pt idx="1462">
                  <c:v>514.90352327845926</c:v>
                </c:pt>
                <c:pt idx="1463">
                  <c:v>514.70256107016235</c:v>
                </c:pt>
                <c:pt idx="1464">
                  <c:v>514.30297299221434</c:v>
                </c:pt>
                <c:pt idx="1465">
                  <c:v>514.66866561742495</c:v>
                </c:pt>
                <c:pt idx="1466">
                  <c:v>514.54265166950233</c:v>
                </c:pt>
                <c:pt idx="1467">
                  <c:v>515.01867139744104</c:v>
                </c:pt>
                <c:pt idx="1468">
                  <c:v>514.67993937851054</c:v>
                </c:pt>
                <c:pt idx="1469">
                  <c:v>514.55874644684138</c:v>
                </c:pt>
                <c:pt idx="1470">
                  <c:v>514.76590180678727</c:v>
                </c:pt>
                <c:pt idx="1471">
                  <c:v>514.45453832628152</c:v>
                </c:pt>
                <c:pt idx="1472">
                  <c:v>515.24752133052834</c:v>
                </c:pt>
                <c:pt idx="1473">
                  <c:v>514.66414127909457</c:v>
                </c:pt>
                <c:pt idx="1474">
                  <c:v>515.19293259264077</c:v>
                </c:pt>
                <c:pt idx="1475">
                  <c:v>515.03469200529935</c:v>
                </c:pt>
                <c:pt idx="1476">
                  <c:v>515.11034487574148</c:v>
                </c:pt>
                <c:pt idx="1477">
                  <c:v>515.41388347602026</c:v>
                </c:pt>
                <c:pt idx="1478">
                  <c:v>514.81333318977534</c:v>
                </c:pt>
                <c:pt idx="1479">
                  <c:v>515.52287552809355</c:v>
                </c:pt>
                <c:pt idx="1480">
                  <c:v>514.9383829344473</c:v>
                </c:pt>
                <c:pt idx="1481">
                  <c:v>515.22946106194729</c:v>
                </c:pt>
                <c:pt idx="1482">
                  <c:v>515.57724175753867</c:v>
                </c:pt>
                <c:pt idx="1483">
                  <c:v>515.17898873024558</c:v>
                </c:pt>
                <c:pt idx="1484">
                  <c:v>515.32903358995577</c:v>
                </c:pt>
                <c:pt idx="1485">
                  <c:v>514.74836072457208</c:v>
                </c:pt>
                <c:pt idx="1486">
                  <c:v>515.11824392544941</c:v>
                </c:pt>
                <c:pt idx="1487">
                  <c:v>514.85657399709658</c:v>
                </c:pt>
                <c:pt idx="1488">
                  <c:v>514.86925697831782</c:v>
                </c:pt>
                <c:pt idx="1489">
                  <c:v>515.20242628618644</c:v>
                </c:pt>
                <c:pt idx="1490">
                  <c:v>514.56163905659355</c:v>
                </c:pt>
                <c:pt idx="1491">
                  <c:v>515.02597709130237</c:v>
                </c:pt>
                <c:pt idx="1492">
                  <c:v>514.82063888363666</c:v>
                </c:pt>
                <c:pt idx="1493">
                  <c:v>515.0537906466119</c:v>
                </c:pt>
                <c:pt idx="1494">
                  <c:v>515.17350018866443</c:v>
                </c:pt>
                <c:pt idx="1495">
                  <c:v>515.24833719481751</c:v>
                </c:pt>
                <c:pt idx="1496">
                  <c:v>515.64814778120797</c:v>
                </c:pt>
                <c:pt idx="1497">
                  <c:v>514.94209140848852</c:v>
                </c:pt>
                <c:pt idx="1498">
                  <c:v>515.56852684354158</c:v>
                </c:pt>
                <c:pt idx="1499">
                  <c:v>515.2678437682747</c:v>
                </c:pt>
                <c:pt idx="1500">
                  <c:v>515.26854837834242</c:v>
                </c:pt>
                <c:pt idx="1501">
                  <c:v>515.12547544982988</c:v>
                </c:pt>
                <c:pt idx="1502">
                  <c:v>514.57688088490329</c:v>
                </c:pt>
                <c:pt idx="1503">
                  <c:v>515.31030579604726</c:v>
                </c:pt>
                <c:pt idx="1504">
                  <c:v>514.78996980331522</c:v>
                </c:pt>
                <c:pt idx="1505">
                  <c:v>515.00595133147942</c:v>
                </c:pt>
                <c:pt idx="1506">
                  <c:v>515.03369071730822</c:v>
                </c:pt>
                <c:pt idx="1507">
                  <c:v>514.99256374019035</c:v>
                </c:pt>
                <c:pt idx="1508">
                  <c:v>515.35784843325655</c:v>
                </c:pt>
                <c:pt idx="1509">
                  <c:v>515.00242828114017</c:v>
                </c:pt>
                <c:pt idx="1510">
                  <c:v>515.63520520680379</c:v>
                </c:pt>
                <c:pt idx="1511">
                  <c:v>515.22871936713909</c:v>
                </c:pt>
                <c:pt idx="1512">
                  <c:v>515.34001067311806</c:v>
                </c:pt>
                <c:pt idx="1513">
                  <c:v>515.61710785348237</c:v>
                </c:pt>
                <c:pt idx="1514">
                  <c:v>515.24833719481751</c:v>
                </c:pt>
                <c:pt idx="1515">
                  <c:v>515.68523252162072</c:v>
                </c:pt>
                <c:pt idx="1516">
                  <c:v>515.23806472172305</c:v>
                </c:pt>
                <c:pt idx="1517">
                  <c:v>515.68564045376525</c:v>
                </c:pt>
                <c:pt idx="1518">
                  <c:v>515.32625223442483</c:v>
                </c:pt>
                <c:pt idx="1519">
                  <c:v>515.3149043038585</c:v>
                </c:pt>
                <c:pt idx="1520">
                  <c:v>515.7710095261956</c:v>
                </c:pt>
                <c:pt idx="1521">
                  <c:v>515.20320506573512</c:v>
                </c:pt>
                <c:pt idx="1522">
                  <c:v>515.65964405073589</c:v>
                </c:pt>
                <c:pt idx="1523">
                  <c:v>515.48330611007293</c:v>
                </c:pt>
                <c:pt idx="1524">
                  <c:v>515.36941887226533</c:v>
                </c:pt>
                <c:pt idx="1525">
                  <c:v>515.51226929233542</c:v>
                </c:pt>
                <c:pt idx="1526">
                  <c:v>515.11857768811308</c:v>
                </c:pt>
                <c:pt idx="1527">
                  <c:v>515.64592269678315</c:v>
                </c:pt>
                <c:pt idx="1528">
                  <c:v>515.17635571367623</c:v>
                </c:pt>
                <c:pt idx="1529">
                  <c:v>515.53203545897543</c:v>
                </c:pt>
                <c:pt idx="1530">
                  <c:v>515.57186447017887</c:v>
                </c:pt>
                <c:pt idx="1531">
                  <c:v>515.35339826440691</c:v>
                </c:pt>
                <c:pt idx="1532">
                  <c:v>515.68445374207204</c:v>
                </c:pt>
                <c:pt idx="1533">
                  <c:v>515.35232280693492</c:v>
                </c:pt>
                <c:pt idx="1534">
                  <c:v>515.87373425713895</c:v>
                </c:pt>
                <c:pt idx="1535">
                  <c:v>515.56622758963601</c:v>
                </c:pt>
                <c:pt idx="1536">
                  <c:v>515.68879265670034</c:v>
                </c:pt>
                <c:pt idx="1537">
                  <c:v>515.80694463965563</c:v>
                </c:pt>
                <c:pt idx="1538">
                  <c:v>515.28768410439545</c:v>
                </c:pt>
                <c:pt idx="1539">
                  <c:v>515.6863079790927</c:v>
                </c:pt>
                <c:pt idx="1540">
                  <c:v>515.42634394879906</c:v>
                </c:pt>
                <c:pt idx="1541">
                  <c:v>516.09097666647722</c:v>
                </c:pt>
                <c:pt idx="1542">
                  <c:v>515.74111922542295</c:v>
                </c:pt>
                <c:pt idx="1543">
                  <c:v>515.86583520743113</c:v>
                </c:pt>
                <c:pt idx="1544">
                  <c:v>516.0844126674242</c:v>
                </c:pt>
                <c:pt idx="1545">
                  <c:v>515.67050987967673</c:v>
                </c:pt>
                <c:pt idx="1546">
                  <c:v>516.02693131978424</c:v>
                </c:pt>
                <c:pt idx="1547">
                  <c:v>515.69839760446723</c:v>
                </c:pt>
                <c:pt idx="1548">
                  <c:v>515.95009173764902</c:v>
                </c:pt>
                <c:pt idx="1549">
                  <c:v>515.76466803558492</c:v>
                </c:pt>
                <c:pt idx="1550">
                  <c:v>515.47570373828842</c:v>
                </c:pt>
                <c:pt idx="1551">
                  <c:v>516.10302920711138</c:v>
                </c:pt>
                <c:pt idx="1552">
                  <c:v>515.56952813153282</c:v>
                </c:pt>
                <c:pt idx="1553">
                  <c:v>516.06405314493759</c:v>
                </c:pt>
                <c:pt idx="1554">
                  <c:v>515.69676587588913</c:v>
                </c:pt>
                <c:pt idx="1555">
                  <c:v>515.71026472139931</c:v>
                </c:pt>
                <c:pt idx="1556">
                  <c:v>515.90985479430105</c:v>
                </c:pt>
                <c:pt idx="1557">
                  <c:v>515.78476796488872</c:v>
                </c:pt>
                <c:pt idx="1558">
                  <c:v>516.27907046985092</c:v>
                </c:pt>
                <c:pt idx="1559">
                  <c:v>515.80939223252278</c:v>
                </c:pt>
                <c:pt idx="1560">
                  <c:v>516.24680674569186</c:v>
                </c:pt>
                <c:pt idx="1561">
                  <c:v>515.96106882081119</c:v>
                </c:pt>
                <c:pt idx="1562">
                  <c:v>515.99173790113252</c:v>
                </c:pt>
                <c:pt idx="1563">
                  <c:v>516.2879708075501</c:v>
                </c:pt>
                <c:pt idx="1564">
                  <c:v>516.19047502500473</c:v>
                </c:pt>
                <c:pt idx="1565">
                  <c:v>516.7107739329964</c:v>
                </c:pt>
                <c:pt idx="1566">
                  <c:v>515.88608347569652</c:v>
                </c:pt>
                <c:pt idx="1567">
                  <c:v>516.20879488676871</c:v>
                </c:pt>
                <c:pt idx="1568">
                  <c:v>516.12680052571602</c:v>
                </c:pt>
                <c:pt idx="1569">
                  <c:v>515.99470468036554</c:v>
                </c:pt>
                <c:pt idx="1570">
                  <c:v>516.14641835339432</c:v>
                </c:pt>
                <c:pt idx="1571">
                  <c:v>515.64892656075654</c:v>
                </c:pt>
                <c:pt idx="1572">
                  <c:v>516.24628755932599</c:v>
                </c:pt>
                <c:pt idx="1573">
                  <c:v>515.60854127844709</c:v>
                </c:pt>
                <c:pt idx="1574">
                  <c:v>515.81013392733109</c:v>
                </c:pt>
                <c:pt idx="1575">
                  <c:v>515.958806651646</c:v>
                </c:pt>
                <c:pt idx="1576">
                  <c:v>515.58577124783358</c:v>
                </c:pt>
                <c:pt idx="1577">
                  <c:v>515.84796036255216</c:v>
                </c:pt>
                <c:pt idx="1578">
                  <c:v>515.57865097767433</c:v>
                </c:pt>
                <c:pt idx="1579">
                  <c:v>516.20723732767135</c:v>
                </c:pt>
                <c:pt idx="1580">
                  <c:v>516.06164263681069</c:v>
                </c:pt>
                <c:pt idx="1581">
                  <c:v>516.05400318028558</c:v>
                </c:pt>
                <c:pt idx="1582">
                  <c:v>516.32049412489209</c:v>
                </c:pt>
                <c:pt idx="1583">
                  <c:v>515.98595268162808</c:v>
                </c:pt>
                <c:pt idx="1584">
                  <c:v>516.35657757731371</c:v>
                </c:pt>
                <c:pt idx="1585">
                  <c:v>516.0952043268843</c:v>
                </c:pt>
                <c:pt idx="1586">
                  <c:v>516.4625657654135</c:v>
                </c:pt>
                <c:pt idx="1587">
                  <c:v>516.46749803588841</c:v>
                </c:pt>
                <c:pt idx="1588">
                  <c:v>516.3224225313935</c:v>
                </c:pt>
                <c:pt idx="1589">
                  <c:v>516.8576665897715</c:v>
                </c:pt>
                <c:pt idx="1590">
                  <c:v>516.16659245217897</c:v>
                </c:pt>
                <c:pt idx="1591">
                  <c:v>516.24413664438214</c:v>
                </c:pt>
                <c:pt idx="1592">
                  <c:v>516.19499936333511</c:v>
                </c:pt>
                <c:pt idx="1593">
                  <c:v>516.18361434802841</c:v>
                </c:pt>
                <c:pt idx="1594">
                  <c:v>516.32817066615746</c:v>
                </c:pt>
                <c:pt idx="1595">
                  <c:v>515.79518877694466</c:v>
                </c:pt>
                <c:pt idx="1596">
                  <c:v>516.44146454811869</c:v>
                </c:pt>
                <c:pt idx="1597">
                  <c:v>516.1452687264416</c:v>
                </c:pt>
                <c:pt idx="1598">
                  <c:v>516.33176788597757</c:v>
                </c:pt>
                <c:pt idx="1599">
                  <c:v>516.36010062765286</c:v>
                </c:pt>
                <c:pt idx="1600">
                  <c:v>516.11560093411128</c:v>
                </c:pt>
                <c:pt idx="1601">
                  <c:v>516.55620473495583</c:v>
                </c:pt>
                <c:pt idx="1602">
                  <c:v>516.29535067089216</c:v>
                </c:pt>
                <c:pt idx="1603">
                  <c:v>516.47617586514502</c:v>
                </c:pt>
                <c:pt idx="1604">
                  <c:v>516.48281403367901</c:v>
                </c:pt>
                <c:pt idx="1605">
                  <c:v>516.25192443986884</c:v>
                </c:pt>
                <c:pt idx="1606">
                  <c:v>516.48915552428946</c:v>
                </c:pt>
                <c:pt idx="1607">
                  <c:v>515.97330678514743</c:v>
                </c:pt>
                <c:pt idx="1608">
                  <c:v>516.1356637786746</c:v>
                </c:pt>
                <c:pt idx="1609">
                  <c:v>515.86171880124527</c:v>
                </c:pt>
                <c:pt idx="1610">
                  <c:v>516.24587962718147</c:v>
                </c:pt>
                <c:pt idx="1611">
                  <c:v>516.34085364737871</c:v>
                </c:pt>
                <c:pt idx="1612">
                  <c:v>516.06902250015287</c:v>
                </c:pt>
                <c:pt idx="1613">
                  <c:v>516.39699994436364</c:v>
                </c:pt>
                <c:pt idx="1614">
                  <c:v>516.10384507140043</c:v>
                </c:pt>
                <c:pt idx="1615">
                  <c:v>516.54163043197366</c:v>
                </c:pt>
                <c:pt idx="1616">
                  <c:v>516.45856061344887</c:v>
                </c:pt>
                <c:pt idx="1617">
                  <c:v>516.28719202800141</c:v>
                </c:pt>
                <c:pt idx="1618">
                  <c:v>516.55290419305913</c:v>
                </c:pt>
                <c:pt idx="1619">
                  <c:v>516.07395477062778</c:v>
                </c:pt>
                <c:pt idx="1620">
                  <c:v>516.1638481813884</c:v>
                </c:pt>
                <c:pt idx="1621">
                  <c:v>515.86186714020687</c:v>
                </c:pt>
                <c:pt idx="1622">
                  <c:v>516.23623759467421</c:v>
                </c:pt>
                <c:pt idx="1623">
                  <c:v>516.09943198729138</c:v>
                </c:pt>
                <c:pt idx="1624">
                  <c:v>515.6690635748007</c:v>
                </c:pt>
                <c:pt idx="1625">
                  <c:v>516.21602641114919</c:v>
                </c:pt>
                <c:pt idx="1626">
                  <c:v>516.03216026818257</c:v>
                </c:pt>
                <c:pt idx="1627">
                  <c:v>516.53132087413883</c:v>
                </c:pt>
                <c:pt idx="1628">
                  <c:v>515.97178631079043</c:v>
                </c:pt>
                <c:pt idx="1629">
                  <c:v>516.34330124024586</c:v>
                </c:pt>
                <c:pt idx="1630">
                  <c:v>516.74507731787821</c:v>
                </c:pt>
                <c:pt idx="1631">
                  <c:v>515.97445641210015</c:v>
                </c:pt>
                <c:pt idx="1632">
                  <c:v>516.56532758109734</c:v>
                </c:pt>
                <c:pt idx="1633">
                  <c:v>516.49034223598267</c:v>
                </c:pt>
                <c:pt idx="1634">
                  <c:v>516.9039854305471</c:v>
                </c:pt>
                <c:pt idx="1635">
                  <c:v>516.43122915976471</c:v>
                </c:pt>
                <c:pt idx="1636">
                  <c:v>516.05541240042123</c:v>
                </c:pt>
                <c:pt idx="1637">
                  <c:v>516.67190912504384</c:v>
                </c:pt>
                <c:pt idx="1638">
                  <c:v>516.48311071160219</c:v>
                </c:pt>
                <c:pt idx="1639">
                  <c:v>516.79024653170109</c:v>
                </c:pt>
                <c:pt idx="1640">
                  <c:v>516.6553322460793</c:v>
                </c:pt>
                <c:pt idx="1641">
                  <c:v>516.75509019778963</c:v>
                </c:pt>
                <c:pt idx="1642">
                  <c:v>516.66386173637432</c:v>
                </c:pt>
                <c:pt idx="1643">
                  <c:v>516.0316410818167</c:v>
                </c:pt>
                <c:pt idx="1644">
                  <c:v>516.95824040577099</c:v>
                </c:pt>
                <c:pt idx="1645">
                  <c:v>516.51044216528646</c:v>
                </c:pt>
                <c:pt idx="1646">
                  <c:v>516.65789109316779</c:v>
                </c:pt>
                <c:pt idx="1647">
                  <c:v>516.65496139867514</c:v>
                </c:pt>
                <c:pt idx="1648">
                  <c:v>516.95783247362658</c:v>
                </c:pt>
                <c:pt idx="1649">
                  <c:v>517.01301456736076</c:v>
                </c:pt>
                <c:pt idx="1650">
                  <c:v>516.38609703068232</c:v>
                </c:pt>
                <c:pt idx="1651">
                  <c:v>516.74177677598152</c:v>
                </c:pt>
                <c:pt idx="1652">
                  <c:v>516.44116787019539</c:v>
                </c:pt>
                <c:pt idx="1653">
                  <c:v>516.42277383895055</c:v>
                </c:pt>
                <c:pt idx="1654">
                  <c:v>516.46471668035747</c:v>
                </c:pt>
                <c:pt idx="1655">
                  <c:v>516.11764059483414</c:v>
                </c:pt>
                <c:pt idx="1656">
                  <c:v>516.66430675325921</c:v>
                </c:pt>
                <c:pt idx="1657">
                  <c:v>516.03438535260727</c:v>
                </c:pt>
                <c:pt idx="1658">
                  <c:v>516.44031492116574</c:v>
                </c:pt>
                <c:pt idx="1659">
                  <c:v>516.16025096156829</c:v>
                </c:pt>
                <c:pt idx="1660">
                  <c:v>516.21098288645305</c:v>
                </c:pt>
                <c:pt idx="1661">
                  <c:v>516.8537726920282</c:v>
                </c:pt>
                <c:pt idx="1662">
                  <c:v>516.28322396077715</c:v>
                </c:pt>
                <c:pt idx="1663">
                  <c:v>516.6993889176897</c:v>
                </c:pt>
                <c:pt idx="1664">
                  <c:v>516.3119275498567</c:v>
                </c:pt>
                <c:pt idx="1665">
                  <c:v>516.5937344922537</c:v>
                </c:pt>
                <c:pt idx="1666">
                  <c:v>516.18242763633509</c:v>
                </c:pt>
                <c:pt idx="1667">
                  <c:v>515.84343602422177</c:v>
                </c:pt>
                <c:pt idx="1668">
                  <c:v>516.33110036065011</c:v>
                </c:pt>
                <c:pt idx="1669">
                  <c:v>516.16251313073349</c:v>
                </c:pt>
                <c:pt idx="1670">
                  <c:v>516.16362567294584</c:v>
                </c:pt>
                <c:pt idx="1671">
                  <c:v>516.13432872801968</c:v>
                </c:pt>
                <c:pt idx="1672">
                  <c:v>516.67921481890505</c:v>
                </c:pt>
                <c:pt idx="1673">
                  <c:v>516.83270855947364</c:v>
                </c:pt>
                <c:pt idx="1674">
                  <c:v>516.37267235465288</c:v>
                </c:pt>
                <c:pt idx="1675">
                  <c:v>516.68062403904071</c:v>
                </c:pt>
                <c:pt idx="1676">
                  <c:v>516.14282113357422</c:v>
                </c:pt>
                <c:pt idx="1677">
                  <c:v>516.49627579444871</c:v>
                </c:pt>
                <c:pt idx="1678">
                  <c:v>516.59291862796442</c:v>
                </c:pt>
                <c:pt idx="1679">
                  <c:v>516.56280581874933</c:v>
                </c:pt>
                <c:pt idx="1680">
                  <c:v>516.88822441587172</c:v>
                </c:pt>
                <c:pt idx="1681">
                  <c:v>516.33399297040228</c:v>
                </c:pt>
                <c:pt idx="1682">
                  <c:v>516.83059472927016</c:v>
                </c:pt>
                <c:pt idx="1683">
                  <c:v>516.33532802105719</c:v>
                </c:pt>
                <c:pt idx="1684">
                  <c:v>516.53758819526865</c:v>
                </c:pt>
                <c:pt idx="1685">
                  <c:v>516.65481305971355</c:v>
                </c:pt>
                <c:pt idx="1686">
                  <c:v>516.28036843576547</c:v>
                </c:pt>
                <c:pt idx="1687">
                  <c:v>516.56380710674057</c:v>
                </c:pt>
                <c:pt idx="1688">
                  <c:v>516.29761284005735</c:v>
                </c:pt>
                <c:pt idx="1689">
                  <c:v>516.87528184146754</c:v>
                </c:pt>
                <c:pt idx="1690">
                  <c:v>516.64669150156305</c:v>
                </c:pt>
                <c:pt idx="1691">
                  <c:v>516.59766547473748</c:v>
                </c:pt>
                <c:pt idx="1692">
                  <c:v>516.95301145737278</c:v>
                </c:pt>
                <c:pt idx="1693">
                  <c:v>516.40882997655535</c:v>
                </c:pt>
                <c:pt idx="1694">
                  <c:v>517.06063137405079</c:v>
                </c:pt>
                <c:pt idx="1695">
                  <c:v>516.73091094704057</c:v>
                </c:pt>
                <c:pt idx="1696">
                  <c:v>516.63397143560155</c:v>
                </c:pt>
                <c:pt idx="1697">
                  <c:v>516.60311693157803</c:v>
                </c:pt>
                <c:pt idx="1698">
                  <c:v>516.30057961929037</c:v>
                </c:pt>
                <c:pt idx="1699">
                  <c:v>516.92067356373286</c:v>
                </c:pt>
                <c:pt idx="1700">
                  <c:v>516.30020877188622</c:v>
                </c:pt>
                <c:pt idx="1701">
                  <c:v>516.68299746242724</c:v>
                </c:pt>
                <c:pt idx="1702">
                  <c:v>516.51151762275845</c:v>
                </c:pt>
                <c:pt idx="1703">
                  <c:v>516.54463429594705</c:v>
                </c:pt>
                <c:pt idx="1704">
                  <c:v>516.40345268919555</c:v>
                </c:pt>
                <c:pt idx="1705">
                  <c:v>516.19436892274814</c:v>
                </c:pt>
                <c:pt idx="1706">
                  <c:v>516.6821445133977</c:v>
                </c:pt>
                <c:pt idx="1707">
                  <c:v>516.11801144223818</c:v>
                </c:pt>
                <c:pt idx="1708">
                  <c:v>516.4837040674488</c:v>
                </c:pt>
                <c:pt idx="1709">
                  <c:v>516.35728218738154</c:v>
                </c:pt>
                <c:pt idx="1710">
                  <c:v>516.49356860839862</c:v>
                </c:pt>
                <c:pt idx="1711">
                  <c:v>516.90324373573878</c:v>
                </c:pt>
                <c:pt idx="1712">
                  <c:v>516.53792195793233</c:v>
                </c:pt>
                <c:pt idx="1713">
                  <c:v>516.41072129831639</c:v>
                </c:pt>
                <c:pt idx="1714">
                  <c:v>515.88541595036907</c:v>
                </c:pt>
                <c:pt idx="1715">
                  <c:v>516.0027149842947</c:v>
                </c:pt>
                <c:pt idx="1716">
                  <c:v>516.2623081671843</c:v>
                </c:pt>
                <c:pt idx="1717">
                  <c:v>516.03130731915303</c:v>
                </c:pt>
                <c:pt idx="1718">
                  <c:v>516.43790441303895</c:v>
                </c:pt>
                <c:pt idx="1719">
                  <c:v>516.18598777141483</c:v>
                </c:pt>
                <c:pt idx="1720">
                  <c:v>516.47840094956973</c:v>
                </c:pt>
                <c:pt idx="1721">
                  <c:v>516.56840561455158</c:v>
                </c:pt>
                <c:pt idx="1722">
                  <c:v>516.60623204977276</c:v>
                </c:pt>
                <c:pt idx="1723">
                  <c:v>516.86697485961508</c:v>
                </c:pt>
                <c:pt idx="1724">
                  <c:v>516.13143611826763</c:v>
                </c:pt>
                <c:pt idx="1725">
                  <c:v>516.43449261692103</c:v>
                </c:pt>
                <c:pt idx="1726">
                  <c:v>516.43022787177358</c:v>
                </c:pt>
                <c:pt idx="1727">
                  <c:v>516.60471157541576</c:v>
                </c:pt>
                <c:pt idx="1728">
                  <c:v>516.33009907265898</c:v>
                </c:pt>
                <c:pt idx="1729">
                  <c:v>516.13966893063923</c:v>
                </c:pt>
                <c:pt idx="1730">
                  <c:v>516.88622183988946</c:v>
                </c:pt>
                <c:pt idx="1731">
                  <c:v>516.19143922825549</c:v>
                </c:pt>
                <c:pt idx="1732">
                  <c:v>516.25789508307525</c:v>
                </c:pt>
                <c:pt idx="1733">
                  <c:v>516.4029335028298</c:v>
                </c:pt>
                <c:pt idx="1734">
                  <c:v>516.57608215581706</c:v>
                </c:pt>
                <c:pt idx="1735">
                  <c:v>516.76925656862738</c:v>
                </c:pt>
                <c:pt idx="1736">
                  <c:v>516.1897704149369</c:v>
                </c:pt>
                <c:pt idx="1737">
                  <c:v>516.74118342013492</c:v>
                </c:pt>
                <c:pt idx="1738">
                  <c:v>516.5949212039468</c:v>
                </c:pt>
                <c:pt idx="1739">
                  <c:v>516.52256887540148</c:v>
                </c:pt>
                <c:pt idx="1740">
                  <c:v>516.62180764074606</c:v>
                </c:pt>
                <c:pt idx="1741">
                  <c:v>516.29216138321669</c:v>
                </c:pt>
                <c:pt idx="1742">
                  <c:v>516.7891710742291</c:v>
                </c:pt>
                <c:pt idx="1743">
                  <c:v>516.49468115061109</c:v>
                </c:pt>
                <c:pt idx="1744">
                  <c:v>516.95204725412214</c:v>
                </c:pt>
                <c:pt idx="1745">
                  <c:v>516.76762484004917</c:v>
                </c:pt>
                <c:pt idx="1746">
                  <c:v>516.5621012086815</c:v>
                </c:pt>
                <c:pt idx="1747">
                  <c:v>516.79977730998712</c:v>
                </c:pt>
                <c:pt idx="1748">
                  <c:v>516.17749536586041</c:v>
                </c:pt>
                <c:pt idx="1749">
                  <c:v>516.51374270718327</c:v>
                </c:pt>
                <c:pt idx="1750">
                  <c:v>516.14089272707281</c:v>
                </c:pt>
                <c:pt idx="1751">
                  <c:v>516.52631443418306</c:v>
                </c:pt>
                <c:pt idx="1752">
                  <c:v>516.5626945645281</c:v>
                </c:pt>
                <c:pt idx="1753">
                  <c:v>516.34552632467069</c:v>
                </c:pt>
                <c:pt idx="1754">
                  <c:v>516.73065135385764</c:v>
                </c:pt>
                <c:pt idx="1755">
                  <c:v>516.19270010942955</c:v>
                </c:pt>
                <c:pt idx="1756">
                  <c:v>516.38324150567053</c:v>
                </c:pt>
                <c:pt idx="1757">
                  <c:v>516.16577658788981</c:v>
                </c:pt>
                <c:pt idx="1758">
                  <c:v>516.04870006240662</c:v>
                </c:pt>
                <c:pt idx="1759">
                  <c:v>516.29483148452641</c:v>
                </c:pt>
                <c:pt idx="1760">
                  <c:v>516.02889681102624</c:v>
                </c:pt>
                <c:pt idx="1761">
                  <c:v>516.51400230036597</c:v>
                </c:pt>
                <c:pt idx="1762">
                  <c:v>516.08315178625014</c:v>
                </c:pt>
                <c:pt idx="1763">
                  <c:v>516.17508485773351</c:v>
                </c:pt>
                <c:pt idx="1764">
                  <c:v>516.26538620063855</c:v>
                </c:pt>
                <c:pt idx="1765">
                  <c:v>516.15127645438849</c:v>
                </c:pt>
                <c:pt idx="1766">
                  <c:v>516.49401362528363</c:v>
                </c:pt>
                <c:pt idx="1767">
                  <c:v>516.14619584495188</c:v>
                </c:pt>
                <c:pt idx="1768">
                  <c:v>516.27636328380083</c:v>
                </c:pt>
                <c:pt idx="1769">
                  <c:v>516.24454457652666</c:v>
                </c:pt>
                <c:pt idx="1770">
                  <c:v>516.23560715408723</c:v>
                </c:pt>
                <c:pt idx="1771">
                  <c:v>516.49642413341041</c:v>
                </c:pt>
                <c:pt idx="1772">
                  <c:v>516.11767767957451</c:v>
                </c:pt>
                <c:pt idx="1773">
                  <c:v>516.61787665826239</c:v>
                </c:pt>
                <c:pt idx="1774">
                  <c:v>516.42099377141085</c:v>
                </c:pt>
                <c:pt idx="1775">
                  <c:v>516.74288931819387</c:v>
                </c:pt>
                <c:pt idx="1776">
                  <c:v>516.73065135385764</c:v>
                </c:pt>
                <c:pt idx="1777">
                  <c:v>516.48051477977333</c:v>
                </c:pt>
                <c:pt idx="1778">
                  <c:v>516.67250248089033</c:v>
                </c:pt>
                <c:pt idx="1779">
                  <c:v>515.98254088551016</c:v>
                </c:pt>
                <c:pt idx="1780">
                  <c:v>516.21587807218748</c:v>
                </c:pt>
                <c:pt idx="1781">
                  <c:v>516.2816664016799</c:v>
                </c:pt>
                <c:pt idx="1782">
                  <c:v>516.19789197308728</c:v>
                </c:pt>
                <c:pt idx="1783">
                  <c:v>516.09976574995505</c:v>
                </c:pt>
                <c:pt idx="1784">
                  <c:v>515.92683960541024</c:v>
                </c:pt>
                <c:pt idx="1785">
                  <c:v>516.36113900038447</c:v>
                </c:pt>
                <c:pt idx="1786">
                  <c:v>515.91341492938079</c:v>
                </c:pt>
                <c:pt idx="1787">
                  <c:v>515.82107392575278</c:v>
                </c:pt>
                <c:pt idx="1788">
                  <c:v>515.84647697293565</c:v>
                </c:pt>
                <c:pt idx="1789">
                  <c:v>515.77597888141077</c:v>
                </c:pt>
                <c:pt idx="1790">
                  <c:v>515.98487722415609</c:v>
                </c:pt>
                <c:pt idx="1791">
                  <c:v>516.10681185063345</c:v>
                </c:pt>
                <c:pt idx="1792">
                  <c:v>516.47246739110381</c:v>
                </c:pt>
                <c:pt idx="1793">
                  <c:v>516.33165663175635</c:v>
                </c:pt>
                <c:pt idx="1794">
                  <c:v>516.32965405577409</c:v>
                </c:pt>
                <c:pt idx="1795">
                  <c:v>516.45062447900057</c:v>
                </c:pt>
                <c:pt idx="1796">
                  <c:v>515.95606238085543</c:v>
                </c:pt>
                <c:pt idx="1797">
                  <c:v>516.19225509254454</c:v>
                </c:pt>
                <c:pt idx="1798">
                  <c:v>516.05626534945088</c:v>
                </c:pt>
                <c:pt idx="1799">
                  <c:v>516.31378178687726</c:v>
                </c:pt>
                <c:pt idx="1800">
                  <c:v>516.11582344255373</c:v>
                </c:pt>
                <c:pt idx="1801">
                  <c:v>515.95661865196166</c:v>
                </c:pt>
                <c:pt idx="1802">
                  <c:v>516.29442355238189</c:v>
                </c:pt>
                <c:pt idx="1803">
                  <c:v>515.75554518944341</c:v>
                </c:pt>
                <c:pt idx="1804">
                  <c:v>516.19084587240889</c:v>
                </c:pt>
                <c:pt idx="1805">
                  <c:v>515.84770076936923</c:v>
                </c:pt>
                <c:pt idx="1806">
                  <c:v>516.28938002768575</c:v>
                </c:pt>
                <c:pt idx="1807">
                  <c:v>516.19310804157408</c:v>
                </c:pt>
                <c:pt idx="1808">
                  <c:v>515.78829101522786</c:v>
                </c:pt>
                <c:pt idx="1809">
                  <c:v>516.44895566568209</c:v>
                </c:pt>
                <c:pt idx="1810">
                  <c:v>515.92483702942786</c:v>
                </c:pt>
                <c:pt idx="1811">
                  <c:v>516.07521565180173</c:v>
                </c:pt>
                <c:pt idx="1812">
                  <c:v>516.05611701048917</c:v>
                </c:pt>
                <c:pt idx="1813">
                  <c:v>516.11430296819685</c:v>
                </c:pt>
                <c:pt idx="1814">
                  <c:v>515.98001912316215</c:v>
                </c:pt>
                <c:pt idx="1815">
                  <c:v>515.63846866396023</c:v>
                </c:pt>
                <c:pt idx="1816">
                  <c:v>516.18628444933813</c:v>
                </c:pt>
                <c:pt idx="1817">
                  <c:v>515.70125312947903</c:v>
                </c:pt>
                <c:pt idx="1818">
                  <c:v>516.07454812647427</c:v>
                </c:pt>
                <c:pt idx="1819">
                  <c:v>515.71501156817226</c:v>
                </c:pt>
                <c:pt idx="1820">
                  <c:v>515.73322017571491</c:v>
                </c:pt>
                <c:pt idx="1821">
                  <c:v>516.00772142425046</c:v>
                </c:pt>
                <c:pt idx="1822">
                  <c:v>515.64592269678315</c:v>
                </c:pt>
                <c:pt idx="1823">
                  <c:v>515.93240231647201</c:v>
                </c:pt>
                <c:pt idx="1824">
                  <c:v>515.58718046796923</c:v>
                </c:pt>
                <c:pt idx="1825">
                  <c:v>515.81651250268203</c:v>
                </c:pt>
                <c:pt idx="1826">
                  <c:v>516.05200060430332</c:v>
                </c:pt>
                <c:pt idx="1827">
                  <c:v>515.96729905720053</c:v>
                </c:pt>
                <c:pt idx="1828">
                  <c:v>516.42503600811585</c:v>
                </c:pt>
                <c:pt idx="1829">
                  <c:v>515.89813601633057</c:v>
                </c:pt>
                <c:pt idx="1830">
                  <c:v>516.3113341940101</c:v>
                </c:pt>
                <c:pt idx="1831">
                  <c:v>515.88927276337199</c:v>
                </c:pt>
                <c:pt idx="1832">
                  <c:v>515.97182339553081</c:v>
                </c:pt>
                <c:pt idx="1833">
                  <c:v>516.11519300196676</c:v>
                </c:pt>
                <c:pt idx="1834">
                  <c:v>515.62315266616963</c:v>
                </c:pt>
                <c:pt idx="1835">
                  <c:v>515.914601641074</c:v>
                </c:pt>
                <c:pt idx="1836">
                  <c:v>515.65897652540843</c:v>
                </c:pt>
                <c:pt idx="1837">
                  <c:v>515.95320685584363</c:v>
                </c:pt>
                <c:pt idx="1838">
                  <c:v>515.79288952303909</c:v>
                </c:pt>
                <c:pt idx="1839">
                  <c:v>515.76173834109227</c:v>
                </c:pt>
                <c:pt idx="1840">
                  <c:v>515.9763477338613</c:v>
                </c:pt>
                <c:pt idx="1841">
                  <c:v>515.67076947285977</c:v>
                </c:pt>
                <c:pt idx="1842">
                  <c:v>515.77104661093597</c:v>
                </c:pt>
                <c:pt idx="1843">
                  <c:v>515.91482414951645</c:v>
                </c:pt>
                <c:pt idx="1844">
                  <c:v>516.0638677212354</c:v>
                </c:pt>
                <c:pt idx="1845">
                  <c:v>516.17738411163907</c:v>
                </c:pt>
                <c:pt idx="1846">
                  <c:v>515.80479372471166</c:v>
                </c:pt>
                <c:pt idx="1847">
                  <c:v>516.39521987682383</c:v>
                </c:pt>
                <c:pt idx="1848">
                  <c:v>515.85407934472028</c:v>
                </c:pt>
                <c:pt idx="1849">
                  <c:v>515.64677564581268</c:v>
                </c:pt>
                <c:pt idx="1850">
                  <c:v>515.86780069867302</c:v>
                </c:pt>
                <c:pt idx="1851">
                  <c:v>515.56170325130574</c:v>
                </c:pt>
                <c:pt idx="1852">
                  <c:v>515.62129842914908</c:v>
                </c:pt>
                <c:pt idx="1853">
                  <c:v>515.16756663019839</c:v>
                </c:pt>
                <c:pt idx="1854">
                  <c:v>515.71864587273262</c:v>
                </c:pt>
                <c:pt idx="1855">
                  <c:v>515.79926809839014</c:v>
                </c:pt>
                <c:pt idx="1856">
                  <c:v>515.8507417180831</c:v>
                </c:pt>
                <c:pt idx="1857">
                  <c:v>516.11248581591667</c:v>
                </c:pt>
                <c:pt idx="1858">
                  <c:v>515.79926809839014</c:v>
                </c:pt>
                <c:pt idx="1859">
                  <c:v>515.87525473149594</c:v>
                </c:pt>
                <c:pt idx="1860">
                  <c:v>515.74631108908068</c:v>
                </c:pt>
                <c:pt idx="1861">
                  <c:v>516.03156691233585</c:v>
                </c:pt>
                <c:pt idx="1862">
                  <c:v>515.95313268636289</c:v>
                </c:pt>
                <c:pt idx="1863">
                  <c:v>515.58291572282178</c:v>
                </c:pt>
                <c:pt idx="1864">
                  <c:v>515.68549211480365</c:v>
                </c:pt>
                <c:pt idx="1865">
                  <c:v>515.17617028997427</c:v>
                </c:pt>
                <c:pt idx="1866">
                  <c:v>515.53288840800496</c:v>
                </c:pt>
                <c:pt idx="1867">
                  <c:v>515.49116807504049</c:v>
                </c:pt>
                <c:pt idx="1868">
                  <c:v>515.37242273623872</c:v>
                </c:pt>
                <c:pt idx="1869">
                  <c:v>515.57950392670375</c:v>
                </c:pt>
                <c:pt idx="1870">
                  <c:v>515.20409509950503</c:v>
                </c:pt>
                <c:pt idx="1871">
                  <c:v>515.89353750851944</c:v>
                </c:pt>
                <c:pt idx="1872">
                  <c:v>515.60101307614332</c:v>
                </c:pt>
                <c:pt idx="1873">
                  <c:v>515.63194174964758</c:v>
                </c:pt>
                <c:pt idx="1874">
                  <c:v>515.38729371714419</c:v>
                </c:pt>
                <c:pt idx="1875">
                  <c:v>515.11572216310128</c:v>
                </c:pt>
                <c:pt idx="1876">
                  <c:v>515.50818997089004</c:v>
                </c:pt>
                <c:pt idx="1877">
                  <c:v>515.35684714526542</c:v>
                </c:pt>
                <c:pt idx="1878">
                  <c:v>515.65207876369175</c:v>
                </c:pt>
                <c:pt idx="1879">
                  <c:v>515.41573771304093</c:v>
                </c:pt>
                <c:pt idx="1880">
                  <c:v>515.13941931222507</c:v>
                </c:pt>
                <c:pt idx="1881">
                  <c:v>515.54597932137062</c:v>
                </c:pt>
                <c:pt idx="1882">
                  <c:v>515.14249734567932</c:v>
                </c:pt>
                <c:pt idx="1883">
                  <c:v>515.67885394626967</c:v>
                </c:pt>
                <c:pt idx="1884">
                  <c:v>515.19771652415409</c:v>
                </c:pt>
                <c:pt idx="1885">
                  <c:v>515.43535554071923</c:v>
                </c:pt>
                <c:pt idx="1886">
                  <c:v>515.44039906541536</c:v>
                </c:pt>
                <c:pt idx="1887">
                  <c:v>514.88271873908764</c:v>
                </c:pt>
                <c:pt idx="1888">
                  <c:v>515.16241185128104</c:v>
                </c:pt>
                <c:pt idx="1889">
                  <c:v>514.97457764109026</c:v>
                </c:pt>
                <c:pt idx="1890">
                  <c:v>515.29283888331281</c:v>
                </c:pt>
                <c:pt idx="1891">
                  <c:v>515.13808426157016</c:v>
                </c:pt>
                <c:pt idx="1892">
                  <c:v>515.17509483250228</c:v>
                </c:pt>
                <c:pt idx="1893">
                  <c:v>515.02226861726115</c:v>
                </c:pt>
                <c:pt idx="1894">
                  <c:v>514.77127909414708</c:v>
                </c:pt>
                <c:pt idx="1895">
                  <c:v>515.20164750663787</c:v>
                </c:pt>
                <c:pt idx="1896">
                  <c:v>514.77602594092002</c:v>
                </c:pt>
                <c:pt idx="1897">
                  <c:v>515.05876000182718</c:v>
                </c:pt>
                <c:pt idx="1898">
                  <c:v>515.15696039444038</c:v>
                </c:pt>
                <c:pt idx="1899">
                  <c:v>515.31419969379067</c:v>
                </c:pt>
                <c:pt idx="1900">
                  <c:v>515.33455921627728</c:v>
                </c:pt>
                <c:pt idx="1901">
                  <c:v>514.98151248754732</c:v>
                </c:pt>
                <c:pt idx="1902">
                  <c:v>515.58517789198697</c:v>
                </c:pt>
                <c:pt idx="1903">
                  <c:v>515.18047211986209</c:v>
                </c:pt>
                <c:pt idx="1904">
                  <c:v>515.28156512222745</c:v>
                </c:pt>
                <c:pt idx="1905">
                  <c:v>515.59281734851197</c:v>
                </c:pt>
                <c:pt idx="1906">
                  <c:v>515.14157022716904</c:v>
                </c:pt>
                <c:pt idx="1907">
                  <c:v>515.28534776574952</c:v>
                </c:pt>
                <c:pt idx="1908">
                  <c:v>515.02301031206935</c:v>
                </c:pt>
                <c:pt idx="1909">
                  <c:v>515.47473953503766</c:v>
                </c:pt>
                <c:pt idx="1910">
                  <c:v>515.25493827861089</c:v>
                </c:pt>
                <c:pt idx="1911">
                  <c:v>515.20717313295927</c:v>
                </c:pt>
                <c:pt idx="1912">
                  <c:v>515.35465914558097</c:v>
                </c:pt>
                <c:pt idx="1913">
                  <c:v>515.02853593839075</c:v>
                </c:pt>
                <c:pt idx="1914">
                  <c:v>515.29521230669923</c:v>
                </c:pt>
                <c:pt idx="1915">
                  <c:v>514.90000022812001</c:v>
                </c:pt>
                <c:pt idx="1916">
                  <c:v>515.20168459137824</c:v>
                </c:pt>
                <c:pt idx="1917">
                  <c:v>514.849787489601</c:v>
                </c:pt>
                <c:pt idx="1918">
                  <c:v>515.00543214511367</c:v>
                </c:pt>
                <c:pt idx="1919">
                  <c:v>515.13778758364697</c:v>
                </c:pt>
                <c:pt idx="1920">
                  <c:v>514.85386681104649</c:v>
                </c:pt>
                <c:pt idx="1921">
                  <c:v>515.24648295779684</c:v>
                </c:pt>
                <c:pt idx="1922">
                  <c:v>515.30196172945432</c:v>
                </c:pt>
                <c:pt idx="1923">
                  <c:v>514.97339092939694</c:v>
                </c:pt>
                <c:pt idx="1924">
                  <c:v>515.06328434015768</c:v>
                </c:pt>
                <c:pt idx="1925">
                  <c:v>514.93600951106089</c:v>
                </c:pt>
                <c:pt idx="1926">
                  <c:v>515.32057826914161</c:v>
                </c:pt>
                <c:pt idx="1927">
                  <c:v>514.74131462389369</c:v>
                </c:pt>
                <c:pt idx="1928">
                  <c:v>514.68561334379353</c:v>
                </c:pt>
                <c:pt idx="1929">
                  <c:v>514.94761703481004</c:v>
                </c:pt>
                <c:pt idx="1930">
                  <c:v>514.72477482966951</c:v>
                </c:pt>
                <c:pt idx="1931">
                  <c:v>514.87485677412019</c:v>
                </c:pt>
                <c:pt idx="1932">
                  <c:v>514.28602526584564</c:v>
                </c:pt>
                <c:pt idx="1933">
                  <c:v>514.86391677569839</c:v>
                </c:pt>
                <c:pt idx="1934">
                  <c:v>514.46785174808963</c:v>
                </c:pt>
                <c:pt idx="1935">
                  <c:v>514.59078766255811</c:v>
                </c:pt>
                <c:pt idx="1936">
                  <c:v>514.55522339650213</c:v>
                </c:pt>
                <c:pt idx="1937">
                  <c:v>514.47634415364416</c:v>
                </c:pt>
                <c:pt idx="1938">
                  <c:v>514.36149271258569</c:v>
                </c:pt>
                <c:pt idx="1939">
                  <c:v>514.30523516137953</c:v>
                </c:pt>
                <c:pt idx="1940">
                  <c:v>514.69866717241894</c:v>
                </c:pt>
                <c:pt idx="1941">
                  <c:v>514.33831474982776</c:v>
                </c:pt>
                <c:pt idx="1942">
                  <c:v>514.31554471921424</c:v>
                </c:pt>
                <c:pt idx="1943">
                  <c:v>514.47434157766179</c:v>
                </c:pt>
                <c:pt idx="1944">
                  <c:v>514.32763434458877</c:v>
                </c:pt>
                <c:pt idx="1945">
                  <c:v>514.68487164898534</c:v>
                </c:pt>
                <c:pt idx="1946">
                  <c:v>514.47934801761755</c:v>
                </c:pt>
                <c:pt idx="1947">
                  <c:v>514.792380311442</c:v>
                </c:pt>
                <c:pt idx="1948">
                  <c:v>514.81578078264261</c:v>
                </c:pt>
                <c:pt idx="1949">
                  <c:v>514.57339491930441</c:v>
                </c:pt>
                <c:pt idx="1950">
                  <c:v>514.98355214827006</c:v>
                </c:pt>
                <c:pt idx="1951">
                  <c:v>514.44096531129037</c:v>
                </c:pt>
                <c:pt idx="1952">
                  <c:v>514.5931981706849</c:v>
                </c:pt>
                <c:pt idx="1953">
                  <c:v>514.31302295686612</c:v>
                </c:pt>
                <c:pt idx="1954">
                  <c:v>514.41660063683912</c:v>
                </c:pt>
                <c:pt idx="1955">
                  <c:v>514.61374311687359</c:v>
                </c:pt>
                <c:pt idx="1956">
                  <c:v>514.17536440045387</c:v>
                </c:pt>
                <c:pt idx="1957">
                  <c:v>514.81693040959533</c:v>
                </c:pt>
                <c:pt idx="1958">
                  <c:v>514.27486275898139</c:v>
                </c:pt>
                <c:pt idx="1959">
                  <c:v>514.50449147161748</c:v>
                </c:pt>
                <c:pt idx="1960">
                  <c:v>514.54535885555242</c:v>
                </c:pt>
                <c:pt idx="1961">
                  <c:v>514.44715846293934</c:v>
                </c:pt>
                <c:pt idx="1962">
                  <c:v>514.42991405864734</c:v>
                </c:pt>
                <c:pt idx="1963">
                  <c:v>513.96954409116279</c:v>
                </c:pt>
                <c:pt idx="1964">
                  <c:v>514.44901269995989</c:v>
                </c:pt>
                <c:pt idx="1965">
                  <c:v>514.06807824643965</c:v>
                </c:pt>
                <c:pt idx="1966">
                  <c:v>514.47185690005415</c:v>
                </c:pt>
                <c:pt idx="1967">
                  <c:v>514.49703743879456</c:v>
                </c:pt>
                <c:pt idx="1968">
                  <c:v>514.17925829819717</c:v>
                </c:pt>
                <c:pt idx="1969">
                  <c:v>514.14302650681384</c:v>
                </c:pt>
                <c:pt idx="1970">
                  <c:v>513.74814819089841</c:v>
                </c:pt>
                <c:pt idx="1971">
                  <c:v>514.20236209147436</c:v>
                </c:pt>
                <c:pt idx="1972">
                  <c:v>514.18838114433868</c:v>
                </c:pt>
                <c:pt idx="1973">
                  <c:v>513.88658552685934</c:v>
                </c:pt>
                <c:pt idx="1974">
                  <c:v>513.88187576482687</c:v>
                </c:pt>
                <c:pt idx="1975">
                  <c:v>513.48143473784944</c:v>
                </c:pt>
                <c:pt idx="1976">
                  <c:v>513.94521650145191</c:v>
                </c:pt>
                <c:pt idx="1977">
                  <c:v>513.55211825307629</c:v>
                </c:pt>
                <c:pt idx="1978">
                  <c:v>514.03759458982029</c:v>
                </c:pt>
                <c:pt idx="1979">
                  <c:v>513.83177428052932</c:v>
                </c:pt>
                <c:pt idx="1980">
                  <c:v>513.75078120746764</c:v>
                </c:pt>
                <c:pt idx="1981">
                  <c:v>514.23907598448307</c:v>
                </c:pt>
                <c:pt idx="1982">
                  <c:v>513.83184845001006</c:v>
                </c:pt>
                <c:pt idx="1983">
                  <c:v>514.20985320903776</c:v>
                </c:pt>
                <c:pt idx="1984">
                  <c:v>513.9217047760302</c:v>
                </c:pt>
                <c:pt idx="1985">
                  <c:v>513.97047120967306</c:v>
                </c:pt>
                <c:pt idx="1986">
                  <c:v>513.69118602962419</c:v>
                </c:pt>
                <c:pt idx="1987">
                  <c:v>513.59717621267782</c:v>
                </c:pt>
                <c:pt idx="1988">
                  <c:v>513.9467369758089</c:v>
                </c:pt>
                <c:pt idx="1989">
                  <c:v>513.43871311689384</c:v>
                </c:pt>
                <c:pt idx="1990">
                  <c:v>513.70976548457099</c:v>
                </c:pt>
                <c:pt idx="1991">
                  <c:v>513.94410395923967</c:v>
                </c:pt>
                <c:pt idx="1992">
                  <c:v>513.72018629662705</c:v>
                </c:pt>
                <c:pt idx="1993">
                  <c:v>513.63834027453606</c:v>
                </c:pt>
                <c:pt idx="1994">
                  <c:v>513.33613672491208</c:v>
                </c:pt>
                <c:pt idx="1995">
                  <c:v>513.77662927153528</c:v>
                </c:pt>
                <c:pt idx="1996">
                  <c:v>513.44227325197357</c:v>
                </c:pt>
                <c:pt idx="1997">
                  <c:v>513.43378084641904</c:v>
                </c:pt>
                <c:pt idx="1998">
                  <c:v>513.82443150192751</c:v>
                </c:pt>
                <c:pt idx="1999">
                  <c:v>513.43889854059603</c:v>
                </c:pt>
                <c:pt idx="2000">
                  <c:v>513.78879306639078</c:v>
                </c:pt>
                <c:pt idx="2001">
                  <c:v>513.52812442602919</c:v>
                </c:pt>
                <c:pt idx="2002">
                  <c:v>513.62135546342699</c:v>
                </c:pt>
                <c:pt idx="2003">
                  <c:v>513.66263077950646</c:v>
                </c:pt>
                <c:pt idx="2004">
                  <c:v>513.42973860971404</c:v>
                </c:pt>
                <c:pt idx="2005">
                  <c:v>513.78445415176247</c:v>
                </c:pt>
                <c:pt idx="2006">
                  <c:v>513.43563508343971</c:v>
                </c:pt>
                <c:pt idx="2007">
                  <c:v>513.7952087264822</c:v>
                </c:pt>
                <c:pt idx="2008">
                  <c:v>513.59858543281348</c:v>
                </c:pt>
                <c:pt idx="2009">
                  <c:v>513.29512100201555</c:v>
                </c:pt>
                <c:pt idx="2010">
                  <c:v>513.51499642792305</c:v>
                </c:pt>
                <c:pt idx="2011">
                  <c:v>513.24972927975034</c:v>
                </c:pt>
                <c:pt idx="2012">
                  <c:v>513.70624243423185</c:v>
                </c:pt>
                <c:pt idx="2013">
                  <c:v>513.30813774590047</c:v>
                </c:pt>
                <c:pt idx="2014">
                  <c:v>513.11333160451204</c:v>
                </c:pt>
                <c:pt idx="2015">
                  <c:v>513.18349593337302</c:v>
                </c:pt>
                <c:pt idx="2016">
                  <c:v>512.76644094269056</c:v>
                </c:pt>
                <c:pt idx="2017">
                  <c:v>513.01817216061272</c:v>
                </c:pt>
                <c:pt idx="2018">
                  <c:v>512.93840288398474</c:v>
                </c:pt>
                <c:pt idx="2019">
                  <c:v>513.67943016691333</c:v>
                </c:pt>
                <c:pt idx="2020">
                  <c:v>513.26838290417788</c:v>
                </c:pt>
                <c:pt idx="2021">
                  <c:v>513.49118802457804</c:v>
                </c:pt>
                <c:pt idx="2022">
                  <c:v>513.75738229126114</c:v>
                </c:pt>
                <c:pt idx="2023">
                  <c:v>513.26434066747288</c:v>
                </c:pt>
                <c:pt idx="2024">
                  <c:v>513.36932756758154</c:v>
                </c:pt>
                <c:pt idx="2025">
                  <c:v>512.88140363797027</c:v>
                </c:pt>
                <c:pt idx="2026">
                  <c:v>513.17103546059434</c:v>
                </c:pt>
                <c:pt idx="2027">
                  <c:v>512.95746444055703</c:v>
                </c:pt>
                <c:pt idx="2028">
                  <c:v>512.6995400709859</c:v>
                </c:pt>
                <c:pt idx="2029">
                  <c:v>513.18601769572103</c:v>
                </c:pt>
                <c:pt idx="2030">
                  <c:v>512.72190216945489</c:v>
                </c:pt>
                <c:pt idx="2031">
                  <c:v>513.09608720021993</c:v>
                </c:pt>
                <c:pt idx="2032">
                  <c:v>512.59681534004244</c:v>
                </c:pt>
                <c:pt idx="2033">
                  <c:v>512.95757569477826</c:v>
                </c:pt>
                <c:pt idx="2034">
                  <c:v>512.73032040552857</c:v>
                </c:pt>
                <c:pt idx="2035">
                  <c:v>512.59622198419584</c:v>
                </c:pt>
                <c:pt idx="2036">
                  <c:v>512.87176160546301</c:v>
                </c:pt>
                <c:pt idx="2037">
                  <c:v>512.62121709923406</c:v>
                </c:pt>
                <c:pt idx="2038">
                  <c:v>513.19818149057642</c:v>
                </c:pt>
                <c:pt idx="2039">
                  <c:v>512.91845129364265</c:v>
                </c:pt>
                <c:pt idx="2040">
                  <c:v>513.12441994189544</c:v>
                </c:pt>
                <c:pt idx="2041">
                  <c:v>513.04735785131754</c:v>
                </c:pt>
                <c:pt idx="2042">
                  <c:v>512.80949632630984</c:v>
                </c:pt>
                <c:pt idx="2043">
                  <c:v>513.33020316644604</c:v>
                </c:pt>
                <c:pt idx="2044">
                  <c:v>512.72238427108016</c:v>
                </c:pt>
                <c:pt idx="2045">
                  <c:v>513.12961180555317</c:v>
                </c:pt>
                <c:pt idx="2046">
                  <c:v>512.81850791823013</c:v>
                </c:pt>
                <c:pt idx="2047">
                  <c:v>512.73250840521291</c:v>
                </c:pt>
                <c:pt idx="2048">
                  <c:v>512.93955251093746</c:v>
                </c:pt>
                <c:pt idx="2049">
                  <c:v>512.57018849642611</c:v>
                </c:pt>
                <c:pt idx="2050">
                  <c:v>512.90172607571651</c:v>
                </c:pt>
                <c:pt idx="2051">
                  <c:v>512.36733496636793</c:v>
                </c:pt>
                <c:pt idx="2052">
                  <c:v>512.79885300581145</c:v>
                </c:pt>
                <c:pt idx="2053">
                  <c:v>512.97678559031192</c:v>
                </c:pt>
                <c:pt idx="2054">
                  <c:v>512.70439817197996</c:v>
                </c:pt>
                <c:pt idx="2055">
                  <c:v>512.90550871923858</c:v>
                </c:pt>
                <c:pt idx="2056">
                  <c:v>512.34823632505538</c:v>
                </c:pt>
                <c:pt idx="2057">
                  <c:v>512.74860318255207</c:v>
                </c:pt>
                <c:pt idx="2058">
                  <c:v>512.18788190751047</c:v>
                </c:pt>
                <c:pt idx="2059">
                  <c:v>512.26205138833609</c:v>
                </c:pt>
                <c:pt idx="2060">
                  <c:v>512.42285082276589</c:v>
                </c:pt>
                <c:pt idx="2061">
                  <c:v>512.16247886032761</c:v>
                </c:pt>
                <c:pt idx="2062">
                  <c:v>512.58491113836999</c:v>
                </c:pt>
                <c:pt idx="2063">
                  <c:v>512.01714376264988</c:v>
                </c:pt>
                <c:pt idx="2064">
                  <c:v>512.44944058164197</c:v>
                </c:pt>
                <c:pt idx="2065">
                  <c:v>512.22797051189673</c:v>
                </c:pt>
                <c:pt idx="2066">
                  <c:v>512.56737005615457</c:v>
                </c:pt>
                <c:pt idx="2067">
                  <c:v>512.81483652892928</c:v>
                </c:pt>
                <c:pt idx="2068">
                  <c:v>512.19919275333632</c:v>
                </c:pt>
                <c:pt idx="2069">
                  <c:v>512.52539013000739</c:v>
                </c:pt>
                <c:pt idx="2070">
                  <c:v>512.0584932482102</c:v>
                </c:pt>
                <c:pt idx="2071">
                  <c:v>512.26761409939797</c:v>
                </c:pt>
                <c:pt idx="2072">
                  <c:v>512.02333691429885</c:v>
                </c:pt>
                <c:pt idx="2073">
                  <c:v>511.7818039999903</c:v>
                </c:pt>
                <c:pt idx="2074">
                  <c:v>512.18969905979066</c:v>
                </c:pt>
                <c:pt idx="2075">
                  <c:v>511.85152331196628</c:v>
                </c:pt>
                <c:pt idx="2076">
                  <c:v>511.99400288463238</c:v>
                </c:pt>
                <c:pt idx="2077">
                  <c:v>511.8966183563083</c:v>
                </c:pt>
                <c:pt idx="2078">
                  <c:v>511.89595083098089</c:v>
                </c:pt>
                <c:pt idx="2079">
                  <c:v>511.75881146093423</c:v>
                </c:pt>
                <c:pt idx="2080">
                  <c:v>511.38484893861158</c:v>
                </c:pt>
                <c:pt idx="2081">
                  <c:v>511.94660858638468</c:v>
                </c:pt>
                <c:pt idx="2082">
                  <c:v>511.58076762221242</c:v>
                </c:pt>
                <c:pt idx="2083">
                  <c:v>511.51657393655779</c:v>
                </c:pt>
                <c:pt idx="2084">
                  <c:v>511.83806155119646</c:v>
                </c:pt>
                <c:pt idx="2085">
                  <c:v>511.7866621009843</c:v>
                </c:pt>
                <c:pt idx="2086">
                  <c:v>512.01172939054959</c:v>
                </c:pt>
                <c:pt idx="2087">
                  <c:v>511.77687172951534</c:v>
                </c:pt>
                <c:pt idx="2088">
                  <c:v>512.20438461699416</c:v>
                </c:pt>
                <c:pt idx="2089">
                  <c:v>512.11193235914504</c:v>
                </c:pt>
                <c:pt idx="2090">
                  <c:v>511.94768404385673</c:v>
                </c:pt>
                <c:pt idx="2091">
                  <c:v>511.930105876901</c:v>
                </c:pt>
                <c:pt idx="2092">
                  <c:v>511.64492422312657</c:v>
                </c:pt>
                <c:pt idx="2093">
                  <c:v>511.94104587532286</c:v>
                </c:pt>
                <c:pt idx="2094">
                  <c:v>511.84696188889558</c:v>
                </c:pt>
                <c:pt idx="2095">
                  <c:v>511.93500106263554</c:v>
                </c:pt>
                <c:pt idx="2096">
                  <c:v>511.96923027803655</c:v>
                </c:pt>
                <c:pt idx="2097">
                  <c:v>511.78999972762148</c:v>
                </c:pt>
                <c:pt idx="2098">
                  <c:v>511.78503037240614</c:v>
                </c:pt>
                <c:pt idx="2099">
                  <c:v>511.34131145336698</c:v>
                </c:pt>
                <c:pt idx="2100">
                  <c:v>511.77286657755076</c:v>
                </c:pt>
                <c:pt idx="2101">
                  <c:v>511.72636231307314</c:v>
                </c:pt>
                <c:pt idx="2102">
                  <c:v>511.53889895028641</c:v>
                </c:pt>
                <c:pt idx="2103">
                  <c:v>511.74201207352729</c:v>
                </c:pt>
                <c:pt idx="2104">
                  <c:v>511.69739913081077</c:v>
                </c:pt>
                <c:pt idx="2105">
                  <c:v>511.99633922327837</c:v>
                </c:pt>
                <c:pt idx="2106">
                  <c:v>511.41147578222797</c:v>
                </c:pt>
                <c:pt idx="2107">
                  <c:v>511.58885209562237</c:v>
                </c:pt>
                <c:pt idx="2108">
                  <c:v>511.85478676912265</c:v>
                </c:pt>
                <c:pt idx="2109">
                  <c:v>511.34798670664122</c:v>
                </c:pt>
                <c:pt idx="2110">
                  <c:v>511.64340374876969</c:v>
                </c:pt>
                <c:pt idx="2111">
                  <c:v>511.38714819251715</c:v>
                </c:pt>
                <c:pt idx="2112">
                  <c:v>511.64648178222393</c:v>
                </c:pt>
                <c:pt idx="2113">
                  <c:v>511.23269024869779</c:v>
                </c:pt>
                <c:pt idx="2114">
                  <c:v>510.6853194802049</c:v>
                </c:pt>
                <c:pt idx="2115">
                  <c:v>511.42141449265864</c:v>
                </c:pt>
                <c:pt idx="2116">
                  <c:v>511.10982850371022</c:v>
                </c:pt>
                <c:pt idx="2117">
                  <c:v>511.48571943253432</c:v>
                </c:pt>
                <c:pt idx="2118">
                  <c:v>511.48672072052551</c:v>
                </c:pt>
                <c:pt idx="2119">
                  <c:v>511.41470215464386</c:v>
                </c:pt>
                <c:pt idx="2120">
                  <c:v>511.47459401041056</c:v>
                </c:pt>
                <c:pt idx="2121">
                  <c:v>511.00684417958388</c:v>
                </c:pt>
                <c:pt idx="2122">
                  <c:v>511.53504213728343</c:v>
                </c:pt>
                <c:pt idx="2123">
                  <c:v>511.03280349787281</c:v>
                </c:pt>
                <c:pt idx="2124">
                  <c:v>511.13152307685175</c:v>
                </c:pt>
                <c:pt idx="2125">
                  <c:v>511.05638939277537</c:v>
                </c:pt>
                <c:pt idx="2126">
                  <c:v>510.8261302395523</c:v>
                </c:pt>
                <c:pt idx="2127">
                  <c:v>511.17350300299898</c:v>
                </c:pt>
                <c:pt idx="2128">
                  <c:v>510.63633053811958</c:v>
                </c:pt>
                <c:pt idx="2129">
                  <c:v>511.00224567177264</c:v>
                </c:pt>
                <c:pt idx="2130">
                  <c:v>510.55070187250635</c:v>
                </c:pt>
                <c:pt idx="2131">
                  <c:v>510.76349411299498</c:v>
                </c:pt>
                <c:pt idx="2132">
                  <c:v>510.65709799275072</c:v>
                </c:pt>
                <c:pt idx="2133">
                  <c:v>510.36501857725949</c:v>
                </c:pt>
                <c:pt idx="2134">
                  <c:v>511.04986247846273</c:v>
                </c:pt>
                <c:pt idx="2135">
                  <c:v>510.57421359792806</c:v>
                </c:pt>
                <c:pt idx="2136">
                  <c:v>511.11246152027957</c:v>
                </c:pt>
                <c:pt idx="2137">
                  <c:v>510.60440057662413</c:v>
                </c:pt>
                <c:pt idx="2138">
                  <c:v>510.77910678870887</c:v>
                </c:pt>
                <c:pt idx="2139">
                  <c:v>511.19338042386028</c:v>
                </c:pt>
                <c:pt idx="2140">
                  <c:v>510.35927044249553</c:v>
                </c:pt>
                <c:pt idx="2141">
                  <c:v>510.93749571501195</c:v>
                </c:pt>
                <c:pt idx="2142">
                  <c:v>510.53097279060677</c:v>
                </c:pt>
                <c:pt idx="2143">
                  <c:v>510.6824639551931</c:v>
                </c:pt>
                <c:pt idx="2144">
                  <c:v>510.19632009312164</c:v>
                </c:pt>
                <c:pt idx="2145">
                  <c:v>510.30757431436001</c:v>
                </c:pt>
                <c:pt idx="2146">
                  <c:v>510.55823007481018</c:v>
                </c:pt>
                <c:pt idx="2147">
                  <c:v>510.05684438442916</c:v>
                </c:pt>
                <c:pt idx="2148">
                  <c:v>510.15452559067649</c:v>
                </c:pt>
                <c:pt idx="2149">
                  <c:v>510.11276817297158</c:v>
                </c:pt>
                <c:pt idx="2150">
                  <c:v>510.24909167872909</c:v>
                </c:pt>
                <c:pt idx="2151">
                  <c:v>510.08903393910742</c:v>
                </c:pt>
                <c:pt idx="2152">
                  <c:v>509.945256400527</c:v>
                </c:pt>
                <c:pt idx="2153">
                  <c:v>510.3945380306281</c:v>
                </c:pt>
                <c:pt idx="2154">
                  <c:v>510.16832111410997</c:v>
                </c:pt>
                <c:pt idx="2155">
                  <c:v>510.56490532808442</c:v>
                </c:pt>
                <c:pt idx="2156">
                  <c:v>510.3444736310708</c:v>
                </c:pt>
                <c:pt idx="2157">
                  <c:v>510.47096968061891</c:v>
                </c:pt>
                <c:pt idx="2158">
                  <c:v>510.49815279534147</c:v>
                </c:pt>
                <c:pt idx="2159">
                  <c:v>510.17232626607461</c:v>
                </c:pt>
                <c:pt idx="2160">
                  <c:v>510.5461404494356</c:v>
                </c:pt>
                <c:pt idx="2161">
                  <c:v>509.86760095410256</c:v>
                </c:pt>
                <c:pt idx="2162">
                  <c:v>510.27790652202987</c:v>
                </c:pt>
                <c:pt idx="2163">
                  <c:v>510.15326470950237</c:v>
                </c:pt>
                <c:pt idx="2164">
                  <c:v>509.85495505762179</c:v>
                </c:pt>
                <c:pt idx="2165">
                  <c:v>510.17636850277961</c:v>
                </c:pt>
                <c:pt idx="2166">
                  <c:v>509.83967614457174</c:v>
                </c:pt>
                <c:pt idx="2167">
                  <c:v>510.33635207292042</c:v>
                </c:pt>
                <c:pt idx="2168">
                  <c:v>509.8694181063828</c:v>
                </c:pt>
                <c:pt idx="2169">
                  <c:v>510.14677487993009</c:v>
                </c:pt>
                <c:pt idx="2170">
                  <c:v>510.26989621810066</c:v>
                </c:pt>
                <c:pt idx="2171">
                  <c:v>509.72845900807368</c:v>
                </c:pt>
                <c:pt idx="2172">
                  <c:v>510.12600742529901</c:v>
                </c:pt>
                <c:pt idx="2173">
                  <c:v>509.80181262461031</c:v>
                </c:pt>
                <c:pt idx="2174">
                  <c:v>510.11962884994801</c:v>
                </c:pt>
                <c:pt idx="2175">
                  <c:v>509.83288963707611</c:v>
                </c:pt>
                <c:pt idx="2176">
                  <c:v>509.75541961435374</c:v>
                </c:pt>
                <c:pt idx="2177">
                  <c:v>509.95756853434398</c:v>
                </c:pt>
                <c:pt idx="2178">
                  <c:v>509.44138603253822</c:v>
                </c:pt>
                <c:pt idx="2179">
                  <c:v>509.78048889887287</c:v>
                </c:pt>
                <c:pt idx="2180">
                  <c:v>509.63556173333967</c:v>
                </c:pt>
                <c:pt idx="2181">
                  <c:v>509.59291428186498</c:v>
                </c:pt>
                <c:pt idx="2182">
                  <c:v>509.42347410291876</c:v>
                </c:pt>
                <c:pt idx="2183">
                  <c:v>509.09690587884364</c:v>
                </c:pt>
                <c:pt idx="2184">
                  <c:v>509.8168690292178</c:v>
                </c:pt>
                <c:pt idx="2185">
                  <c:v>509.1549805823301</c:v>
                </c:pt>
                <c:pt idx="2186">
                  <c:v>509.456998708252</c:v>
                </c:pt>
                <c:pt idx="2187">
                  <c:v>509.44112643935529</c:v>
                </c:pt>
                <c:pt idx="2188">
                  <c:v>509.46593613069149</c:v>
                </c:pt>
                <c:pt idx="2189">
                  <c:v>509.4680870456354</c:v>
                </c:pt>
                <c:pt idx="2190">
                  <c:v>508.9652921351186</c:v>
                </c:pt>
                <c:pt idx="2191">
                  <c:v>509.30213283228812</c:v>
                </c:pt>
                <c:pt idx="2192">
                  <c:v>508.93529058012467</c:v>
                </c:pt>
                <c:pt idx="2193">
                  <c:v>509.22948382581944</c:v>
                </c:pt>
                <c:pt idx="2194">
                  <c:v>509.27769398835608</c:v>
                </c:pt>
                <c:pt idx="2195">
                  <c:v>509.02143843210354</c:v>
                </c:pt>
                <c:pt idx="2196">
                  <c:v>509.16618017393472</c:v>
                </c:pt>
                <c:pt idx="2197">
                  <c:v>508.80078422664735</c:v>
                </c:pt>
                <c:pt idx="2198">
                  <c:v>509.41197783339084</c:v>
                </c:pt>
                <c:pt idx="2199">
                  <c:v>509.23293270667784</c:v>
                </c:pt>
                <c:pt idx="2200">
                  <c:v>509.31140401739134</c:v>
                </c:pt>
                <c:pt idx="2201">
                  <c:v>509.53435747675303</c:v>
                </c:pt>
                <c:pt idx="2202">
                  <c:v>509.09694296358401</c:v>
                </c:pt>
                <c:pt idx="2203">
                  <c:v>509.27910320849173</c:v>
                </c:pt>
                <c:pt idx="2204">
                  <c:v>508.68693407358018</c:v>
                </c:pt>
                <c:pt idx="2205">
                  <c:v>508.88259316399808</c:v>
                </c:pt>
                <c:pt idx="2206">
                  <c:v>508.75135026767714</c:v>
                </c:pt>
                <c:pt idx="2207">
                  <c:v>508.60197293329441</c:v>
                </c:pt>
                <c:pt idx="2208">
                  <c:v>509.12212350232437</c:v>
                </c:pt>
                <c:pt idx="2209">
                  <c:v>508.66549909362152</c:v>
                </c:pt>
                <c:pt idx="2210">
                  <c:v>509.11448404579932</c:v>
                </c:pt>
                <c:pt idx="2211">
                  <c:v>509.05963571472876</c:v>
                </c:pt>
                <c:pt idx="2212">
                  <c:v>509.11125767338342</c:v>
                </c:pt>
                <c:pt idx="2213">
                  <c:v>509.1581327852652</c:v>
                </c:pt>
                <c:pt idx="2214">
                  <c:v>508.87818007988898</c:v>
                </c:pt>
                <c:pt idx="2215">
                  <c:v>508.98101606505367</c:v>
                </c:pt>
                <c:pt idx="2216">
                  <c:v>508.60104581478407</c:v>
                </c:pt>
                <c:pt idx="2217">
                  <c:v>508.93210129244915</c:v>
                </c:pt>
                <c:pt idx="2218">
                  <c:v>508.99648040180574</c:v>
                </c:pt>
                <c:pt idx="2219">
                  <c:v>508.61387713496691</c:v>
                </c:pt>
                <c:pt idx="2220">
                  <c:v>508.63026859022932</c:v>
                </c:pt>
                <c:pt idx="2221">
                  <c:v>508.42556082315065</c:v>
                </c:pt>
                <c:pt idx="2222">
                  <c:v>508.80423310750581</c:v>
                </c:pt>
                <c:pt idx="2223">
                  <c:v>508.2564914916087</c:v>
                </c:pt>
                <c:pt idx="2224">
                  <c:v>508.27692518357617</c:v>
                </c:pt>
                <c:pt idx="2225">
                  <c:v>508.57008005653938</c:v>
                </c:pt>
                <c:pt idx="2226">
                  <c:v>508.26546599878861</c:v>
                </c:pt>
                <c:pt idx="2227">
                  <c:v>508.08949890552981</c:v>
                </c:pt>
                <c:pt idx="2228">
                  <c:v>508.10830086891917</c:v>
                </c:pt>
                <c:pt idx="2229">
                  <c:v>508.56970920913528</c:v>
                </c:pt>
                <c:pt idx="2230">
                  <c:v>508.59466723943308</c:v>
                </c:pt>
                <c:pt idx="2231">
                  <c:v>508.23705908763236</c:v>
                </c:pt>
                <c:pt idx="2232">
                  <c:v>508.4443627865399</c:v>
                </c:pt>
                <c:pt idx="2233">
                  <c:v>508.17520174062378</c:v>
                </c:pt>
                <c:pt idx="2234">
                  <c:v>508.48593478054272</c:v>
                </c:pt>
                <c:pt idx="2235">
                  <c:v>508.42274238287928</c:v>
                </c:pt>
                <c:pt idx="2236">
                  <c:v>508.37571893203585</c:v>
                </c:pt>
                <c:pt idx="2237">
                  <c:v>508.32643331202723</c:v>
                </c:pt>
                <c:pt idx="2238">
                  <c:v>507.89780788233605</c:v>
                </c:pt>
                <c:pt idx="2239">
                  <c:v>508.42455953515952</c:v>
                </c:pt>
                <c:pt idx="2240">
                  <c:v>508.12743659497215</c:v>
                </c:pt>
                <c:pt idx="2241">
                  <c:v>508.17394085944977</c:v>
                </c:pt>
                <c:pt idx="2242">
                  <c:v>508.13726405118155</c:v>
                </c:pt>
                <c:pt idx="2243">
                  <c:v>507.75718254669073</c:v>
                </c:pt>
                <c:pt idx="2244">
                  <c:v>507.8579417863923</c:v>
                </c:pt>
                <c:pt idx="2245">
                  <c:v>507.7196157046526</c:v>
                </c:pt>
                <c:pt idx="2246">
                  <c:v>508.06387334990461</c:v>
                </c:pt>
                <c:pt idx="2247">
                  <c:v>507.88720164657803</c:v>
                </c:pt>
                <c:pt idx="2248">
                  <c:v>507.76890132466121</c:v>
                </c:pt>
                <c:pt idx="2249">
                  <c:v>508.06876853563904</c:v>
                </c:pt>
                <c:pt idx="2250">
                  <c:v>507.75966722429837</c:v>
                </c:pt>
                <c:pt idx="2251">
                  <c:v>508.18810723028753</c:v>
                </c:pt>
                <c:pt idx="2252">
                  <c:v>507.6846077097029</c:v>
                </c:pt>
                <c:pt idx="2253">
                  <c:v>507.79345142281448</c:v>
                </c:pt>
                <c:pt idx="2254">
                  <c:v>507.8063198277377</c:v>
                </c:pt>
                <c:pt idx="2255">
                  <c:v>507.43821669440013</c:v>
                </c:pt>
                <c:pt idx="2256">
                  <c:v>507.98644041192262</c:v>
                </c:pt>
                <c:pt idx="2257">
                  <c:v>507.46117214871578</c:v>
                </c:pt>
                <c:pt idx="2258">
                  <c:v>507.80186965888817</c:v>
                </c:pt>
                <c:pt idx="2259">
                  <c:v>507.51008692132018</c:v>
                </c:pt>
                <c:pt idx="2260">
                  <c:v>507.53115105387468</c:v>
                </c:pt>
                <c:pt idx="2261">
                  <c:v>507.75874010578804</c:v>
                </c:pt>
                <c:pt idx="2262">
                  <c:v>507.35963412946546</c:v>
                </c:pt>
                <c:pt idx="2263">
                  <c:v>507.90318516969586</c:v>
                </c:pt>
                <c:pt idx="2264">
                  <c:v>507.35837324829134</c:v>
                </c:pt>
                <c:pt idx="2265">
                  <c:v>507.27304126060147</c:v>
                </c:pt>
                <c:pt idx="2266">
                  <c:v>507.30248654448928</c:v>
                </c:pt>
                <c:pt idx="2267">
                  <c:v>507.33541779397586</c:v>
                </c:pt>
                <c:pt idx="2268">
                  <c:v>507.71027035006853</c:v>
                </c:pt>
                <c:pt idx="2269">
                  <c:v>507.4197484936746</c:v>
                </c:pt>
                <c:pt idx="2270">
                  <c:v>507.84229202593809</c:v>
                </c:pt>
                <c:pt idx="2271">
                  <c:v>507.59705063758821</c:v>
                </c:pt>
                <c:pt idx="2272">
                  <c:v>507.60539470418109</c:v>
                </c:pt>
                <c:pt idx="2273">
                  <c:v>507.42564496740027</c:v>
                </c:pt>
                <c:pt idx="2274">
                  <c:v>506.98211147206314</c:v>
                </c:pt>
                <c:pt idx="2275">
                  <c:v>507.38385046495495</c:v>
                </c:pt>
                <c:pt idx="2276">
                  <c:v>506.8484580676153</c:v>
                </c:pt>
                <c:pt idx="2277">
                  <c:v>506.96464455932863</c:v>
                </c:pt>
                <c:pt idx="2278">
                  <c:v>506.69311009002615</c:v>
                </c:pt>
                <c:pt idx="2279">
                  <c:v>506.60132535750444</c:v>
                </c:pt>
                <c:pt idx="2280">
                  <c:v>506.66017884053957</c:v>
                </c:pt>
                <c:pt idx="2281">
                  <c:v>506.11870454577223</c:v>
                </c:pt>
                <c:pt idx="2282">
                  <c:v>506.59732020553986</c:v>
                </c:pt>
                <c:pt idx="2283">
                  <c:v>506.28985062277735</c:v>
                </c:pt>
                <c:pt idx="2284">
                  <c:v>506.69207171729454</c:v>
                </c:pt>
                <c:pt idx="2285">
                  <c:v>506.43025344998011</c:v>
                </c:pt>
                <c:pt idx="2286">
                  <c:v>506.45194802312164</c:v>
                </c:pt>
                <c:pt idx="2287">
                  <c:v>506.84315494973634</c:v>
                </c:pt>
                <c:pt idx="2288">
                  <c:v>506.54017262056374</c:v>
                </c:pt>
                <c:pt idx="2289">
                  <c:v>506.78103800954494</c:v>
                </c:pt>
                <c:pt idx="2290">
                  <c:v>506.87044931868013</c:v>
                </c:pt>
                <c:pt idx="2291">
                  <c:v>507.17031652965812</c:v>
                </c:pt>
                <c:pt idx="2292">
                  <c:v>507.02487017775906</c:v>
                </c:pt>
                <c:pt idx="2293">
                  <c:v>506.64078352130366</c:v>
                </c:pt>
                <c:pt idx="2294">
                  <c:v>507.00710658710136</c:v>
                </c:pt>
                <c:pt idx="2295">
                  <c:v>506.43425860194475</c:v>
                </c:pt>
                <c:pt idx="2296">
                  <c:v>506.69255381891992</c:v>
                </c:pt>
                <c:pt idx="2297">
                  <c:v>506.47764774822781</c:v>
                </c:pt>
                <c:pt idx="2298">
                  <c:v>506.66121721327113</c:v>
                </c:pt>
                <c:pt idx="2299">
                  <c:v>506.57651566616829</c:v>
                </c:pt>
                <c:pt idx="2300">
                  <c:v>505.93739724989399</c:v>
                </c:pt>
                <c:pt idx="2301">
                  <c:v>506.1896476541819</c:v>
                </c:pt>
                <c:pt idx="2302">
                  <c:v>505.76161558033732</c:v>
                </c:pt>
                <c:pt idx="2303">
                  <c:v>506.26344628760336</c:v>
                </c:pt>
                <c:pt idx="2304">
                  <c:v>506.12634400229729</c:v>
                </c:pt>
                <c:pt idx="2305">
                  <c:v>505.96658294059887</c:v>
                </c:pt>
                <c:pt idx="2306">
                  <c:v>506.24594229012854</c:v>
                </c:pt>
                <c:pt idx="2307">
                  <c:v>505.93895480899135</c:v>
                </c:pt>
                <c:pt idx="2308">
                  <c:v>506.31666289009576</c:v>
                </c:pt>
                <c:pt idx="2309">
                  <c:v>505.7897628983107</c:v>
                </c:pt>
                <c:pt idx="2310">
                  <c:v>505.98627493775814</c:v>
                </c:pt>
                <c:pt idx="2311">
                  <c:v>506.16443003070117</c:v>
                </c:pt>
                <c:pt idx="2312">
                  <c:v>505.76732663036086</c:v>
                </c:pt>
                <c:pt idx="2313">
                  <c:v>505.79847781230768</c:v>
                </c:pt>
                <c:pt idx="2314">
                  <c:v>505.7590938179892</c:v>
                </c:pt>
                <c:pt idx="2315">
                  <c:v>506.04876272535364</c:v>
                </c:pt>
                <c:pt idx="2316">
                  <c:v>505.83274411244912</c:v>
                </c:pt>
                <c:pt idx="2317">
                  <c:v>505.89397101887062</c:v>
                </c:pt>
                <c:pt idx="2318">
                  <c:v>506.18519748533237</c:v>
                </c:pt>
                <c:pt idx="2319">
                  <c:v>505.63563871715508</c:v>
                </c:pt>
                <c:pt idx="2320">
                  <c:v>505.73428412665317</c:v>
                </c:pt>
                <c:pt idx="2321">
                  <c:v>505.40204193729477</c:v>
                </c:pt>
                <c:pt idx="2322">
                  <c:v>505.53866212097557</c:v>
                </c:pt>
                <c:pt idx="2323">
                  <c:v>505.21535735405672</c:v>
                </c:pt>
                <c:pt idx="2324">
                  <c:v>504.81565802188754</c:v>
                </c:pt>
                <c:pt idx="2325">
                  <c:v>505.31800791551939</c:v>
                </c:pt>
                <c:pt idx="2326">
                  <c:v>505.04777141213128</c:v>
                </c:pt>
                <c:pt idx="2327">
                  <c:v>505.16406915806584</c:v>
                </c:pt>
                <c:pt idx="2328">
                  <c:v>505.23464141907141</c:v>
                </c:pt>
                <c:pt idx="2329">
                  <c:v>505.2737658202069</c:v>
                </c:pt>
                <c:pt idx="2330">
                  <c:v>505.2435046720301</c:v>
                </c:pt>
                <c:pt idx="2331">
                  <c:v>505.14752936384167</c:v>
                </c:pt>
                <c:pt idx="2332">
                  <c:v>505.5470803570492</c:v>
                </c:pt>
                <c:pt idx="2333">
                  <c:v>505.35646479132743</c:v>
                </c:pt>
                <c:pt idx="2334">
                  <c:v>505.20623450791521</c:v>
                </c:pt>
                <c:pt idx="2335">
                  <c:v>505.22959789437522</c:v>
                </c:pt>
                <c:pt idx="2336">
                  <c:v>505.28785802156375</c:v>
                </c:pt>
                <c:pt idx="2337">
                  <c:v>505.22344182746679</c:v>
                </c:pt>
                <c:pt idx="2338">
                  <c:v>504.87892458903173</c:v>
                </c:pt>
                <c:pt idx="2339">
                  <c:v>505.16458834443165</c:v>
                </c:pt>
                <c:pt idx="2340">
                  <c:v>504.79036622892602</c:v>
                </c:pt>
                <c:pt idx="2341">
                  <c:v>504.50032647415742</c:v>
                </c:pt>
                <c:pt idx="2342">
                  <c:v>504.85144479638581</c:v>
                </c:pt>
                <c:pt idx="2343">
                  <c:v>504.50336742287129</c:v>
                </c:pt>
                <c:pt idx="2344">
                  <c:v>504.67966827879383</c:v>
                </c:pt>
                <c:pt idx="2345">
                  <c:v>504.66909912777612</c:v>
                </c:pt>
                <c:pt idx="2346">
                  <c:v>504.85893591394927</c:v>
                </c:pt>
                <c:pt idx="2347">
                  <c:v>504.83394079891104</c:v>
                </c:pt>
                <c:pt idx="2348">
                  <c:v>504.63431364126893</c:v>
                </c:pt>
                <c:pt idx="2349">
                  <c:v>505.20438027089449</c:v>
                </c:pt>
                <c:pt idx="2350">
                  <c:v>504.99759575835276</c:v>
                </c:pt>
                <c:pt idx="2351">
                  <c:v>504.89246051928251</c:v>
                </c:pt>
                <c:pt idx="2352">
                  <c:v>505.06839052780077</c:v>
                </c:pt>
                <c:pt idx="2353">
                  <c:v>504.83423747683429</c:v>
                </c:pt>
                <c:pt idx="2354">
                  <c:v>504.80304921014715</c:v>
                </c:pt>
                <c:pt idx="2355">
                  <c:v>504.22875492011451</c:v>
                </c:pt>
                <c:pt idx="2356">
                  <c:v>504.44210343170937</c:v>
                </c:pt>
                <c:pt idx="2357">
                  <c:v>504.35595557973039</c:v>
                </c:pt>
                <c:pt idx="2358">
                  <c:v>504.33641192153289</c:v>
                </c:pt>
                <c:pt idx="2359">
                  <c:v>504.24091871496989</c:v>
                </c:pt>
                <c:pt idx="2360">
                  <c:v>504.03847311705636</c:v>
                </c:pt>
                <c:pt idx="2361">
                  <c:v>504.08412443250455</c:v>
                </c:pt>
                <c:pt idx="2362">
                  <c:v>503.76259973312557</c:v>
                </c:pt>
                <c:pt idx="2363">
                  <c:v>504.18977885794067</c:v>
                </c:pt>
                <c:pt idx="2364">
                  <c:v>504.15169282953661</c:v>
                </c:pt>
                <c:pt idx="2365">
                  <c:v>503.96270899239306</c:v>
                </c:pt>
                <c:pt idx="2366">
                  <c:v>504.30830168829999</c:v>
                </c:pt>
                <c:pt idx="2367">
                  <c:v>504.23027539447139</c:v>
                </c:pt>
                <c:pt idx="2368">
                  <c:v>504.70484881753407</c:v>
                </c:pt>
                <c:pt idx="2369">
                  <c:v>504.33567022672457</c:v>
                </c:pt>
                <c:pt idx="2370">
                  <c:v>504.37605550903413</c:v>
                </c:pt>
                <c:pt idx="2371">
                  <c:v>504.41818377414313</c:v>
                </c:pt>
                <c:pt idx="2372">
                  <c:v>503.92291706593011</c:v>
                </c:pt>
                <c:pt idx="2373">
                  <c:v>504.41150852086878</c:v>
                </c:pt>
                <c:pt idx="2374">
                  <c:v>504.06543372333653</c:v>
                </c:pt>
                <c:pt idx="2375">
                  <c:v>503.96927299144608</c:v>
                </c:pt>
                <c:pt idx="2376">
                  <c:v>503.66762571292838</c:v>
                </c:pt>
                <c:pt idx="2377">
                  <c:v>503.404101547555</c:v>
                </c:pt>
                <c:pt idx="2378">
                  <c:v>503.56089583002034</c:v>
                </c:pt>
                <c:pt idx="2379">
                  <c:v>503.15359412606648</c:v>
                </c:pt>
                <c:pt idx="2380">
                  <c:v>503.70115031826151</c:v>
                </c:pt>
                <c:pt idx="2381">
                  <c:v>503.14695595753261</c:v>
                </c:pt>
                <c:pt idx="2382">
                  <c:v>503.36709097662305</c:v>
                </c:pt>
                <c:pt idx="2383">
                  <c:v>503.44096377952525</c:v>
                </c:pt>
                <c:pt idx="2384">
                  <c:v>503.16894720859744</c:v>
                </c:pt>
                <c:pt idx="2385">
                  <c:v>503.28620915778271</c:v>
                </c:pt>
                <c:pt idx="2386">
                  <c:v>503.1241117574383</c:v>
                </c:pt>
                <c:pt idx="2387">
                  <c:v>503.73563912684546</c:v>
                </c:pt>
                <c:pt idx="2388">
                  <c:v>503.36175077400361</c:v>
                </c:pt>
                <c:pt idx="2389">
                  <c:v>503.37079945066432</c:v>
                </c:pt>
                <c:pt idx="2390">
                  <c:v>503.61403826303189</c:v>
                </c:pt>
                <c:pt idx="2391">
                  <c:v>503.24471133326074</c:v>
                </c:pt>
                <c:pt idx="2392">
                  <c:v>503.44927076137776</c:v>
                </c:pt>
                <c:pt idx="2393">
                  <c:v>502.99427808125313</c:v>
                </c:pt>
                <c:pt idx="2394">
                  <c:v>503.26010150053207</c:v>
                </c:pt>
                <c:pt idx="2395">
                  <c:v>503.08839915242078</c:v>
                </c:pt>
                <c:pt idx="2396">
                  <c:v>502.92381707446879</c:v>
                </c:pt>
                <c:pt idx="2397">
                  <c:v>503.12233168989854</c:v>
                </c:pt>
                <c:pt idx="2398">
                  <c:v>502.84530867901486</c:v>
                </c:pt>
                <c:pt idx="2399">
                  <c:v>503.1666850394322</c:v>
                </c:pt>
                <c:pt idx="2400">
                  <c:v>502.88484101229488</c:v>
                </c:pt>
                <c:pt idx="2401">
                  <c:v>502.98378309971622</c:v>
                </c:pt>
                <c:pt idx="2402">
                  <c:v>503.02313000929428</c:v>
                </c:pt>
                <c:pt idx="2403">
                  <c:v>502.61868383035221</c:v>
                </c:pt>
                <c:pt idx="2404">
                  <c:v>503.25494672161466</c:v>
                </c:pt>
                <c:pt idx="2405">
                  <c:v>502.60433203581243</c:v>
                </c:pt>
                <c:pt idx="2406">
                  <c:v>502.80800143015955</c:v>
                </c:pt>
                <c:pt idx="2407">
                  <c:v>502.50494493150615</c:v>
                </c:pt>
                <c:pt idx="2408">
                  <c:v>502.65962538376789</c:v>
                </c:pt>
                <c:pt idx="2409">
                  <c:v>502.78274672193839</c:v>
                </c:pt>
                <c:pt idx="2410">
                  <c:v>502.47397917326145</c:v>
                </c:pt>
                <c:pt idx="2411">
                  <c:v>502.93716758101738</c:v>
                </c:pt>
                <c:pt idx="2412">
                  <c:v>502.77781445146348</c:v>
                </c:pt>
                <c:pt idx="2413">
                  <c:v>502.68510260043149</c:v>
                </c:pt>
                <c:pt idx="2414">
                  <c:v>502.50765211755623</c:v>
                </c:pt>
                <c:pt idx="2415">
                  <c:v>502.39706542164532</c:v>
                </c:pt>
                <c:pt idx="2416">
                  <c:v>502.37058691699053</c:v>
                </c:pt>
                <c:pt idx="2417">
                  <c:v>502.26337493245717</c:v>
                </c:pt>
                <c:pt idx="2418">
                  <c:v>502.44638812639431</c:v>
                </c:pt>
                <c:pt idx="2419">
                  <c:v>502.24142076613271</c:v>
                </c:pt>
                <c:pt idx="2420">
                  <c:v>502.14014234006538</c:v>
                </c:pt>
                <c:pt idx="2421">
                  <c:v>502.42232012986636</c:v>
                </c:pt>
                <c:pt idx="2422">
                  <c:v>502.11815108900066</c:v>
                </c:pt>
                <c:pt idx="2423">
                  <c:v>502.46689598784263</c:v>
                </c:pt>
                <c:pt idx="2424">
                  <c:v>502.05874133485929</c:v>
                </c:pt>
                <c:pt idx="2425">
                  <c:v>502.3340584476839</c:v>
                </c:pt>
                <c:pt idx="2426">
                  <c:v>502.13435712056105</c:v>
                </c:pt>
                <c:pt idx="2427">
                  <c:v>501.86300807496048</c:v>
                </c:pt>
                <c:pt idx="2428">
                  <c:v>502.1569788122128</c:v>
                </c:pt>
                <c:pt idx="2429">
                  <c:v>501.75030754884597</c:v>
                </c:pt>
                <c:pt idx="2430">
                  <c:v>502.03812221918975</c:v>
                </c:pt>
                <c:pt idx="2431">
                  <c:v>501.68908064242447</c:v>
                </c:pt>
                <c:pt idx="2432">
                  <c:v>502.12990695171152</c:v>
                </c:pt>
                <c:pt idx="2433">
                  <c:v>502.16094687943701</c:v>
                </c:pt>
                <c:pt idx="2434">
                  <c:v>501.76043168297866</c:v>
                </c:pt>
                <c:pt idx="2435">
                  <c:v>502.16124355736031</c:v>
                </c:pt>
                <c:pt idx="2436">
                  <c:v>501.68856145605872</c:v>
                </c:pt>
                <c:pt idx="2437">
                  <c:v>502.06582452027817</c:v>
                </c:pt>
                <c:pt idx="2438">
                  <c:v>501.81698591210824</c:v>
                </c:pt>
                <c:pt idx="2439">
                  <c:v>501.84398360312872</c:v>
                </c:pt>
                <c:pt idx="2440">
                  <c:v>501.90825145826415</c:v>
                </c:pt>
                <c:pt idx="2441">
                  <c:v>501.50094975431034</c:v>
                </c:pt>
                <c:pt idx="2442">
                  <c:v>501.70354369118542</c:v>
                </c:pt>
                <c:pt idx="2443">
                  <c:v>500.96993335633937</c:v>
                </c:pt>
                <c:pt idx="2444">
                  <c:v>501.08741781396714</c:v>
                </c:pt>
                <c:pt idx="2445">
                  <c:v>501.05400446285523</c:v>
                </c:pt>
                <c:pt idx="2446">
                  <c:v>500.91145072070839</c:v>
                </c:pt>
                <c:pt idx="2447">
                  <c:v>501.13191950246249</c:v>
                </c:pt>
                <c:pt idx="2448">
                  <c:v>500.77616558768244</c:v>
                </c:pt>
                <c:pt idx="2449">
                  <c:v>501.29253351319039</c:v>
                </c:pt>
                <c:pt idx="2450">
                  <c:v>501.18372688481924</c:v>
                </c:pt>
                <c:pt idx="2451">
                  <c:v>501.32190462759729</c:v>
                </c:pt>
                <c:pt idx="2452">
                  <c:v>501.39881837921342</c:v>
                </c:pt>
                <c:pt idx="2453">
                  <c:v>500.95461735854889</c:v>
                </c:pt>
                <c:pt idx="2454">
                  <c:v>501.40334271754386</c:v>
                </c:pt>
                <c:pt idx="2455">
                  <c:v>500.76919365648484</c:v>
                </c:pt>
                <c:pt idx="2456">
                  <c:v>501.10885279392573</c:v>
                </c:pt>
                <c:pt idx="2457">
                  <c:v>501.03809510921809</c:v>
                </c:pt>
                <c:pt idx="2458">
                  <c:v>500.67540634798087</c:v>
                </c:pt>
                <c:pt idx="2459">
                  <c:v>500.90518339957868</c:v>
                </c:pt>
                <c:pt idx="2460">
                  <c:v>500.05038013306347</c:v>
                </c:pt>
                <c:pt idx="2461">
                  <c:v>500.55217375558919</c:v>
                </c:pt>
                <c:pt idx="2462">
                  <c:v>500.04377904927003</c:v>
                </c:pt>
                <c:pt idx="2463">
                  <c:v>500.21937529512462</c:v>
                </c:pt>
                <c:pt idx="2464">
                  <c:v>500.10804690440534</c:v>
                </c:pt>
                <c:pt idx="2465">
                  <c:v>499.86325053294053</c:v>
                </c:pt>
                <c:pt idx="2466">
                  <c:v>500.4650617003594</c:v>
                </c:pt>
                <c:pt idx="2467">
                  <c:v>500.01196034199575</c:v>
                </c:pt>
                <c:pt idx="2468">
                  <c:v>500.32591975433058</c:v>
                </c:pt>
                <c:pt idx="2469">
                  <c:v>500.18577652031064</c:v>
                </c:pt>
                <c:pt idx="2470">
                  <c:v>500.29840287694429</c:v>
                </c:pt>
                <c:pt idx="2471">
                  <c:v>500.41699987678442</c:v>
                </c:pt>
                <c:pt idx="2472">
                  <c:v>499.72967129797354</c:v>
                </c:pt>
                <c:pt idx="2473">
                  <c:v>500.3556617161417</c:v>
                </c:pt>
                <c:pt idx="2474">
                  <c:v>499.96386143368045</c:v>
                </c:pt>
                <c:pt idx="2475">
                  <c:v>499.84841663677537</c:v>
                </c:pt>
                <c:pt idx="2476">
                  <c:v>500.22912858185322</c:v>
                </c:pt>
                <c:pt idx="2477">
                  <c:v>499.9861122779281</c:v>
                </c:pt>
                <c:pt idx="2478">
                  <c:v>500.05957714868583</c:v>
                </c:pt>
                <c:pt idx="2479">
                  <c:v>499.67322832306525</c:v>
                </c:pt>
                <c:pt idx="2480">
                  <c:v>500.10830649758827</c:v>
                </c:pt>
                <c:pt idx="2481">
                  <c:v>499.99427092081896</c:v>
                </c:pt>
                <c:pt idx="2482">
                  <c:v>499.86154463488151</c:v>
                </c:pt>
                <c:pt idx="2483">
                  <c:v>500.01948854429963</c:v>
                </c:pt>
                <c:pt idx="2484">
                  <c:v>499.56824142295665</c:v>
                </c:pt>
                <c:pt idx="2485">
                  <c:v>499.78288790046599</c:v>
                </c:pt>
                <c:pt idx="2486">
                  <c:v>499.34988647140602</c:v>
                </c:pt>
                <c:pt idx="2487">
                  <c:v>499.60139518088567</c:v>
                </c:pt>
                <c:pt idx="2488">
                  <c:v>499.60113558770274</c:v>
                </c:pt>
                <c:pt idx="2489">
                  <c:v>499.08013206964324</c:v>
                </c:pt>
                <c:pt idx="2490">
                  <c:v>499.29893203807887</c:v>
                </c:pt>
                <c:pt idx="2491">
                  <c:v>499.10994820093515</c:v>
                </c:pt>
                <c:pt idx="2492">
                  <c:v>499.23766804691689</c:v>
                </c:pt>
                <c:pt idx="2493">
                  <c:v>498.83159013939672</c:v>
                </c:pt>
                <c:pt idx="2494">
                  <c:v>498.62840284667493</c:v>
                </c:pt>
                <c:pt idx="2495">
                  <c:v>499.10004657524496</c:v>
                </c:pt>
                <c:pt idx="2496">
                  <c:v>498.6561051477633</c:v>
                </c:pt>
                <c:pt idx="2497">
                  <c:v>499.21719727020894</c:v>
                </c:pt>
                <c:pt idx="2498">
                  <c:v>499.19780195097314</c:v>
                </c:pt>
                <c:pt idx="2499">
                  <c:v>499.3246688479253</c:v>
                </c:pt>
                <c:pt idx="2500">
                  <c:v>499.37584578969501</c:v>
                </c:pt>
                <c:pt idx="2501">
                  <c:v>498.90201406144058</c:v>
                </c:pt>
                <c:pt idx="2502">
                  <c:v>499.3355346768663</c:v>
                </c:pt>
                <c:pt idx="2503">
                  <c:v>498.65506677503174</c:v>
                </c:pt>
                <c:pt idx="2504">
                  <c:v>499.00232828425726</c:v>
                </c:pt>
                <c:pt idx="2505">
                  <c:v>498.67483294167181</c:v>
                </c:pt>
                <c:pt idx="2506">
                  <c:v>498.63949118405839</c:v>
                </c:pt>
                <c:pt idx="2507">
                  <c:v>498.72931042533816</c:v>
                </c:pt>
                <c:pt idx="2508">
                  <c:v>498.10324583768914</c:v>
                </c:pt>
                <c:pt idx="2509">
                  <c:v>498.41167962370247</c:v>
                </c:pt>
                <c:pt idx="2510">
                  <c:v>498.27709910074446</c:v>
                </c:pt>
                <c:pt idx="2511">
                  <c:v>498.23760385220476</c:v>
                </c:pt>
                <c:pt idx="2512">
                  <c:v>498.29849699596264</c:v>
                </c:pt>
                <c:pt idx="2513">
                  <c:v>498.11251702279242</c:v>
                </c:pt>
                <c:pt idx="2514">
                  <c:v>498.87453426879466</c:v>
                </c:pt>
                <c:pt idx="2515">
                  <c:v>498.17633986104283</c:v>
                </c:pt>
                <c:pt idx="2516">
                  <c:v>498.46267114177004</c:v>
                </c:pt>
                <c:pt idx="2517">
                  <c:v>498.38631366126015</c:v>
                </c:pt>
                <c:pt idx="2518">
                  <c:v>498.39146844017745</c:v>
                </c:pt>
                <c:pt idx="2519">
                  <c:v>498.35412410658188</c:v>
                </c:pt>
                <c:pt idx="2520">
                  <c:v>497.88948939394982</c:v>
                </c:pt>
                <c:pt idx="2521">
                  <c:v>498.46178110800025</c:v>
                </c:pt>
                <c:pt idx="2522">
                  <c:v>498.07116753723216</c:v>
                </c:pt>
                <c:pt idx="2523">
                  <c:v>497.94689657210881</c:v>
                </c:pt>
                <c:pt idx="2524">
                  <c:v>497.92097433856031</c:v>
                </c:pt>
                <c:pt idx="2525">
                  <c:v>497.92861379508525</c:v>
                </c:pt>
                <c:pt idx="2526">
                  <c:v>497.87450715882301</c:v>
                </c:pt>
                <c:pt idx="2527">
                  <c:v>497.43460796804641</c:v>
                </c:pt>
                <c:pt idx="2528">
                  <c:v>498.02688835717925</c:v>
                </c:pt>
                <c:pt idx="2529">
                  <c:v>497.63434637990974</c:v>
                </c:pt>
                <c:pt idx="2530">
                  <c:v>497.71964128285919</c:v>
                </c:pt>
                <c:pt idx="2531">
                  <c:v>497.82655658946936</c:v>
                </c:pt>
                <c:pt idx="2532">
                  <c:v>497.49668782349738</c:v>
                </c:pt>
                <c:pt idx="2533">
                  <c:v>497.60690367200431</c:v>
                </c:pt>
                <c:pt idx="2534">
                  <c:v>497.19218501996784</c:v>
                </c:pt>
                <c:pt idx="2535">
                  <c:v>497.62099587336115</c:v>
                </c:pt>
                <c:pt idx="2536">
                  <c:v>497.2844889388553</c:v>
                </c:pt>
                <c:pt idx="2537">
                  <c:v>497.43471922226763</c:v>
                </c:pt>
                <c:pt idx="2538">
                  <c:v>497.40642356533266</c:v>
                </c:pt>
                <c:pt idx="2539">
                  <c:v>497.0850842896557</c:v>
                </c:pt>
                <c:pt idx="2540">
                  <c:v>497.24573538512391</c:v>
                </c:pt>
                <c:pt idx="2541">
                  <c:v>496.89854804537924</c:v>
                </c:pt>
                <c:pt idx="2542">
                  <c:v>497.27892622779336</c:v>
                </c:pt>
                <c:pt idx="2543">
                  <c:v>497.01959263808664</c:v>
                </c:pt>
                <c:pt idx="2544">
                  <c:v>496.74865152463076</c:v>
                </c:pt>
                <c:pt idx="2545">
                  <c:v>497.01529080819876</c:v>
                </c:pt>
                <c:pt idx="2546">
                  <c:v>496.44570628019858</c:v>
                </c:pt>
                <c:pt idx="2547">
                  <c:v>496.98469589735822</c:v>
                </c:pt>
                <c:pt idx="2548">
                  <c:v>496.47693163162614</c:v>
                </c:pt>
                <c:pt idx="2549">
                  <c:v>496.8016456186806</c:v>
                </c:pt>
                <c:pt idx="2550">
                  <c:v>496.62059791598529</c:v>
                </c:pt>
                <c:pt idx="2551">
                  <c:v>496.3246246027507</c:v>
                </c:pt>
                <c:pt idx="2552">
                  <c:v>496.67874678895265</c:v>
                </c:pt>
                <c:pt idx="2553">
                  <c:v>496.15933791473083</c:v>
                </c:pt>
                <c:pt idx="2554">
                  <c:v>496.55625589136906</c:v>
                </c:pt>
                <c:pt idx="2555">
                  <c:v>496.19686767202859</c:v>
                </c:pt>
                <c:pt idx="2556">
                  <c:v>496.55113819719219</c:v>
                </c:pt>
                <c:pt idx="2557">
                  <c:v>496.48872457907737</c:v>
                </c:pt>
                <c:pt idx="2558">
                  <c:v>496.33931015995421</c:v>
                </c:pt>
                <c:pt idx="2559">
                  <c:v>496.78933348486356</c:v>
                </c:pt>
                <c:pt idx="2560">
                  <c:v>496.24544868196938</c:v>
                </c:pt>
                <c:pt idx="2561">
                  <c:v>496.41166248849953</c:v>
                </c:pt>
                <c:pt idx="2562">
                  <c:v>496.36816208799536</c:v>
                </c:pt>
                <c:pt idx="2563">
                  <c:v>496.23295112445027</c:v>
                </c:pt>
                <c:pt idx="2564">
                  <c:v>496.23851383551215</c:v>
                </c:pt>
                <c:pt idx="2565">
                  <c:v>495.81830664189465</c:v>
                </c:pt>
                <c:pt idx="2566">
                  <c:v>496.22501499000197</c:v>
                </c:pt>
                <c:pt idx="2567">
                  <c:v>495.72882116327867</c:v>
                </c:pt>
                <c:pt idx="2568">
                  <c:v>495.70160096381568</c:v>
                </c:pt>
                <c:pt idx="2569">
                  <c:v>495.54888600279571</c:v>
                </c:pt>
                <c:pt idx="2570">
                  <c:v>495.2177192709093</c:v>
                </c:pt>
                <c:pt idx="2571">
                  <c:v>495.55463413755967</c:v>
                </c:pt>
                <c:pt idx="2572">
                  <c:v>495.34161938862854</c:v>
                </c:pt>
                <c:pt idx="2573">
                  <c:v>495.42361374968118</c:v>
                </c:pt>
                <c:pt idx="2574">
                  <c:v>495.24605201258481</c:v>
                </c:pt>
                <c:pt idx="2575">
                  <c:v>495.44482622119733</c:v>
                </c:pt>
                <c:pt idx="2576">
                  <c:v>495.68331818679212</c:v>
                </c:pt>
                <c:pt idx="2577">
                  <c:v>495.12982843613111</c:v>
                </c:pt>
                <c:pt idx="2578">
                  <c:v>495.40581307428312</c:v>
                </c:pt>
                <c:pt idx="2579">
                  <c:v>495.35927172506507</c:v>
                </c:pt>
                <c:pt idx="2580">
                  <c:v>495.52919400563644</c:v>
                </c:pt>
                <c:pt idx="2581">
                  <c:v>495.40800107396745</c:v>
                </c:pt>
                <c:pt idx="2582">
                  <c:v>495.00043977683077</c:v>
                </c:pt>
                <c:pt idx="2583">
                  <c:v>495.14992836543473</c:v>
                </c:pt>
                <c:pt idx="2584">
                  <c:v>494.79350692532734</c:v>
                </c:pt>
                <c:pt idx="2585">
                  <c:v>494.92767951614087</c:v>
                </c:pt>
                <c:pt idx="2586">
                  <c:v>495.12522992831987</c:v>
                </c:pt>
                <c:pt idx="2587">
                  <c:v>494.96038825718489</c:v>
                </c:pt>
                <c:pt idx="2588">
                  <c:v>495.1095801678656</c:v>
                </c:pt>
                <c:pt idx="2589">
                  <c:v>494.71985663086747</c:v>
                </c:pt>
                <c:pt idx="2590">
                  <c:v>494.89649124945367</c:v>
                </c:pt>
                <c:pt idx="2591">
                  <c:v>494.75605133751037</c:v>
                </c:pt>
                <c:pt idx="2592">
                  <c:v>494.43066982512846</c:v>
                </c:pt>
                <c:pt idx="2593">
                  <c:v>494.57526322799799</c:v>
                </c:pt>
                <c:pt idx="2594">
                  <c:v>494.31974936655376</c:v>
                </c:pt>
                <c:pt idx="2595">
                  <c:v>494.48136466527274</c:v>
                </c:pt>
                <c:pt idx="2596">
                  <c:v>494.29549594632374</c:v>
                </c:pt>
                <c:pt idx="2597">
                  <c:v>494.34511532899603</c:v>
                </c:pt>
                <c:pt idx="2598">
                  <c:v>494.48544398671811</c:v>
                </c:pt>
                <c:pt idx="2599">
                  <c:v>494.50098249295104</c:v>
                </c:pt>
                <c:pt idx="2600">
                  <c:v>494.69033717749886</c:v>
                </c:pt>
                <c:pt idx="2601">
                  <c:v>494.51544554171215</c:v>
                </c:pt>
                <c:pt idx="2602">
                  <c:v>494.58483109102445</c:v>
                </c:pt>
                <c:pt idx="2603">
                  <c:v>494.58216098971474</c:v>
                </c:pt>
                <c:pt idx="2604">
                  <c:v>494.50053747606614</c:v>
                </c:pt>
                <c:pt idx="2605">
                  <c:v>494.44313029790709</c:v>
                </c:pt>
                <c:pt idx="2606">
                  <c:v>494.03894371214801</c:v>
                </c:pt>
                <c:pt idx="2607">
                  <c:v>494.19970606183756</c:v>
                </c:pt>
                <c:pt idx="2608">
                  <c:v>493.78580327409014</c:v>
                </c:pt>
                <c:pt idx="2609">
                  <c:v>493.65611793686656</c:v>
                </c:pt>
                <c:pt idx="2610">
                  <c:v>493.49717273945726</c:v>
                </c:pt>
                <c:pt idx="2611">
                  <c:v>493.35836455609223</c:v>
                </c:pt>
                <c:pt idx="2612">
                  <c:v>493.26476267129021</c:v>
                </c:pt>
                <c:pt idx="2613">
                  <c:v>493.14115923149444</c:v>
                </c:pt>
                <c:pt idx="2614">
                  <c:v>493.54768215589962</c:v>
                </c:pt>
                <c:pt idx="2615">
                  <c:v>493.38892238219233</c:v>
                </c:pt>
                <c:pt idx="2616">
                  <c:v>493.33103310240796</c:v>
                </c:pt>
                <c:pt idx="2617">
                  <c:v>493.46082969385282</c:v>
                </c:pt>
                <c:pt idx="2618">
                  <c:v>493.41844183556094</c:v>
                </c:pt>
                <c:pt idx="2619">
                  <c:v>493.20987725547934</c:v>
                </c:pt>
                <c:pt idx="2620">
                  <c:v>492.91171594256042</c:v>
                </c:pt>
                <c:pt idx="2621">
                  <c:v>493.05764439608481</c:v>
                </c:pt>
                <c:pt idx="2622">
                  <c:v>492.93196421082581</c:v>
                </c:pt>
                <c:pt idx="2623">
                  <c:v>492.74909935585021</c:v>
                </c:pt>
                <c:pt idx="2624">
                  <c:v>492.83061161527763</c:v>
                </c:pt>
                <c:pt idx="2625">
                  <c:v>492.65824174183894</c:v>
                </c:pt>
                <c:pt idx="2626">
                  <c:v>492.96593383304395</c:v>
                </c:pt>
                <c:pt idx="2627">
                  <c:v>492.8190411762688</c:v>
                </c:pt>
                <c:pt idx="2628">
                  <c:v>492.91512773867839</c:v>
                </c:pt>
                <c:pt idx="2629">
                  <c:v>492.83509886886753</c:v>
                </c:pt>
                <c:pt idx="2630">
                  <c:v>492.54094270791319</c:v>
                </c:pt>
                <c:pt idx="2631">
                  <c:v>492.66039265678279</c:v>
                </c:pt>
                <c:pt idx="2632">
                  <c:v>492.33478863595843</c:v>
                </c:pt>
                <c:pt idx="2633">
                  <c:v>492.44819377214077</c:v>
                </c:pt>
                <c:pt idx="2634">
                  <c:v>492.67140682468545</c:v>
                </c:pt>
                <c:pt idx="2635">
                  <c:v>492.30015148841289</c:v>
                </c:pt>
                <c:pt idx="2636">
                  <c:v>492.30478708096439</c:v>
                </c:pt>
                <c:pt idx="2637">
                  <c:v>492.19998560455781</c:v>
                </c:pt>
                <c:pt idx="2638">
                  <c:v>492.58448019315779</c:v>
                </c:pt>
                <c:pt idx="2639">
                  <c:v>492.33478863595843</c:v>
                </c:pt>
                <c:pt idx="2640">
                  <c:v>492.0962966703637</c:v>
                </c:pt>
                <c:pt idx="2641">
                  <c:v>491.82709853970709</c:v>
                </c:pt>
                <c:pt idx="2642">
                  <c:v>491.61204413005322</c:v>
                </c:pt>
                <c:pt idx="2643">
                  <c:v>492.03314135744063</c:v>
                </c:pt>
                <c:pt idx="2644">
                  <c:v>492.06284623451131</c:v>
                </c:pt>
                <c:pt idx="2645">
                  <c:v>492.25501935933045</c:v>
                </c:pt>
                <c:pt idx="2646">
                  <c:v>491.88276273506671</c:v>
                </c:pt>
                <c:pt idx="2647">
                  <c:v>491.68328391638624</c:v>
                </c:pt>
                <c:pt idx="2648">
                  <c:v>492.15960032224825</c:v>
                </c:pt>
                <c:pt idx="2649">
                  <c:v>491.79464939184595</c:v>
                </c:pt>
                <c:pt idx="2650">
                  <c:v>491.78363522394329</c:v>
                </c:pt>
                <c:pt idx="2651">
                  <c:v>491.10439111854242</c:v>
                </c:pt>
                <c:pt idx="2652">
                  <c:v>491.3168866811078</c:v>
                </c:pt>
                <c:pt idx="2653">
                  <c:v>491.31640457948237</c:v>
                </c:pt>
                <c:pt idx="2654">
                  <c:v>491.13973287615585</c:v>
                </c:pt>
                <c:pt idx="2655">
                  <c:v>491.26222377373932</c:v>
                </c:pt>
                <c:pt idx="2656">
                  <c:v>491.11759328612936</c:v>
                </c:pt>
                <c:pt idx="2657">
                  <c:v>491.13854616446264</c:v>
                </c:pt>
                <c:pt idx="2658">
                  <c:v>491.14307050279297</c:v>
                </c:pt>
                <c:pt idx="2659">
                  <c:v>490.87513325331042</c:v>
                </c:pt>
                <c:pt idx="2660">
                  <c:v>490.93799188831019</c:v>
                </c:pt>
                <c:pt idx="2661">
                  <c:v>490.66478860568901</c:v>
                </c:pt>
                <c:pt idx="2662">
                  <c:v>490.88366274360544</c:v>
                </c:pt>
                <c:pt idx="2663">
                  <c:v>490.59073037908468</c:v>
                </c:pt>
                <c:pt idx="2664">
                  <c:v>490.89015257317766</c:v>
                </c:pt>
                <c:pt idx="2665">
                  <c:v>490.85265990062032</c:v>
                </c:pt>
                <c:pt idx="2666">
                  <c:v>490.50024361247739</c:v>
                </c:pt>
                <c:pt idx="2667">
                  <c:v>490.71889524195132</c:v>
                </c:pt>
                <c:pt idx="2668">
                  <c:v>490.36740607231877</c:v>
                </c:pt>
                <c:pt idx="2669">
                  <c:v>490.87198105037538</c:v>
                </c:pt>
                <c:pt idx="2670">
                  <c:v>490.34185468617437</c:v>
                </c:pt>
                <c:pt idx="2671">
                  <c:v>490.40089359291153</c:v>
                </c:pt>
                <c:pt idx="2672">
                  <c:v>490.28856391420106</c:v>
                </c:pt>
                <c:pt idx="2673">
                  <c:v>489.87262146573113</c:v>
                </c:pt>
                <c:pt idx="2674">
                  <c:v>490.07224862337324</c:v>
                </c:pt>
                <c:pt idx="2675">
                  <c:v>489.65749288659651</c:v>
                </c:pt>
                <c:pt idx="2676">
                  <c:v>490.0994317380958</c:v>
                </c:pt>
                <c:pt idx="2677">
                  <c:v>489.81647516874614</c:v>
                </c:pt>
                <c:pt idx="2678">
                  <c:v>489.70318128678502</c:v>
                </c:pt>
                <c:pt idx="2679">
                  <c:v>490.09520407768883</c:v>
                </c:pt>
                <c:pt idx="2680">
                  <c:v>489.4663210497684</c:v>
                </c:pt>
                <c:pt idx="2681">
                  <c:v>489.76674453185262</c:v>
                </c:pt>
                <c:pt idx="2682">
                  <c:v>489.55584361312498</c:v>
                </c:pt>
                <c:pt idx="2683">
                  <c:v>489.85519163773705</c:v>
                </c:pt>
                <c:pt idx="2684">
                  <c:v>489.66461315675571</c:v>
                </c:pt>
                <c:pt idx="2685">
                  <c:v>489.25760813072515</c:v>
                </c:pt>
                <c:pt idx="2686">
                  <c:v>489.48801562290993</c:v>
                </c:pt>
                <c:pt idx="2687">
                  <c:v>489.03524802721</c:v>
                </c:pt>
                <c:pt idx="2688">
                  <c:v>489.33188886577204</c:v>
                </c:pt>
                <c:pt idx="2689">
                  <c:v>488.90385679192747</c:v>
                </c:pt>
                <c:pt idx="2690">
                  <c:v>488.96430491880028</c:v>
                </c:pt>
                <c:pt idx="2691">
                  <c:v>488.79382636712262</c:v>
                </c:pt>
                <c:pt idx="2692">
                  <c:v>488.41092642236049</c:v>
                </c:pt>
                <c:pt idx="2693">
                  <c:v>488.6761194010524</c:v>
                </c:pt>
                <c:pt idx="2694">
                  <c:v>488.51072145881136</c:v>
                </c:pt>
                <c:pt idx="2695">
                  <c:v>488.82167700717264</c:v>
                </c:pt>
                <c:pt idx="2696">
                  <c:v>488.82008236333502</c:v>
                </c:pt>
                <c:pt idx="2697">
                  <c:v>488.53727413294689</c:v>
                </c:pt>
                <c:pt idx="2698">
                  <c:v>488.61470707092877</c:v>
                </c:pt>
                <c:pt idx="2699">
                  <c:v>488.39783550899477</c:v>
                </c:pt>
                <c:pt idx="2700">
                  <c:v>488.48227746291468</c:v>
                </c:pt>
                <c:pt idx="2701">
                  <c:v>488.00966953109389</c:v>
                </c:pt>
                <c:pt idx="2702">
                  <c:v>487.85280107914775</c:v>
                </c:pt>
                <c:pt idx="2703">
                  <c:v>488.3014893534023</c:v>
                </c:pt>
                <c:pt idx="2704">
                  <c:v>487.83403620049893</c:v>
                </c:pt>
                <c:pt idx="2705">
                  <c:v>488.06970972582229</c:v>
                </c:pt>
                <c:pt idx="2706">
                  <c:v>487.83225613295906</c:v>
                </c:pt>
                <c:pt idx="2707">
                  <c:v>488.21256014589238</c:v>
                </c:pt>
                <c:pt idx="2708">
                  <c:v>487.74106475628395</c:v>
                </c:pt>
                <c:pt idx="2709">
                  <c:v>487.33988203449826</c:v>
                </c:pt>
                <c:pt idx="2710">
                  <c:v>487.51514451768918</c:v>
                </c:pt>
                <c:pt idx="2711">
                  <c:v>487.25417919940429</c:v>
                </c:pt>
                <c:pt idx="2712">
                  <c:v>487.12137874398604</c:v>
                </c:pt>
                <c:pt idx="2713">
                  <c:v>487.08384898668834</c:v>
                </c:pt>
                <c:pt idx="2714">
                  <c:v>487.12423426899778</c:v>
                </c:pt>
                <c:pt idx="2715">
                  <c:v>486.79696143485484</c:v>
                </c:pt>
                <c:pt idx="2716">
                  <c:v>486.64491399916233</c:v>
                </c:pt>
                <c:pt idx="2717">
                  <c:v>486.81980563494909</c:v>
                </c:pt>
                <c:pt idx="2718">
                  <c:v>486.71767425985223</c:v>
                </c:pt>
                <c:pt idx="2719">
                  <c:v>486.7927337744477</c:v>
                </c:pt>
                <c:pt idx="2720">
                  <c:v>486.73562327421206</c:v>
                </c:pt>
                <c:pt idx="2721">
                  <c:v>486.55424180885302</c:v>
                </c:pt>
                <c:pt idx="2722">
                  <c:v>486.7052879565544</c:v>
                </c:pt>
                <c:pt idx="2723">
                  <c:v>486.40404861018118</c:v>
                </c:pt>
                <c:pt idx="2724">
                  <c:v>486.55264716501529</c:v>
                </c:pt>
                <c:pt idx="2725">
                  <c:v>486.23019534712603</c:v>
                </c:pt>
                <c:pt idx="2726">
                  <c:v>486.0523740168465</c:v>
                </c:pt>
                <c:pt idx="2727">
                  <c:v>486.31645445332612</c:v>
                </c:pt>
                <c:pt idx="2728">
                  <c:v>485.93577959298869</c:v>
                </c:pt>
                <c:pt idx="2729">
                  <c:v>485.90807729190038</c:v>
                </c:pt>
                <c:pt idx="2730">
                  <c:v>485.44989532410017</c:v>
                </c:pt>
                <c:pt idx="2731">
                  <c:v>485.80019778203956</c:v>
                </c:pt>
                <c:pt idx="2732">
                  <c:v>485.5243985675894</c:v>
                </c:pt>
                <c:pt idx="2733">
                  <c:v>485.54972744529147</c:v>
                </c:pt>
                <c:pt idx="2734">
                  <c:v>485.92717593321299</c:v>
                </c:pt>
                <c:pt idx="2735">
                  <c:v>485.40049844987033</c:v>
                </c:pt>
                <c:pt idx="2736">
                  <c:v>485.74000924834945</c:v>
                </c:pt>
                <c:pt idx="2737">
                  <c:v>485.37602252119785</c:v>
                </c:pt>
                <c:pt idx="2738">
                  <c:v>485.4544196624305</c:v>
                </c:pt>
                <c:pt idx="2739">
                  <c:v>485.46491464396729</c:v>
                </c:pt>
                <c:pt idx="2740">
                  <c:v>485.19823827565887</c:v>
                </c:pt>
                <c:pt idx="2741">
                  <c:v>485.58870350746525</c:v>
                </c:pt>
                <c:pt idx="2742">
                  <c:v>484.87237466165152</c:v>
                </c:pt>
                <c:pt idx="2743">
                  <c:v>485.01848853887799</c:v>
                </c:pt>
                <c:pt idx="2744">
                  <c:v>484.7502546114722</c:v>
                </c:pt>
                <c:pt idx="2745">
                  <c:v>484.6743421478472</c:v>
                </c:pt>
                <c:pt idx="2746">
                  <c:v>484.66692519976465</c:v>
                </c:pt>
                <c:pt idx="2747">
                  <c:v>484.21007828261935</c:v>
                </c:pt>
                <c:pt idx="2748">
                  <c:v>484.39898795028205</c:v>
                </c:pt>
                <c:pt idx="2749">
                  <c:v>484.10275504386465</c:v>
                </c:pt>
                <c:pt idx="2750">
                  <c:v>484.30130674403478</c:v>
                </c:pt>
                <c:pt idx="2751">
                  <c:v>484.19924953841883</c:v>
                </c:pt>
                <c:pt idx="2752">
                  <c:v>484.06359355798878</c:v>
                </c:pt>
                <c:pt idx="2753">
                  <c:v>484.0815425723485</c:v>
                </c:pt>
                <c:pt idx="2754">
                  <c:v>483.70479869449485</c:v>
                </c:pt>
                <c:pt idx="2755">
                  <c:v>483.96517065693314</c:v>
                </c:pt>
                <c:pt idx="2756">
                  <c:v>483.54937654742474</c:v>
                </c:pt>
                <c:pt idx="2757">
                  <c:v>483.34526213619273</c:v>
                </c:pt>
                <c:pt idx="2758">
                  <c:v>482.97908740935662</c:v>
                </c:pt>
                <c:pt idx="2759">
                  <c:v>482.5356280835004</c:v>
                </c:pt>
                <c:pt idx="2760">
                  <c:v>482.74359930773539</c:v>
                </c:pt>
                <c:pt idx="2761">
                  <c:v>482.58958638080105</c:v>
                </c:pt>
                <c:pt idx="2762">
                  <c:v>483.2190256798275</c:v>
                </c:pt>
                <c:pt idx="2763">
                  <c:v>482.86138044328641</c:v>
                </c:pt>
                <c:pt idx="2764">
                  <c:v>482.7232027005083</c:v>
                </c:pt>
                <c:pt idx="2765">
                  <c:v>482.69542622993919</c:v>
                </c:pt>
                <c:pt idx="2766">
                  <c:v>482.352689059044</c:v>
                </c:pt>
                <c:pt idx="2767">
                  <c:v>482.708887990709</c:v>
                </c:pt>
                <c:pt idx="2768">
                  <c:v>482.34760844960743</c:v>
                </c:pt>
                <c:pt idx="2769">
                  <c:v>482.54753228517279</c:v>
                </c:pt>
                <c:pt idx="2770">
                  <c:v>482.23861639753426</c:v>
                </c:pt>
                <c:pt idx="2771">
                  <c:v>482.02682544503665</c:v>
                </c:pt>
                <c:pt idx="2772">
                  <c:v>482.16218474754339</c:v>
                </c:pt>
                <c:pt idx="2773">
                  <c:v>481.75558765365747</c:v>
                </c:pt>
                <c:pt idx="2774">
                  <c:v>482.01725758201019</c:v>
                </c:pt>
                <c:pt idx="2775">
                  <c:v>481.59341608383221</c:v>
                </c:pt>
                <c:pt idx="2776">
                  <c:v>481.55740680089144</c:v>
                </c:pt>
                <c:pt idx="2777">
                  <c:v>481.54068158296525</c:v>
                </c:pt>
                <c:pt idx="2778">
                  <c:v>481.30804900635582</c:v>
                </c:pt>
                <c:pt idx="2779">
                  <c:v>481.50571067275598</c:v>
                </c:pt>
                <c:pt idx="2780">
                  <c:v>481.16345560348617</c:v>
                </c:pt>
                <c:pt idx="2781">
                  <c:v>481.21103532543583</c:v>
                </c:pt>
                <c:pt idx="2782">
                  <c:v>480.97061495333963</c:v>
                </c:pt>
                <c:pt idx="2783">
                  <c:v>480.81593450107783</c:v>
                </c:pt>
                <c:pt idx="2784">
                  <c:v>480.80814670559113</c:v>
                </c:pt>
                <c:pt idx="2785">
                  <c:v>480.80521701109853</c:v>
                </c:pt>
                <c:pt idx="2786">
                  <c:v>480.81070555267962</c:v>
                </c:pt>
                <c:pt idx="2787">
                  <c:v>480.42090784620069</c:v>
                </c:pt>
                <c:pt idx="2788">
                  <c:v>480.32882643575567</c:v>
                </c:pt>
                <c:pt idx="2789">
                  <c:v>480.37440358172302</c:v>
                </c:pt>
                <c:pt idx="2790">
                  <c:v>480.20348001316034</c:v>
                </c:pt>
                <c:pt idx="2791">
                  <c:v>479.98460587524409</c:v>
                </c:pt>
                <c:pt idx="2792">
                  <c:v>479.95263882900821</c:v>
                </c:pt>
                <c:pt idx="2793">
                  <c:v>479.7961783092066</c:v>
                </c:pt>
                <c:pt idx="2794">
                  <c:v>479.6093453870069</c:v>
                </c:pt>
                <c:pt idx="2795">
                  <c:v>479.40675145013165</c:v>
                </c:pt>
                <c:pt idx="2796">
                  <c:v>479.56380532577992</c:v>
                </c:pt>
                <c:pt idx="2797">
                  <c:v>479.42484880345313</c:v>
                </c:pt>
                <c:pt idx="2798">
                  <c:v>479.26697906351581</c:v>
                </c:pt>
                <c:pt idx="2799">
                  <c:v>479.06616519418054</c:v>
                </c:pt>
                <c:pt idx="2800">
                  <c:v>478.93358724720474</c:v>
                </c:pt>
                <c:pt idx="2801">
                  <c:v>478.83920658285416</c:v>
                </c:pt>
                <c:pt idx="2802">
                  <c:v>478.64833142394946</c:v>
                </c:pt>
                <c:pt idx="2803">
                  <c:v>478.58588072109427</c:v>
                </c:pt>
                <c:pt idx="2804">
                  <c:v>478.22693751863869</c:v>
                </c:pt>
                <c:pt idx="2805">
                  <c:v>478.17309047555938</c:v>
                </c:pt>
                <c:pt idx="2806">
                  <c:v>478.2798574432079</c:v>
                </c:pt>
                <c:pt idx="2807">
                  <c:v>478.13682159943562</c:v>
                </c:pt>
                <c:pt idx="2808">
                  <c:v>478.05846154294341</c:v>
                </c:pt>
                <c:pt idx="2809">
                  <c:v>477.75162240076787</c:v>
                </c:pt>
                <c:pt idx="2810">
                  <c:v>478.15595732548866</c:v>
                </c:pt>
                <c:pt idx="2811">
                  <c:v>477.82942618615391</c:v>
                </c:pt>
                <c:pt idx="2812">
                  <c:v>477.47519274573079</c:v>
                </c:pt>
                <c:pt idx="2813">
                  <c:v>477.60880906543815</c:v>
                </c:pt>
                <c:pt idx="2814">
                  <c:v>477.11691706860273</c:v>
                </c:pt>
                <c:pt idx="2815">
                  <c:v>477.20569793715094</c:v>
                </c:pt>
                <c:pt idx="2816">
                  <c:v>477.04842155306028</c:v>
                </c:pt>
                <c:pt idx="2817">
                  <c:v>477.30222951644544</c:v>
                </c:pt>
                <c:pt idx="2818">
                  <c:v>477.0500532816385</c:v>
                </c:pt>
                <c:pt idx="2819">
                  <c:v>476.72622932835384</c:v>
                </c:pt>
                <c:pt idx="2820">
                  <c:v>476.59576521158152</c:v>
                </c:pt>
                <c:pt idx="2821">
                  <c:v>476.32133813252682</c:v>
                </c:pt>
                <c:pt idx="2822">
                  <c:v>476.41201032283612</c:v>
                </c:pt>
                <c:pt idx="2823">
                  <c:v>476.13480188825042</c:v>
                </c:pt>
                <c:pt idx="2824">
                  <c:v>476.32130104778639</c:v>
                </c:pt>
                <c:pt idx="2825">
                  <c:v>475.90921541231927</c:v>
                </c:pt>
                <c:pt idx="2826">
                  <c:v>475.94789479656998</c:v>
                </c:pt>
                <c:pt idx="2827">
                  <c:v>476.28603345965382</c:v>
                </c:pt>
                <c:pt idx="2828">
                  <c:v>475.65448033042378</c:v>
                </c:pt>
                <c:pt idx="2829">
                  <c:v>475.79770159789803</c:v>
                </c:pt>
                <c:pt idx="2830">
                  <c:v>475.51760055356016</c:v>
                </c:pt>
                <c:pt idx="2831">
                  <c:v>475.2715062161808</c:v>
                </c:pt>
                <c:pt idx="2832">
                  <c:v>475.11274644247356</c:v>
                </c:pt>
                <c:pt idx="2833">
                  <c:v>474.74060107243105</c:v>
                </c:pt>
                <c:pt idx="2834">
                  <c:v>474.83212621176989</c:v>
                </c:pt>
                <c:pt idx="2835">
                  <c:v>474.22619863816504</c:v>
                </c:pt>
                <c:pt idx="2836">
                  <c:v>474.06584422062014</c:v>
                </c:pt>
                <c:pt idx="2837">
                  <c:v>474.34360892631207</c:v>
                </c:pt>
                <c:pt idx="2838">
                  <c:v>474.03984781759073</c:v>
                </c:pt>
                <c:pt idx="2839">
                  <c:v>474.16671471454293</c:v>
                </c:pt>
                <c:pt idx="2840">
                  <c:v>473.74517247027057</c:v>
                </c:pt>
                <c:pt idx="2841">
                  <c:v>474.02230673537548</c:v>
                </c:pt>
                <c:pt idx="2842">
                  <c:v>473.63566123183153</c:v>
                </c:pt>
                <c:pt idx="2843">
                  <c:v>473.6303210292121</c:v>
                </c:pt>
                <c:pt idx="2844">
                  <c:v>473.61990021715616</c:v>
                </c:pt>
                <c:pt idx="2845">
                  <c:v>473.24441722047646</c:v>
                </c:pt>
                <c:pt idx="2846">
                  <c:v>473.37714350641397</c:v>
                </c:pt>
                <c:pt idx="2847">
                  <c:v>472.96854383654562</c:v>
                </c:pt>
                <c:pt idx="2848">
                  <c:v>472.944142077354</c:v>
                </c:pt>
                <c:pt idx="2849">
                  <c:v>472.54177264387516</c:v>
                </c:pt>
                <c:pt idx="2850">
                  <c:v>472.23712150138397</c:v>
                </c:pt>
                <c:pt idx="2851">
                  <c:v>472.40633917188757</c:v>
                </c:pt>
                <c:pt idx="2852">
                  <c:v>472.21164428472036</c:v>
                </c:pt>
                <c:pt idx="2853">
                  <c:v>472.12868572041691</c:v>
                </c:pt>
                <c:pt idx="2854">
                  <c:v>472.07791671079184</c:v>
                </c:pt>
                <c:pt idx="2855">
                  <c:v>471.90728982015253</c:v>
                </c:pt>
                <c:pt idx="2856">
                  <c:v>471.89364263568052</c:v>
                </c:pt>
                <c:pt idx="2857">
                  <c:v>471.40779545153242</c:v>
                </c:pt>
                <c:pt idx="2858">
                  <c:v>471.89857490615543</c:v>
                </c:pt>
                <c:pt idx="2859">
                  <c:v>471.50866594545528</c:v>
                </c:pt>
                <c:pt idx="2860">
                  <c:v>471.1998613120378</c:v>
                </c:pt>
                <c:pt idx="2861">
                  <c:v>471.14356667609115</c:v>
                </c:pt>
                <c:pt idx="2862">
                  <c:v>470.8492621761751</c:v>
                </c:pt>
                <c:pt idx="2863">
                  <c:v>470.89317050882397</c:v>
                </c:pt>
                <c:pt idx="2864">
                  <c:v>470.15663047948522</c:v>
                </c:pt>
                <c:pt idx="2865">
                  <c:v>470.3873346495933</c:v>
                </c:pt>
                <c:pt idx="2866">
                  <c:v>469.98982331710846</c:v>
                </c:pt>
                <c:pt idx="2867">
                  <c:v>469.82379493428027</c:v>
                </c:pt>
                <c:pt idx="2868">
                  <c:v>469.92340454702912</c:v>
                </c:pt>
                <c:pt idx="2869">
                  <c:v>469.49125606699869</c:v>
                </c:pt>
                <c:pt idx="2870">
                  <c:v>469.7685386710653</c:v>
                </c:pt>
                <c:pt idx="2871">
                  <c:v>469.17043597768748</c:v>
                </c:pt>
                <c:pt idx="2872">
                  <c:v>469.23696600198809</c:v>
                </c:pt>
                <c:pt idx="2873">
                  <c:v>468.8524343286478</c:v>
                </c:pt>
                <c:pt idx="2874">
                  <c:v>468.65273300152478</c:v>
                </c:pt>
                <c:pt idx="2875">
                  <c:v>468.96417065151149</c:v>
                </c:pt>
                <c:pt idx="2876">
                  <c:v>468.43489723634002</c:v>
                </c:pt>
                <c:pt idx="2877">
                  <c:v>468.79903230245333</c:v>
                </c:pt>
                <c:pt idx="2878">
                  <c:v>468.55831525243383</c:v>
                </c:pt>
                <c:pt idx="2879">
                  <c:v>468.55501471053708</c:v>
                </c:pt>
                <c:pt idx="2880">
                  <c:v>468.09816779339167</c:v>
                </c:pt>
                <c:pt idx="2881">
                  <c:v>467.54582766968343</c:v>
                </c:pt>
                <c:pt idx="2882">
                  <c:v>467.7536876396972</c:v>
                </c:pt>
                <c:pt idx="2883">
                  <c:v>467.037766726028</c:v>
                </c:pt>
                <c:pt idx="2884">
                  <c:v>467.454154191383</c:v>
                </c:pt>
                <c:pt idx="2885">
                  <c:v>466.77880398372537</c:v>
                </c:pt>
                <c:pt idx="2886">
                  <c:v>466.56063445587688</c:v>
                </c:pt>
                <c:pt idx="2887">
                  <c:v>466.37157644925242</c:v>
                </c:pt>
                <c:pt idx="2888">
                  <c:v>466.2537953137014</c:v>
                </c:pt>
                <c:pt idx="2889">
                  <c:v>466.61418482103295</c:v>
                </c:pt>
                <c:pt idx="2890">
                  <c:v>465.63763235174264</c:v>
                </c:pt>
                <c:pt idx="2891">
                  <c:v>465.75014745415501</c:v>
                </c:pt>
                <c:pt idx="2892">
                  <c:v>465.71106013776</c:v>
                </c:pt>
                <c:pt idx="2893">
                  <c:v>465.564093311504</c:v>
                </c:pt>
                <c:pt idx="2894">
                  <c:v>465.55011236436843</c:v>
                </c:pt>
                <c:pt idx="2895">
                  <c:v>465.10261080180715</c:v>
                </c:pt>
                <c:pt idx="2896">
                  <c:v>465.49129596607372</c:v>
                </c:pt>
                <c:pt idx="2897">
                  <c:v>464.89107944249247</c:v>
                </c:pt>
                <c:pt idx="2898">
                  <c:v>464.59202809580364</c:v>
                </c:pt>
                <c:pt idx="2899">
                  <c:v>464.56376952360904</c:v>
                </c:pt>
                <c:pt idx="2900">
                  <c:v>464.39366181933553</c:v>
                </c:pt>
                <c:pt idx="2901">
                  <c:v>464.72430936485603</c:v>
                </c:pt>
                <c:pt idx="2902">
                  <c:v>464.01439617913377</c:v>
                </c:pt>
                <c:pt idx="2903">
                  <c:v>464.02207272039925</c:v>
                </c:pt>
                <c:pt idx="2904">
                  <c:v>463.46925049506552</c:v>
                </c:pt>
                <c:pt idx="2905">
                  <c:v>463.04633611539799</c:v>
                </c:pt>
                <c:pt idx="2906">
                  <c:v>463.30704184049995</c:v>
                </c:pt>
                <c:pt idx="2907">
                  <c:v>462.81351811508631</c:v>
                </c:pt>
                <c:pt idx="2908">
                  <c:v>462.77083357887125</c:v>
                </c:pt>
                <c:pt idx="2909">
                  <c:v>462.1028632345558</c:v>
                </c:pt>
                <c:pt idx="2910">
                  <c:v>462.41711932481394</c:v>
                </c:pt>
                <c:pt idx="2911">
                  <c:v>462.04256344664458</c:v>
                </c:pt>
                <c:pt idx="2912">
                  <c:v>461.78271067057204</c:v>
                </c:pt>
                <c:pt idx="2913">
                  <c:v>462.05632188533775</c:v>
                </c:pt>
                <c:pt idx="2914">
                  <c:v>461.56735958299487</c:v>
                </c:pt>
                <c:pt idx="2915">
                  <c:v>461.73598389765192</c:v>
                </c:pt>
                <c:pt idx="2916">
                  <c:v>461.37210842472149</c:v>
                </c:pt>
                <c:pt idx="2917">
                  <c:v>461.49723233887426</c:v>
                </c:pt>
                <c:pt idx="2918">
                  <c:v>461.23103807219121</c:v>
                </c:pt>
                <c:pt idx="2919">
                  <c:v>460.6713180851408</c:v>
                </c:pt>
                <c:pt idx="2920">
                  <c:v>460.86171114242012</c:v>
                </c:pt>
                <c:pt idx="2921">
                  <c:v>460.23724119860884</c:v>
                </c:pt>
                <c:pt idx="2922">
                  <c:v>460.15209463462111</c:v>
                </c:pt>
                <c:pt idx="2923">
                  <c:v>459.50808103261232</c:v>
                </c:pt>
                <c:pt idx="2924">
                  <c:v>459.2661401861593</c:v>
                </c:pt>
                <c:pt idx="2925">
                  <c:v>459.42975806086054</c:v>
                </c:pt>
                <c:pt idx="2926">
                  <c:v>458.85639088933812</c:v>
                </c:pt>
                <c:pt idx="2927">
                  <c:v>459.15436677855502</c:v>
                </c:pt>
                <c:pt idx="2928">
                  <c:v>458.67356311910299</c:v>
                </c:pt>
                <c:pt idx="2929">
                  <c:v>458.47074667378541</c:v>
                </c:pt>
                <c:pt idx="2930">
                  <c:v>458.1130643525039</c:v>
                </c:pt>
                <c:pt idx="2931">
                  <c:v>458.03351758431842</c:v>
                </c:pt>
                <c:pt idx="2932">
                  <c:v>458.17340122515549</c:v>
                </c:pt>
                <c:pt idx="2933">
                  <c:v>457.5604275508723</c:v>
                </c:pt>
                <c:pt idx="2934">
                  <c:v>457.53851046928827</c:v>
                </c:pt>
                <c:pt idx="2935">
                  <c:v>457.18075397852601</c:v>
                </c:pt>
                <c:pt idx="2936">
                  <c:v>457.02080749312557</c:v>
                </c:pt>
                <c:pt idx="2937">
                  <c:v>456.88396480100238</c:v>
                </c:pt>
                <c:pt idx="2938">
                  <c:v>456.25600889159233</c:v>
                </c:pt>
                <c:pt idx="2939">
                  <c:v>456.31334190027053</c:v>
                </c:pt>
                <c:pt idx="2940">
                  <c:v>456.03442756762587</c:v>
                </c:pt>
                <c:pt idx="2941">
                  <c:v>455.92235748209828</c:v>
                </c:pt>
                <c:pt idx="2942">
                  <c:v>455.90003246836989</c:v>
                </c:pt>
                <c:pt idx="2943">
                  <c:v>455.65623738489609</c:v>
                </c:pt>
                <c:pt idx="2944">
                  <c:v>455.58529427648642</c:v>
                </c:pt>
                <c:pt idx="2945">
                  <c:v>455.18114477546766</c:v>
                </c:pt>
                <c:pt idx="2946">
                  <c:v>455.20877290707523</c:v>
                </c:pt>
                <c:pt idx="2947">
                  <c:v>454.91832522016205</c:v>
                </c:pt>
                <c:pt idx="2948">
                  <c:v>454.51488032921122</c:v>
                </c:pt>
                <c:pt idx="2949">
                  <c:v>454.10657733726629</c:v>
                </c:pt>
                <c:pt idx="2950">
                  <c:v>454.145367975738</c:v>
                </c:pt>
                <c:pt idx="2951">
                  <c:v>454.22699148938659</c:v>
                </c:pt>
                <c:pt idx="2952">
                  <c:v>453.56873734705931</c:v>
                </c:pt>
                <c:pt idx="2953">
                  <c:v>453.31815575609011</c:v>
                </c:pt>
                <c:pt idx="2954">
                  <c:v>453.228225260589</c:v>
                </c:pt>
                <c:pt idx="2955">
                  <c:v>452.68834560965939</c:v>
                </c:pt>
                <c:pt idx="2956">
                  <c:v>452.7216847912905</c:v>
                </c:pt>
                <c:pt idx="2957">
                  <c:v>452.18662615661452</c:v>
                </c:pt>
                <c:pt idx="2958">
                  <c:v>452.39070348310622</c:v>
                </c:pt>
                <c:pt idx="2959">
                  <c:v>451.9575537150846</c:v>
                </c:pt>
                <c:pt idx="2960">
                  <c:v>451.7187279868262</c:v>
                </c:pt>
                <c:pt idx="2961">
                  <c:v>452.00331628475402</c:v>
                </c:pt>
                <c:pt idx="2962">
                  <c:v>451.31869489199323</c:v>
                </c:pt>
                <c:pt idx="2963">
                  <c:v>451.18604277553663</c:v>
                </c:pt>
                <c:pt idx="2964">
                  <c:v>450.77306710629966</c:v>
                </c:pt>
                <c:pt idx="2965">
                  <c:v>450.70197565892829</c:v>
                </c:pt>
                <c:pt idx="2966">
                  <c:v>450.61119221439776</c:v>
                </c:pt>
                <c:pt idx="2967">
                  <c:v>450.14292319720528</c:v>
                </c:pt>
                <c:pt idx="2968">
                  <c:v>450.16053844890132</c:v>
                </c:pt>
                <c:pt idx="2969">
                  <c:v>449.55327582464179</c:v>
                </c:pt>
                <c:pt idx="2970">
                  <c:v>449.41153794678405</c:v>
                </c:pt>
                <c:pt idx="2971">
                  <c:v>448.94467814972722</c:v>
                </c:pt>
                <c:pt idx="2972">
                  <c:v>448.70303398119745</c:v>
                </c:pt>
                <c:pt idx="2973">
                  <c:v>448.43780391776505</c:v>
                </c:pt>
                <c:pt idx="2974">
                  <c:v>447.88364664177647</c:v>
                </c:pt>
                <c:pt idx="2975">
                  <c:v>448.18618395406418</c:v>
                </c:pt>
                <c:pt idx="2976">
                  <c:v>447.7113138530782</c:v>
                </c:pt>
                <c:pt idx="2977">
                  <c:v>447.47894086965158</c:v>
                </c:pt>
                <c:pt idx="2978">
                  <c:v>447.25428151223088</c:v>
                </c:pt>
                <c:pt idx="2979">
                  <c:v>447.18107623465596</c:v>
                </c:pt>
                <c:pt idx="2980">
                  <c:v>447.07104580985117</c:v>
                </c:pt>
                <c:pt idx="2981">
                  <c:v>446.45517952581577</c:v>
                </c:pt>
                <c:pt idx="2982">
                  <c:v>446.42287871691622</c:v>
                </c:pt>
                <c:pt idx="2983">
                  <c:v>445.90076265664425</c:v>
                </c:pt>
                <c:pt idx="2984">
                  <c:v>445.65997143714389</c:v>
                </c:pt>
                <c:pt idx="2985">
                  <c:v>445.46520238049595</c:v>
                </c:pt>
                <c:pt idx="2986">
                  <c:v>445.28100247486549</c:v>
                </c:pt>
                <c:pt idx="2987">
                  <c:v>444.99252027919431</c:v>
                </c:pt>
                <c:pt idx="2988">
                  <c:v>444.51230997558889</c:v>
                </c:pt>
                <c:pt idx="2989">
                  <c:v>444.37776653737126</c:v>
                </c:pt>
                <c:pt idx="2990">
                  <c:v>444.17205748230145</c:v>
                </c:pt>
                <c:pt idx="2991">
                  <c:v>443.87827216875115</c:v>
                </c:pt>
                <c:pt idx="2992">
                  <c:v>443.73894479902037</c:v>
                </c:pt>
                <c:pt idx="2993">
                  <c:v>443.42276030226071</c:v>
                </c:pt>
                <c:pt idx="2994">
                  <c:v>443.23881998981329</c:v>
                </c:pt>
                <c:pt idx="2995">
                  <c:v>442.8526936726351</c:v>
                </c:pt>
                <c:pt idx="2996">
                  <c:v>442.5981069297012</c:v>
                </c:pt>
                <c:pt idx="2997">
                  <c:v>442.60081411575135</c:v>
                </c:pt>
                <c:pt idx="2998">
                  <c:v>442.34422479683519</c:v>
                </c:pt>
                <c:pt idx="2999">
                  <c:v>442.22125179762628</c:v>
                </c:pt>
                <c:pt idx="3000">
                  <c:v>441.75020142490291</c:v>
                </c:pt>
                <c:pt idx="3001">
                  <c:v>441.37594222465685</c:v>
                </c:pt>
                <c:pt idx="3002">
                  <c:v>441.1553251039411</c:v>
                </c:pt>
                <c:pt idx="3003">
                  <c:v>440.69818150887244</c:v>
                </c:pt>
                <c:pt idx="3004">
                  <c:v>440.61455541924158</c:v>
                </c:pt>
                <c:pt idx="3005">
                  <c:v>440.3089029887592</c:v>
                </c:pt>
                <c:pt idx="3006">
                  <c:v>440.22190218775091</c:v>
                </c:pt>
                <c:pt idx="3007">
                  <c:v>439.63874464475947</c:v>
                </c:pt>
                <c:pt idx="3008">
                  <c:v>439.38122820733298</c:v>
                </c:pt>
                <c:pt idx="3009">
                  <c:v>439.5665406551758</c:v>
                </c:pt>
                <c:pt idx="3010">
                  <c:v>439.09259767270015</c:v>
                </c:pt>
                <c:pt idx="3011">
                  <c:v>438.87079384029113</c:v>
                </c:pt>
                <c:pt idx="3012">
                  <c:v>438.52253104307459</c:v>
                </c:pt>
                <c:pt idx="3013">
                  <c:v>438.16866845005552</c:v>
                </c:pt>
                <c:pt idx="3014">
                  <c:v>437.83605541329314</c:v>
                </c:pt>
                <c:pt idx="3015">
                  <c:v>437.43097879376404</c:v>
                </c:pt>
                <c:pt idx="3016">
                  <c:v>437.33889738331908</c:v>
                </c:pt>
                <c:pt idx="3017">
                  <c:v>436.68824561277643</c:v>
                </c:pt>
                <c:pt idx="3018">
                  <c:v>436.58563213605413</c:v>
                </c:pt>
                <c:pt idx="3019">
                  <c:v>436.22286920533617</c:v>
                </c:pt>
                <c:pt idx="3020">
                  <c:v>435.97518022411901</c:v>
                </c:pt>
                <c:pt idx="3021">
                  <c:v>435.86911786653837</c:v>
                </c:pt>
                <c:pt idx="3022">
                  <c:v>435.36802885408059</c:v>
                </c:pt>
                <c:pt idx="3023">
                  <c:v>435.5068741221861</c:v>
                </c:pt>
                <c:pt idx="3024">
                  <c:v>434.75023416354372</c:v>
                </c:pt>
                <c:pt idx="3025">
                  <c:v>434.71930549003935</c:v>
                </c:pt>
                <c:pt idx="3026">
                  <c:v>434.36840967625346</c:v>
                </c:pt>
                <c:pt idx="3027">
                  <c:v>434.13696381133718</c:v>
                </c:pt>
                <c:pt idx="3028">
                  <c:v>433.94864749952092</c:v>
                </c:pt>
                <c:pt idx="3029">
                  <c:v>433.26591742852128</c:v>
                </c:pt>
                <c:pt idx="3030">
                  <c:v>433.46476580661471</c:v>
                </c:pt>
                <c:pt idx="3031">
                  <c:v>432.90215320981201</c:v>
                </c:pt>
                <c:pt idx="3032">
                  <c:v>432.59542532185776</c:v>
                </c:pt>
                <c:pt idx="3033">
                  <c:v>432.44567714007081</c:v>
                </c:pt>
                <c:pt idx="3034">
                  <c:v>432.21052280111326</c:v>
                </c:pt>
                <c:pt idx="3035">
                  <c:v>431.77429499963745</c:v>
                </c:pt>
                <c:pt idx="3036">
                  <c:v>431.16221135912411</c:v>
                </c:pt>
                <c:pt idx="3037">
                  <c:v>431.24832212636255</c:v>
                </c:pt>
                <c:pt idx="3038">
                  <c:v>430.64465672192301</c:v>
                </c:pt>
                <c:pt idx="3039">
                  <c:v>430.29657934840839</c:v>
                </c:pt>
                <c:pt idx="3040">
                  <c:v>430.19496715967739</c:v>
                </c:pt>
                <c:pt idx="3041">
                  <c:v>429.63209496969182</c:v>
                </c:pt>
                <c:pt idx="3042">
                  <c:v>429.42916727015302</c:v>
                </c:pt>
                <c:pt idx="3043">
                  <c:v>429.04789905396893</c:v>
                </c:pt>
                <c:pt idx="3044">
                  <c:v>429.02386814218136</c:v>
                </c:pt>
                <c:pt idx="3045">
                  <c:v>428.42724883842021</c:v>
                </c:pt>
                <c:pt idx="3046">
                  <c:v>428.13190596577266</c:v>
                </c:pt>
                <c:pt idx="3047">
                  <c:v>428.40347751981557</c:v>
                </c:pt>
                <c:pt idx="3048">
                  <c:v>427.69679070650926</c:v>
                </c:pt>
                <c:pt idx="3049">
                  <c:v>427.37411638017744</c:v>
                </c:pt>
                <c:pt idx="3050">
                  <c:v>427.00775622963931</c:v>
                </c:pt>
                <c:pt idx="3051">
                  <c:v>426.73136365934278</c:v>
                </c:pt>
                <c:pt idx="3052">
                  <c:v>426.34275266455694</c:v>
                </c:pt>
                <c:pt idx="3053">
                  <c:v>425.962930753249</c:v>
                </c:pt>
                <c:pt idx="3054">
                  <c:v>425.7729456281142</c:v>
                </c:pt>
                <c:pt idx="3055">
                  <c:v>424.75949384211305</c:v>
                </c:pt>
                <c:pt idx="3056">
                  <c:v>424.65699161961214</c:v>
                </c:pt>
                <c:pt idx="3057">
                  <c:v>424.49274330432382</c:v>
                </c:pt>
                <c:pt idx="3058">
                  <c:v>424.10027549653512</c:v>
                </c:pt>
                <c:pt idx="3059">
                  <c:v>423.82425377364262</c:v>
                </c:pt>
                <c:pt idx="3060">
                  <c:v>423.38261160006658</c:v>
                </c:pt>
                <c:pt idx="3061">
                  <c:v>423.3761959399751</c:v>
                </c:pt>
                <c:pt idx="3062">
                  <c:v>422.76485399427003</c:v>
                </c:pt>
                <c:pt idx="3063">
                  <c:v>422.62118770991088</c:v>
                </c:pt>
                <c:pt idx="3064">
                  <c:v>422.487979322348</c:v>
                </c:pt>
                <c:pt idx="3065">
                  <c:v>421.72855800817462</c:v>
                </c:pt>
                <c:pt idx="3066">
                  <c:v>421.47601092596346</c:v>
                </c:pt>
                <c:pt idx="3067">
                  <c:v>421.10586813190326</c:v>
                </c:pt>
                <c:pt idx="3068">
                  <c:v>421.15100026098565</c:v>
                </c:pt>
                <c:pt idx="3069">
                  <c:v>420.41790911250536</c:v>
                </c:pt>
                <c:pt idx="3070">
                  <c:v>420.04131357361331</c:v>
                </c:pt>
                <c:pt idx="3071">
                  <c:v>419.92928057282626</c:v>
                </c:pt>
                <c:pt idx="3072">
                  <c:v>419.22578304719542</c:v>
                </c:pt>
                <c:pt idx="3073">
                  <c:v>419.13366455201003</c:v>
                </c:pt>
                <c:pt idx="3074">
                  <c:v>418.75621606408839</c:v>
                </c:pt>
                <c:pt idx="3075">
                  <c:v>418.42942533157083</c:v>
                </c:pt>
                <c:pt idx="3076">
                  <c:v>417.74009417677763</c:v>
                </c:pt>
                <c:pt idx="3077">
                  <c:v>417.31005952695079</c:v>
                </c:pt>
                <c:pt idx="3078">
                  <c:v>417.43503510214191</c:v>
                </c:pt>
                <c:pt idx="3079">
                  <c:v>417.08606769485743</c:v>
                </c:pt>
                <c:pt idx="3080">
                  <c:v>416.4736873764208</c:v>
                </c:pt>
                <c:pt idx="3081">
                  <c:v>416.23133859782308</c:v>
                </c:pt>
                <c:pt idx="3082">
                  <c:v>415.70770206319435</c:v>
                </c:pt>
                <c:pt idx="3083">
                  <c:v>415.60468065432758</c:v>
                </c:pt>
                <c:pt idx="3084">
                  <c:v>414.75310376022838</c:v>
                </c:pt>
                <c:pt idx="3085">
                  <c:v>414.64203496269192</c:v>
                </c:pt>
                <c:pt idx="3086">
                  <c:v>413.9613074676746</c:v>
                </c:pt>
                <c:pt idx="3087">
                  <c:v>413.61886697470271</c:v>
                </c:pt>
                <c:pt idx="3088">
                  <c:v>413.26489312746247</c:v>
                </c:pt>
                <c:pt idx="3089">
                  <c:v>412.61546515335351</c:v>
                </c:pt>
                <c:pt idx="3090">
                  <c:v>412.1994114506623</c:v>
                </c:pt>
                <c:pt idx="3091">
                  <c:v>410.98881718462673</c:v>
                </c:pt>
                <c:pt idx="3092">
                  <c:v>411.07014402035196</c:v>
                </c:pt>
                <c:pt idx="3093">
                  <c:v>410.45542736326934</c:v>
                </c:pt>
                <c:pt idx="3094">
                  <c:v>410.06373833502931</c:v>
                </c:pt>
                <c:pt idx="3095">
                  <c:v>409.80054793231966</c:v>
                </c:pt>
                <c:pt idx="3096">
                  <c:v>409.12875785974165</c:v>
                </c:pt>
                <c:pt idx="3097">
                  <c:v>408.97207483149759</c:v>
                </c:pt>
                <c:pt idx="3098">
                  <c:v>408.14197000209737</c:v>
                </c:pt>
                <c:pt idx="3099">
                  <c:v>407.94809097921922</c:v>
                </c:pt>
                <c:pt idx="3100">
                  <c:v>406.95892969818851</c:v>
                </c:pt>
                <c:pt idx="3101">
                  <c:v>406.39691045723248</c:v>
                </c:pt>
                <c:pt idx="3102">
                  <c:v>405.71336452194373</c:v>
                </c:pt>
                <c:pt idx="3103">
                  <c:v>404.98157133937781</c:v>
                </c:pt>
                <c:pt idx="3104">
                  <c:v>404.46857812524746</c:v>
                </c:pt>
                <c:pt idx="3105">
                  <c:v>403.26807090860422</c:v>
                </c:pt>
                <c:pt idx="3106">
                  <c:v>402.85064507051771</c:v>
                </c:pt>
                <c:pt idx="3107">
                  <c:v>402.2381534978598</c:v>
                </c:pt>
                <c:pt idx="3108">
                  <c:v>401.48373862364218</c:v>
                </c:pt>
                <c:pt idx="3109">
                  <c:v>401.29542231182597</c:v>
                </c:pt>
                <c:pt idx="3110">
                  <c:v>400.25322985200495</c:v>
                </c:pt>
                <c:pt idx="3111">
                  <c:v>399.89780969988857</c:v>
                </c:pt>
                <c:pt idx="3112">
                  <c:v>399.11966059180685</c:v>
                </c:pt>
                <c:pt idx="3113">
                  <c:v>398.23882383752181</c:v>
                </c:pt>
                <c:pt idx="3114">
                  <c:v>397.23423530447945</c:v>
                </c:pt>
                <c:pt idx="3115">
                  <c:v>396.39333881561907</c:v>
                </c:pt>
                <c:pt idx="3116">
                  <c:v>395.77606331144801</c:v>
                </c:pt>
                <c:pt idx="3117">
                  <c:v>394.1784526944644</c:v>
                </c:pt>
                <c:pt idx="3118">
                  <c:v>393.0692851934578</c:v>
                </c:pt>
                <c:pt idx="3119">
                  <c:v>392.10897584046825</c:v>
                </c:pt>
                <c:pt idx="3120">
                  <c:v>391.06481788940545</c:v>
                </c:pt>
                <c:pt idx="3121">
                  <c:v>389.92598259606854</c:v>
                </c:pt>
                <c:pt idx="3122">
                  <c:v>388.29069388282556</c:v>
                </c:pt>
                <c:pt idx="3123">
                  <c:v>387.24286454246186</c:v>
                </c:pt>
                <c:pt idx="3124">
                  <c:v>385.20743148016464</c:v>
                </c:pt>
                <c:pt idx="3125">
                  <c:v>383.47483240807838</c:v>
                </c:pt>
                <c:pt idx="3126">
                  <c:v>381.72395055896874</c:v>
                </c:pt>
                <c:pt idx="3127">
                  <c:v>379.97525670954337</c:v>
                </c:pt>
                <c:pt idx="3128">
                  <c:v>378.46753950332044</c:v>
                </c:pt>
                <c:pt idx="3129">
                  <c:v>376.60900065279242</c:v>
                </c:pt>
                <c:pt idx="3130">
                  <c:v>375.05908101197969</c:v>
                </c:pt>
                <c:pt idx="3131">
                  <c:v>373.18689497697966</c:v>
                </c:pt>
                <c:pt idx="3132">
                  <c:v>371.50080016937113</c:v>
                </c:pt>
                <c:pt idx="3133">
                  <c:v>370.11815866713846</c:v>
                </c:pt>
                <c:pt idx="3134">
                  <c:v>367.97372242734593</c:v>
                </c:pt>
                <c:pt idx="3135">
                  <c:v>366.36154121585417</c:v>
                </c:pt>
                <c:pt idx="3136">
                  <c:v>364.41515603223627</c:v>
                </c:pt>
                <c:pt idx="3137">
                  <c:v>362.403338532634</c:v>
                </c:pt>
                <c:pt idx="3138">
                  <c:v>360.51897386888237</c:v>
                </c:pt>
                <c:pt idx="3139">
                  <c:v>358.80964547140525</c:v>
                </c:pt>
                <c:pt idx="3140">
                  <c:v>357.10905053029535</c:v>
                </c:pt>
                <c:pt idx="3141">
                  <c:v>354.68294827011948</c:v>
                </c:pt>
                <c:pt idx="3142">
                  <c:v>352.4448953116289</c:v>
                </c:pt>
                <c:pt idx="3143">
                  <c:v>350.32051079097761</c:v>
                </c:pt>
                <c:pt idx="3144">
                  <c:v>347.69560836287081</c:v>
                </c:pt>
                <c:pt idx="3145">
                  <c:v>344.78853927038517</c:v>
                </c:pt>
                <c:pt idx="3146">
                  <c:v>341.19944100849364</c:v>
                </c:pt>
                <c:pt idx="3147">
                  <c:v>337.55878012353207</c:v>
                </c:pt>
                <c:pt idx="3148">
                  <c:v>333.24783851492742</c:v>
                </c:pt>
                <c:pt idx="3149">
                  <c:v>329.49710270347265</c:v>
                </c:pt>
                <c:pt idx="3150">
                  <c:v>325.45918266226107</c:v>
                </c:pt>
                <c:pt idx="3151">
                  <c:v>321.14257821379539</c:v>
                </c:pt>
                <c:pt idx="3152">
                  <c:v>317.16078963567264</c:v>
                </c:pt>
                <c:pt idx="3153">
                  <c:v>312.86460775375224</c:v>
                </c:pt>
                <c:pt idx="3154">
                  <c:v>307.07570573463192</c:v>
                </c:pt>
                <c:pt idx="3155">
                  <c:v>299.52854200305961</c:v>
                </c:pt>
                <c:pt idx="3156">
                  <c:v>293.40740892000304</c:v>
                </c:pt>
                <c:pt idx="3157">
                  <c:v>288.13872422244543</c:v>
                </c:pt>
                <c:pt idx="3158">
                  <c:v>282.74780822048712</c:v>
                </c:pt>
                <c:pt idx="3159">
                  <c:v>277.74845515865155</c:v>
                </c:pt>
                <c:pt idx="3160">
                  <c:v>272.07363321798903</c:v>
                </c:pt>
                <c:pt idx="3161">
                  <c:v>267.07810359288993</c:v>
                </c:pt>
                <c:pt idx="3162">
                  <c:v>262.73956722894417</c:v>
                </c:pt>
                <c:pt idx="3163">
                  <c:v>258.40750956914843</c:v>
                </c:pt>
                <c:pt idx="3164">
                  <c:v>254.61720804814715</c:v>
                </c:pt>
                <c:pt idx="3165">
                  <c:v>251.29019877217502</c:v>
                </c:pt>
                <c:pt idx="3166">
                  <c:v>248.39482991528962</c:v>
                </c:pt>
                <c:pt idx="3167">
                  <c:v>245.84018452789491</c:v>
                </c:pt>
                <c:pt idx="3168">
                  <c:v>242.90971125573475</c:v>
                </c:pt>
                <c:pt idx="3169">
                  <c:v>240.36919144596328</c:v>
                </c:pt>
                <c:pt idx="3170">
                  <c:v>237.24573289316893</c:v>
                </c:pt>
                <c:pt idx="3171">
                  <c:v>234.04674384957582</c:v>
                </c:pt>
                <c:pt idx="3172">
                  <c:v>230.28385536868771</c:v>
                </c:pt>
                <c:pt idx="3173">
                  <c:v>226.38925672374955</c:v>
                </c:pt>
                <c:pt idx="3174">
                  <c:v>222.97311056572113</c:v>
                </c:pt>
                <c:pt idx="3175">
                  <c:v>218.1510744816953</c:v>
                </c:pt>
                <c:pt idx="3176">
                  <c:v>213.4569955859898</c:v>
                </c:pt>
                <c:pt idx="3177">
                  <c:v>209.23469021544577</c:v>
                </c:pt>
                <c:pt idx="3178">
                  <c:v>206.28728775928715</c:v>
                </c:pt>
                <c:pt idx="3179">
                  <c:v>203.40948594393532</c:v>
                </c:pt>
                <c:pt idx="3180">
                  <c:v>199.05811455133261</c:v>
                </c:pt>
                <c:pt idx="3181">
                  <c:v>189.99290551333243</c:v>
                </c:pt>
                <c:pt idx="3182">
                  <c:v>-25.561976804588898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7-4012-A7BF-4CDB13CE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617310640622"/>
          <c:y val="0.13340402449693786"/>
          <c:w val="0.80872623839953839"/>
          <c:h val="0.16599020122484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Data'!$A$4:$A$1247</c:f>
              <c:numCache>
                <c:formatCode>General</c:formatCode>
                <c:ptCount val="124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  <c:pt idx="104">
                  <c:v>3.8762573816666663E-4</c:v>
                </c:pt>
                <c:pt idx="105">
                  <c:v>3.8391687249999997E-4</c:v>
                </c:pt>
                <c:pt idx="106">
                  <c:v>3.8438315300000001E-4</c:v>
                </c:pt>
                <c:pt idx="107">
                  <c:v>3.9442019583333331E-4</c:v>
                </c:pt>
                <c:pt idx="108">
                  <c:v>3.944151793333333E-4</c:v>
                </c:pt>
                <c:pt idx="109">
                  <c:v>3.9427342616666662E-4</c:v>
                </c:pt>
                <c:pt idx="110">
                  <c:v>4.1221958449999996E-4</c:v>
                </c:pt>
                <c:pt idx="111">
                  <c:v>4.121556188333333E-4</c:v>
                </c:pt>
                <c:pt idx="112">
                  <c:v>4.1224794783333333E-4</c:v>
                </c:pt>
                <c:pt idx="113">
                  <c:v>4.120698515E-4</c:v>
                </c:pt>
                <c:pt idx="114">
                  <c:v>4.1242435083333335E-4</c:v>
                </c:pt>
                <c:pt idx="115">
                  <c:v>4.1137928899999995E-4</c:v>
                </c:pt>
                <c:pt idx="116">
                  <c:v>4.0974170866666667E-4</c:v>
                </c:pt>
                <c:pt idx="117">
                  <c:v>4.0961333283333335E-4</c:v>
                </c:pt>
                <c:pt idx="118">
                  <c:v>4.1233018033333331E-4</c:v>
                </c:pt>
                <c:pt idx="119">
                  <c:v>4.1253738083333328E-4</c:v>
                </c:pt>
                <c:pt idx="120">
                  <c:v>4.122043656666666E-4</c:v>
                </c:pt>
                <c:pt idx="121">
                  <c:v>4.200501081666667E-4</c:v>
                </c:pt>
                <c:pt idx="122">
                  <c:v>4.1968576633333332E-4</c:v>
                </c:pt>
                <c:pt idx="123">
                  <c:v>4.2018326766666669E-4</c:v>
                </c:pt>
                <c:pt idx="124">
                  <c:v>4.3593444266666669E-4</c:v>
                </c:pt>
                <c:pt idx="125">
                  <c:v>4.3600575316666667E-4</c:v>
                </c:pt>
                <c:pt idx="126">
                  <c:v>4.5328340466666662E-4</c:v>
                </c:pt>
                <c:pt idx="127">
                  <c:v>4.5428151883333335E-4</c:v>
                </c:pt>
                <c:pt idx="128">
                  <c:v>4.5427698916666664E-4</c:v>
                </c:pt>
                <c:pt idx="129">
                  <c:v>4.4363955383333332E-4</c:v>
                </c:pt>
                <c:pt idx="130">
                  <c:v>4.4366262549999999E-4</c:v>
                </c:pt>
                <c:pt idx="131">
                  <c:v>4.4352068183333327E-4</c:v>
                </c:pt>
                <c:pt idx="132">
                  <c:v>4.4357198983333333E-4</c:v>
                </c:pt>
                <c:pt idx="133">
                  <c:v>4.4374231799999998E-4</c:v>
                </c:pt>
                <c:pt idx="134">
                  <c:v>4.4383077349999998E-4</c:v>
                </c:pt>
                <c:pt idx="135">
                  <c:v>4.7705151816666668E-4</c:v>
                </c:pt>
                <c:pt idx="136">
                  <c:v>4.7753532466666672E-4</c:v>
                </c:pt>
                <c:pt idx="137">
                  <c:v>4.9044614466666663E-4</c:v>
                </c:pt>
                <c:pt idx="138">
                  <c:v>4.9043022733333329E-4</c:v>
                </c:pt>
                <c:pt idx="139">
                  <c:v>4.9069713899999999E-4</c:v>
                </c:pt>
                <c:pt idx="140">
                  <c:v>4.8784590433333336E-4</c:v>
                </c:pt>
                <c:pt idx="141">
                  <c:v>4.8746405766666664E-4</c:v>
                </c:pt>
                <c:pt idx="142">
                  <c:v>4.8718861583333327E-4</c:v>
                </c:pt>
                <c:pt idx="143">
                  <c:v>4.8743745116666665E-4</c:v>
                </c:pt>
                <c:pt idx="144">
                  <c:v>4.8755884199999997E-4</c:v>
                </c:pt>
                <c:pt idx="145">
                  <c:v>4.96728623E-4</c:v>
                </c:pt>
                <c:pt idx="146">
                  <c:v>5.0627716033333338E-4</c:v>
                </c:pt>
                <c:pt idx="147">
                  <c:v>5.0646078116666664E-4</c:v>
                </c:pt>
                <c:pt idx="148">
                  <c:v>5.321729259999999E-4</c:v>
                </c:pt>
                <c:pt idx="149">
                  <c:v>5.3227854766666664E-4</c:v>
                </c:pt>
                <c:pt idx="150">
                  <c:v>5.3214598083333321E-4</c:v>
                </c:pt>
                <c:pt idx="151">
                  <c:v>5.4505862116666656E-4</c:v>
                </c:pt>
                <c:pt idx="152">
                  <c:v>5.4501357849999997E-4</c:v>
                </c:pt>
                <c:pt idx="153">
                  <c:v>5.4524734316666675E-4</c:v>
                </c:pt>
                <c:pt idx="154">
                  <c:v>5.3252190083333327E-4</c:v>
                </c:pt>
                <c:pt idx="155">
                  <c:v>5.3237415749999998E-4</c:v>
                </c:pt>
                <c:pt idx="156">
                  <c:v>5.4414420000000005E-4</c:v>
                </c:pt>
                <c:pt idx="157">
                  <c:v>5.4537226883333333E-4</c:v>
                </c:pt>
                <c:pt idx="158">
                  <c:v>5.4511930600000002E-4</c:v>
                </c:pt>
                <c:pt idx="159">
                  <c:v>5.7159601200000001E-4</c:v>
                </c:pt>
                <c:pt idx="160">
                  <c:v>5.7143520883333324E-4</c:v>
                </c:pt>
                <c:pt idx="161">
                  <c:v>5.7132323716666661E-4</c:v>
                </c:pt>
                <c:pt idx="162">
                  <c:v>5.7942418616666676E-4</c:v>
                </c:pt>
                <c:pt idx="163">
                  <c:v>5.7955588516666657E-4</c:v>
                </c:pt>
                <c:pt idx="164">
                  <c:v>5.787018525E-4</c:v>
                </c:pt>
                <c:pt idx="165">
                  <c:v>5.7638020783333337E-4</c:v>
                </c:pt>
                <c:pt idx="166">
                  <c:v>5.7667675283333336E-4</c:v>
                </c:pt>
                <c:pt idx="167">
                  <c:v>5.815983838333334E-4</c:v>
                </c:pt>
                <c:pt idx="168">
                  <c:v>5.8158464666666662E-4</c:v>
                </c:pt>
                <c:pt idx="169">
                  <c:v>5.8168429933333336E-4</c:v>
                </c:pt>
                <c:pt idx="170">
                  <c:v>5.9192394949999995E-4</c:v>
                </c:pt>
                <c:pt idx="171">
                  <c:v>5.9183051983333318E-4</c:v>
                </c:pt>
                <c:pt idx="172">
                  <c:v>5.9182021166666668E-4</c:v>
                </c:pt>
                <c:pt idx="173">
                  <c:v>6.1505124216666663E-4</c:v>
                </c:pt>
                <c:pt idx="174">
                  <c:v>6.1446625899999987E-4</c:v>
                </c:pt>
                <c:pt idx="175">
                  <c:v>6.2183725433333334E-4</c:v>
                </c:pt>
                <c:pt idx="176">
                  <c:v>6.3565821983333328E-4</c:v>
                </c:pt>
                <c:pt idx="177">
                  <c:v>6.3539105416666661E-4</c:v>
                </c:pt>
                <c:pt idx="178">
                  <c:v>6.2255958799999989E-4</c:v>
                </c:pt>
                <c:pt idx="179">
                  <c:v>6.2266351633333326E-4</c:v>
                </c:pt>
                <c:pt idx="180">
                  <c:v>6.2240621433333335E-4</c:v>
                </c:pt>
                <c:pt idx="181">
                  <c:v>6.4330582116666661E-4</c:v>
                </c:pt>
                <c:pt idx="182">
                  <c:v>6.4343385833333323E-4</c:v>
                </c:pt>
                <c:pt idx="183">
                  <c:v>6.4371831716666657E-4</c:v>
                </c:pt>
                <c:pt idx="184">
                  <c:v>6.6906326266666675E-4</c:v>
                </c:pt>
                <c:pt idx="185">
                  <c:v>6.6926237750000001E-4</c:v>
                </c:pt>
                <c:pt idx="186">
                  <c:v>6.7611938266666657E-4</c:v>
                </c:pt>
                <c:pt idx="187">
                  <c:v>6.7665686783333339E-4</c:v>
                </c:pt>
                <c:pt idx="188">
                  <c:v>6.7634061666666662E-4</c:v>
                </c:pt>
                <c:pt idx="189">
                  <c:v>6.8435103583333319E-4</c:v>
                </c:pt>
                <c:pt idx="190">
                  <c:v>6.8438238366666667E-4</c:v>
                </c:pt>
                <c:pt idx="191">
                  <c:v>6.8429894466666657E-4</c:v>
                </c:pt>
                <c:pt idx="192">
                  <c:v>6.9779910816666674E-4</c:v>
                </c:pt>
                <c:pt idx="193">
                  <c:v>6.974577744999999E-4</c:v>
                </c:pt>
                <c:pt idx="194">
                  <c:v>6.9784211883333321E-4</c:v>
                </c:pt>
                <c:pt idx="195">
                  <c:v>7.003070406666666E-4</c:v>
                </c:pt>
                <c:pt idx="196">
                  <c:v>7.0035074983333331E-4</c:v>
                </c:pt>
                <c:pt idx="197">
                  <c:v>7.1343839616666669E-4</c:v>
                </c:pt>
                <c:pt idx="198">
                  <c:v>7.1586930316666663E-4</c:v>
                </c:pt>
                <c:pt idx="199">
                  <c:v>7.1596728366666662E-4</c:v>
                </c:pt>
                <c:pt idx="200">
                  <c:v>7.3435222699999993E-4</c:v>
                </c:pt>
                <c:pt idx="201">
                  <c:v>7.3439786233333334E-4</c:v>
                </c:pt>
                <c:pt idx="202">
                  <c:v>7.342720264999999E-4</c:v>
                </c:pt>
                <c:pt idx="203">
                  <c:v>7.3966196999999988E-4</c:v>
                </c:pt>
                <c:pt idx="204">
                  <c:v>7.3950785549999998E-4</c:v>
                </c:pt>
                <c:pt idx="205">
                  <c:v>7.3921196666666667E-4</c:v>
                </c:pt>
                <c:pt idx="206">
                  <c:v>7.5798976333333332E-4</c:v>
                </c:pt>
                <c:pt idx="207">
                  <c:v>7.5800292899999989E-4</c:v>
                </c:pt>
                <c:pt idx="208">
                  <c:v>7.7015845883333337E-4</c:v>
                </c:pt>
                <c:pt idx="209">
                  <c:v>7.7100527366666665E-4</c:v>
                </c:pt>
                <c:pt idx="210">
                  <c:v>7.7079745933333335E-4</c:v>
                </c:pt>
                <c:pt idx="211">
                  <c:v>7.6805838683333323E-4</c:v>
                </c:pt>
                <c:pt idx="212">
                  <c:v>7.6846245849999993E-4</c:v>
                </c:pt>
                <c:pt idx="213">
                  <c:v>7.6786938966666657E-4</c:v>
                </c:pt>
                <c:pt idx="214">
                  <c:v>7.963512563333333E-4</c:v>
                </c:pt>
                <c:pt idx="215">
                  <c:v>7.9651294849999988E-4</c:v>
                </c:pt>
                <c:pt idx="216">
                  <c:v>8.0064425849999993E-4</c:v>
                </c:pt>
                <c:pt idx="217">
                  <c:v>8.1994258583333328E-4</c:v>
                </c:pt>
                <c:pt idx="218">
                  <c:v>8.2011177099999995E-4</c:v>
                </c:pt>
                <c:pt idx="219">
                  <c:v>8.1465606266666664E-4</c:v>
                </c:pt>
                <c:pt idx="220">
                  <c:v>8.147142498333334E-4</c:v>
                </c:pt>
                <c:pt idx="221">
                  <c:v>8.143528289999999E-4</c:v>
                </c:pt>
                <c:pt idx="222">
                  <c:v>8.3033370466666654E-4</c:v>
                </c:pt>
                <c:pt idx="223">
                  <c:v>8.3030688649999987E-4</c:v>
                </c:pt>
                <c:pt idx="224">
                  <c:v>8.3000468999999992E-4</c:v>
                </c:pt>
                <c:pt idx="225">
                  <c:v>8.5315120199999986E-4</c:v>
                </c:pt>
                <c:pt idx="226">
                  <c:v>8.5290270533333319E-4</c:v>
                </c:pt>
                <c:pt idx="227">
                  <c:v>8.7188651716666658E-4</c:v>
                </c:pt>
                <c:pt idx="228">
                  <c:v>8.7616148533333328E-4</c:v>
                </c:pt>
                <c:pt idx="229">
                  <c:v>8.7632844800000006E-4</c:v>
                </c:pt>
                <c:pt idx="230">
                  <c:v>8.97427085E-4</c:v>
                </c:pt>
                <c:pt idx="231">
                  <c:v>8.9757984483333319E-4</c:v>
                </c:pt>
                <c:pt idx="232">
                  <c:v>8.9754506799999997E-4</c:v>
                </c:pt>
                <c:pt idx="233">
                  <c:v>9.0552733550000001E-4</c:v>
                </c:pt>
                <c:pt idx="234">
                  <c:v>9.0535110183333331E-4</c:v>
                </c:pt>
                <c:pt idx="235">
                  <c:v>9.0950059399999984E-4</c:v>
                </c:pt>
                <c:pt idx="236">
                  <c:v>9.2324489383333334E-4</c:v>
                </c:pt>
                <c:pt idx="237">
                  <c:v>9.229152865E-4</c:v>
                </c:pt>
                <c:pt idx="238">
                  <c:v>9.3647221899999993E-4</c:v>
                </c:pt>
                <c:pt idx="239">
                  <c:v>9.4668926316666664E-4</c:v>
                </c:pt>
                <c:pt idx="240">
                  <c:v>9.4666236033333329E-4</c:v>
                </c:pt>
                <c:pt idx="241">
                  <c:v>9.6220792233333327E-4</c:v>
                </c:pt>
                <c:pt idx="242">
                  <c:v>9.622016993333332E-4</c:v>
                </c:pt>
                <c:pt idx="243">
                  <c:v>9.6203039750000004E-4</c:v>
                </c:pt>
                <c:pt idx="244">
                  <c:v>9.7048618449999992E-4</c:v>
                </c:pt>
                <c:pt idx="245">
                  <c:v>9.7040143316666657E-4</c:v>
                </c:pt>
                <c:pt idx="246">
                  <c:v>9.7987087066666667E-4</c:v>
                </c:pt>
                <c:pt idx="247">
                  <c:v>9.9136737633333336E-4</c:v>
                </c:pt>
                <c:pt idx="248">
                  <c:v>9.9082487466666653E-4</c:v>
                </c:pt>
                <c:pt idx="249">
                  <c:v>1.0038725159999999E-3</c:v>
                </c:pt>
                <c:pt idx="250">
                  <c:v>1.0038285528333332E-3</c:v>
                </c:pt>
                <c:pt idx="251">
                  <c:v>1.003627279E-3</c:v>
                </c:pt>
                <c:pt idx="252">
                  <c:v>1.016732282E-3</c:v>
                </c:pt>
                <c:pt idx="253">
                  <c:v>1.0167693448333334E-3</c:v>
                </c:pt>
                <c:pt idx="254">
                  <c:v>1.0167589096666666E-3</c:v>
                </c:pt>
                <c:pt idx="255">
                  <c:v>1.0377062261666666E-3</c:v>
                </c:pt>
                <c:pt idx="256">
                  <c:v>1.0376755768333333E-3</c:v>
                </c:pt>
                <c:pt idx="257">
                  <c:v>1.0399417860000001E-3</c:v>
                </c:pt>
                <c:pt idx="258">
                  <c:v>1.0449198049999999E-3</c:v>
                </c:pt>
                <c:pt idx="259">
                  <c:v>1.0451862298333332E-3</c:v>
                </c:pt>
                <c:pt idx="260">
                  <c:v>1.0682230138333332E-3</c:v>
                </c:pt>
                <c:pt idx="261">
                  <c:v>1.0683199148333331E-3</c:v>
                </c:pt>
                <c:pt idx="262">
                  <c:v>1.0683098606666666E-3</c:v>
                </c:pt>
                <c:pt idx="263">
                  <c:v>1.0756553078333333E-3</c:v>
                </c:pt>
                <c:pt idx="264">
                  <c:v>1.0758742346666666E-3</c:v>
                </c:pt>
                <c:pt idx="265">
                  <c:v>1.0757798948333333E-3</c:v>
                </c:pt>
                <c:pt idx="266">
                  <c:v>1.0920596861666667E-3</c:v>
                </c:pt>
                <c:pt idx="267">
                  <c:v>1.0916182976666666E-3</c:v>
                </c:pt>
                <c:pt idx="268">
                  <c:v>1.11831374E-3</c:v>
                </c:pt>
                <c:pt idx="269">
                  <c:v>1.1202644388333333E-3</c:v>
                </c:pt>
                <c:pt idx="270">
                  <c:v>1.1202210683333334E-3</c:v>
                </c:pt>
                <c:pt idx="271">
                  <c:v>1.1384911824999999E-3</c:v>
                </c:pt>
                <c:pt idx="272">
                  <c:v>1.1388160485E-3</c:v>
                </c:pt>
                <c:pt idx="273">
                  <c:v>1.1387526754999999E-3</c:v>
                </c:pt>
                <c:pt idx="274">
                  <c:v>1.1538764704999997E-3</c:v>
                </c:pt>
                <c:pt idx="275">
                  <c:v>1.1541608446666667E-3</c:v>
                </c:pt>
                <c:pt idx="276">
                  <c:v>1.153933049E-3</c:v>
                </c:pt>
                <c:pt idx="277">
                  <c:v>1.1621520021666666E-3</c:v>
                </c:pt>
                <c:pt idx="278">
                  <c:v>1.1623738711666668E-3</c:v>
                </c:pt>
                <c:pt idx="279">
                  <c:v>1.1832819658333335E-3</c:v>
                </c:pt>
                <c:pt idx="280">
                  <c:v>1.1829771869999999E-3</c:v>
                </c:pt>
                <c:pt idx="281">
                  <c:v>1.1831275126666665E-3</c:v>
                </c:pt>
                <c:pt idx="282">
                  <c:v>1.2140012126666668E-3</c:v>
                </c:pt>
                <c:pt idx="283">
                  <c:v>1.214009891E-3</c:v>
                </c:pt>
                <c:pt idx="284">
                  <c:v>1.2140501076666665E-3</c:v>
                </c:pt>
                <c:pt idx="285">
                  <c:v>1.2213574124999998E-3</c:v>
                </c:pt>
                <c:pt idx="286">
                  <c:v>1.2214557739999999E-3</c:v>
                </c:pt>
                <c:pt idx="287">
                  <c:v>1.2241378234999999E-3</c:v>
                </c:pt>
                <c:pt idx="288">
                  <c:v>1.244872161E-3</c:v>
                </c:pt>
                <c:pt idx="289">
                  <c:v>1.2447748789999997E-3</c:v>
                </c:pt>
                <c:pt idx="290">
                  <c:v>1.2756562624999998E-3</c:v>
                </c:pt>
                <c:pt idx="291">
                  <c:v>1.2753867896666664E-3</c:v>
                </c:pt>
                <c:pt idx="292">
                  <c:v>1.2757790715E-3</c:v>
                </c:pt>
                <c:pt idx="293">
                  <c:v>1.2830200399999998E-3</c:v>
                </c:pt>
                <c:pt idx="294">
                  <c:v>1.2832098838333333E-3</c:v>
                </c:pt>
                <c:pt idx="295">
                  <c:v>1.2833399953333334E-3</c:v>
                </c:pt>
                <c:pt idx="296">
                  <c:v>1.3099195078333332E-3</c:v>
                </c:pt>
                <c:pt idx="297">
                  <c:v>1.309516685E-3</c:v>
                </c:pt>
                <c:pt idx="298">
                  <c:v>1.3288344221666665E-3</c:v>
                </c:pt>
                <c:pt idx="299">
                  <c:v>1.3459201766666668E-3</c:v>
                </c:pt>
                <c:pt idx="300">
                  <c:v>1.3458082049999998E-3</c:v>
                </c:pt>
                <c:pt idx="301">
                  <c:v>1.3775427745E-3</c:v>
                </c:pt>
                <c:pt idx="302">
                  <c:v>1.3774226325E-3</c:v>
                </c:pt>
                <c:pt idx="303">
                  <c:v>1.3773632811666665E-3</c:v>
                </c:pt>
                <c:pt idx="304">
                  <c:v>1.4005842998333331E-3</c:v>
                </c:pt>
                <c:pt idx="305">
                  <c:v>1.4007289951666667E-3</c:v>
                </c:pt>
                <c:pt idx="306">
                  <c:v>1.4006174256666665E-3</c:v>
                </c:pt>
                <c:pt idx="307">
                  <c:v>1.4056302426666664E-3</c:v>
                </c:pt>
                <c:pt idx="308">
                  <c:v>1.4049837491666667E-3</c:v>
                </c:pt>
                <c:pt idx="309">
                  <c:v>1.4216185689999998E-3</c:v>
                </c:pt>
                <c:pt idx="310">
                  <c:v>1.4419384208333333E-3</c:v>
                </c:pt>
                <c:pt idx="311">
                  <c:v>1.4421467008333333E-3</c:v>
                </c:pt>
                <c:pt idx="312">
                  <c:v>1.4777729101666667E-3</c:v>
                </c:pt>
                <c:pt idx="313">
                  <c:v>1.4774757301666665E-3</c:v>
                </c:pt>
                <c:pt idx="314">
                  <c:v>1.4776403433333332E-3</c:v>
                </c:pt>
                <c:pt idx="315">
                  <c:v>1.4881146259999999E-3</c:v>
                </c:pt>
                <c:pt idx="316">
                  <c:v>1.4885873623333332E-3</c:v>
                </c:pt>
                <c:pt idx="317">
                  <c:v>1.4990482465000001E-3</c:v>
                </c:pt>
                <c:pt idx="318">
                  <c:v>1.5322106346666667E-3</c:v>
                </c:pt>
                <c:pt idx="319">
                  <c:v>1.5323086151666665E-3</c:v>
                </c:pt>
                <c:pt idx="320">
                  <c:v>1.5648071531666667E-3</c:v>
                </c:pt>
                <c:pt idx="321">
                  <c:v>1.564374951E-3</c:v>
                </c:pt>
                <c:pt idx="322">
                  <c:v>1.5644462191666665E-3</c:v>
                </c:pt>
                <c:pt idx="323">
                  <c:v>1.5819103490000001E-3</c:v>
                </c:pt>
                <c:pt idx="324">
                  <c:v>1.5820152086666666E-3</c:v>
                </c:pt>
                <c:pt idx="325">
                  <c:v>1.581891912833333E-3</c:v>
                </c:pt>
                <c:pt idx="326">
                  <c:v>1.6000651260000001E-3</c:v>
                </c:pt>
                <c:pt idx="327">
                  <c:v>1.6000835621666665E-3</c:v>
                </c:pt>
                <c:pt idx="328">
                  <c:v>1.6093507309999997E-3</c:v>
                </c:pt>
                <c:pt idx="329">
                  <c:v>1.6282976916666666E-3</c:v>
                </c:pt>
                <c:pt idx="330">
                  <c:v>1.6286814009999998E-3</c:v>
                </c:pt>
                <c:pt idx="331">
                  <c:v>1.6749463156666667E-3</c:v>
                </c:pt>
                <c:pt idx="332">
                  <c:v>1.6745132245000001E-3</c:v>
                </c:pt>
                <c:pt idx="333">
                  <c:v>1.674794127333333E-3</c:v>
                </c:pt>
                <c:pt idx="334">
                  <c:v>1.6872040593333333E-3</c:v>
                </c:pt>
                <c:pt idx="335">
                  <c:v>1.6878474836666665E-3</c:v>
                </c:pt>
                <c:pt idx="336">
                  <c:v>1.6875304916666666E-3</c:v>
                </c:pt>
                <c:pt idx="337">
                  <c:v>1.7167593511666665E-3</c:v>
                </c:pt>
                <c:pt idx="338">
                  <c:v>1.7168656078333335E-3</c:v>
                </c:pt>
                <c:pt idx="339">
                  <c:v>1.7353012030000001E-3</c:v>
                </c:pt>
                <c:pt idx="340">
                  <c:v>1.7449558276666666E-3</c:v>
                </c:pt>
                <c:pt idx="341">
                  <c:v>1.7452320103333334E-3</c:v>
                </c:pt>
                <c:pt idx="342">
                  <c:v>1.7451488253333329E-3</c:v>
                </c:pt>
                <c:pt idx="343">
                  <c:v>1.7448742301666665E-3</c:v>
                </c:pt>
                <c:pt idx="344">
                  <c:v>1.7452018478333331E-3</c:v>
                </c:pt>
                <c:pt idx="345">
                  <c:v>1.7738243246666664E-3</c:v>
                </c:pt>
                <c:pt idx="346">
                  <c:v>1.7737782024999998E-3</c:v>
                </c:pt>
                <c:pt idx="347">
                  <c:v>1.7738730291666665E-3</c:v>
                </c:pt>
                <c:pt idx="348">
                  <c:v>1.7944543739999998E-3</c:v>
                </c:pt>
                <c:pt idx="349">
                  <c:v>1.7944719211666666E-3</c:v>
                </c:pt>
                <c:pt idx="350">
                  <c:v>1.8254089095E-3</c:v>
                </c:pt>
                <c:pt idx="351">
                  <c:v>1.8255559543333333E-3</c:v>
                </c:pt>
                <c:pt idx="352">
                  <c:v>1.8252811686666666E-3</c:v>
                </c:pt>
                <c:pt idx="353">
                  <c:v>1.8590205389999999E-3</c:v>
                </c:pt>
                <c:pt idx="354">
                  <c:v>1.8587086905E-3</c:v>
                </c:pt>
                <c:pt idx="355">
                  <c:v>1.858698636333333E-3</c:v>
                </c:pt>
                <c:pt idx="356">
                  <c:v>1.9003965463333333E-3</c:v>
                </c:pt>
                <c:pt idx="357">
                  <c:v>1.9005047714999999E-3</c:v>
                </c:pt>
                <c:pt idx="358">
                  <c:v>1.9267244294999997E-3</c:v>
                </c:pt>
                <c:pt idx="359">
                  <c:v>1.9342508516666664E-3</c:v>
                </c:pt>
                <c:pt idx="360">
                  <c:v>1.9339845326666666E-3</c:v>
                </c:pt>
                <c:pt idx="361">
                  <c:v>1.9630639555E-3</c:v>
                </c:pt>
                <c:pt idx="362">
                  <c:v>1.9627597904999998E-3</c:v>
                </c:pt>
                <c:pt idx="363">
                  <c:v>1.9626210006666667E-3</c:v>
                </c:pt>
                <c:pt idx="364">
                  <c:v>1.9992658769999996E-3</c:v>
                </c:pt>
                <c:pt idx="365">
                  <c:v>1.9991677059999998E-3</c:v>
                </c:pt>
                <c:pt idx="366">
                  <c:v>1.9991836868333331E-3</c:v>
                </c:pt>
                <c:pt idx="367">
                  <c:v>2.0144257611666664E-3</c:v>
                </c:pt>
                <c:pt idx="368">
                  <c:v>2.0144632261666667E-3</c:v>
                </c:pt>
                <c:pt idx="369">
                  <c:v>2.0378457888333332E-3</c:v>
                </c:pt>
                <c:pt idx="370">
                  <c:v>2.0481767731666666E-3</c:v>
                </c:pt>
                <c:pt idx="371">
                  <c:v>2.047733627833333E-3</c:v>
                </c:pt>
                <c:pt idx="372">
                  <c:v>2.0950428423333334E-3</c:v>
                </c:pt>
                <c:pt idx="373">
                  <c:v>2.0949797656666666E-3</c:v>
                </c:pt>
                <c:pt idx="374">
                  <c:v>2.0949011103333333E-3</c:v>
                </c:pt>
                <c:pt idx="375">
                  <c:v>2.121293065E-3</c:v>
                </c:pt>
                <c:pt idx="376">
                  <c:v>2.1211032000000001E-3</c:v>
                </c:pt>
                <c:pt idx="377">
                  <c:v>2.1209493183333332E-3</c:v>
                </c:pt>
                <c:pt idx="378">
                  <c:v>2.1494826199999996E-3</c:v>
                </c:pt>
                <c:pt idx="379">
                  <c:v>2.1493860999999997E-3</c:v>
                </c:pt>
                <c:pt idx="380">
                  <c:v>2.1826876166666665E-3</c:v>
                </c:pt>
                <c:pt idx="381">
                  <c:v>2.1833681249999997E-3</c:v>
                </c:pt>
                <c:pt idx="382">
                  <c:v>2.1833554249999997E-3</c:v>
                </c:pt>
                <c:pt idx="383">
                  <c:v>2.2170684216666664E-3</c:v>
                </c:pt>
                <c:pt idx="384">
                  <c:v>2.2170038633333332E-3</c:v>
                </c:pt>
                <c:pt idx="385">
                  <c:v>2.2175266799999995E-3</c:v>
                </c:pt>
                <c:pt idx="386">
                  <c:v>2.2451946883333333E-3</c:v>
                </c:pt>
                <c:pt idx="387">
                  <c:v>2.2454880583333333E-3</c:v>
                </c:pt>
                <c:pt idx="388">
                  <c:v>2.2464896649999999E-3</c:v>
                </c:pt>
                <c:pt idx="389">
                  <c:v>2.2871616266666667E-3</c:v>
                </c:pt>
                <c:pt idx="390">
                  <c:v>2.2870894483333331E-3</c:v>
                </c:pt>
                <c:pt idx="391">
                  <c:v>2.3389844000000003E-3</c:v>
                </c:pt>
                <c:pt idx="392">
                  <c:v>2.3386455216666668E-3</c:v>
                </c:pt>
                <c:pt idx="393">
                  <c:v>2.3381851466666662E-3</c:v>
                </c:pt>
                <c:pt idx="394">
                  <c:v>2.3619745750000001E-3</c:v>
                </c:pt>
                <c:pt idx="395">
                  <c:v>2.3621513166666662E-3</c:v>
                </c:pt>
                <c:pt idx="396">
                  <c:v>2.3619671666666666E-3</c:v>
                </c:pt>
                <c:pt idx="397">
                  <c:v>2.4066781516666664E-3</c:v>
                </c:pt>
                <c:pt idx="398">
                  <c:v>2.4062609566666668E-3</c:v>
                </c:pt>
                <c:pt idx="399">
                  <c:v>2.4278166666666665E-3</c:v>
                </c:pt>
                <c:pt idx="400">
                  <c:v>2.4656681699999996E-3</c:v>
                </c:pt>
                <c:pt idx="401">
                  <c:v>2.4656408649999999E-3</c:v>
                </c:pt>
                <c:pt idx="402">
                  <c:v>2.4861687216666665E-3</c:v>
                </c:pt>
                <c:pt idx="403">
                  <c:v>2.4865183949999998E-3</c:v>
                </c:pt>
                <c:pt idx="404">
                  <c:v>2.4864663250000001E-3</c:v>
                </c:pt>
                <c:pt idx="405">
                  <c:v>2.5433087733333333E-3</c:v>
                </c:pt>
                <c:pt idx="406">
                  <c:v>2.5432423099999999E-3</c:v>
                </c:pt>
                <c:pt idx="407">
                  <c:v>2.5435593866666665E-3</c:v>
                </c:pt>
                <c:pt idx="408">
                  <c:v>2.5820221833333331E-3</c:v>
                </c:pt>
                <c:pt idx="409">
                  <c:v>2.5821396583333334E-3</c:v>
                </c:pt>
                <c:pt idx="410">
                  <c:v>2.6169492999999996E-3</c:v>
                </c:pt>
                <c:pt idx="411">
                  <c:v>2.642075615E-3</c:v>
                </c:pt>
                <c:pt idx="412">
                  <c:v>2.64191496E-3</c:v>
                </c:pt>
                <c:pt idx="413">
                  <c:v>2.6881412666666664E-3</c:v>
                </c:pt>
                <c:pt idx="414">
                  <c:v>2.6884826849999997E-3</c:v>
                </c:pt>
                <c:pt idx="415">
                  <c:v>2.6883529333333331E-3</c:v>
                </c:pt>
                <c:pt idx="416">
                  <c:v>2.7477679783333335E-3</c:v>
                </c:pt>
                <c:pt idx="417">
                  <c:v>2.7478596300000002E-3</c:v>
                </c:pt>
                <c:pt idx="418">
                  <c:v>2.7474102616666667E-3</c:v>
                </c:pt>
                <c:pt idx="419">
                  <c:v>2.8019770816666663E-3</c:v>
                </c:pt>
                <c:pt idx="420">
                  <c:v>2.802393218333333E-3</c:v>
                </c:pt>
                <c:pt idx="421">
                  <c:v>2.8500544133333331E-3</c:v>
                </c:pt>
                <c:pt idx="422">
                  <c:v>2.853822715E-3</c:v>
                </c:pt>
                <c:pt idx="423">
                  <c:v>2.8539200816666667E-3</c:v>
                </c:pt>
                <c:pt idx="424">
                  <c:v>2.9289294566666665E-3</c:v>
                </c:pt>
                <c:pt idx="425">
                  <c:v>2.929155728333333E-3</c:v>
                </c:pt>
                <c:pt idx="426">
                  <c:v>2.9293115149999997E-3</c:v>
                </c:pt>
                <c:pt idx="427">
                  <c:v>2.9869201966666666E-3</c:v>
                </c:pt>
                <c:pt idx="428">
                  <c:v>2.9867045083333331E-3</c:v>
                </c:pt>
                <c:pt idx="429">
                  <c:v>3.0102877733333335E-3</c:v>
                </c:pt>
                <c:pt idx="430">
                  <c:v>3.0564850816666663E-3</c:v>
                </c:pt>
                <c:pt idx="431">
                  <c:v>3.0563917366666664E-3</c:v>
                </c:pt>
                <c:pt idx="432">
                  <c:v>3.1321974016666667E-3</c:v>
                </c:pt>
                <c:pt idx="433">
                  <c:v>3.1314745599999999E-3</c:v>
                </c:pt>
                <c:pt idx="434">
                  <c:v>3.1314760416666664E-3</c:v>
                </c:pt>
                <c:pt idx="435">
                  <c:v>3.2151271316666666E-3</c:v>
                </c:pt>
                <c:pt idx="436">
                  <c:v>3.2150873383333329E-3</c:v>
                </c:pt>
                <c:pt idx="437">
                  <c:v>3.215029553333333E-3</c:v>
                </c:pt>
                <c:pt idx="438">
                  <c:v>3.2919619200000002E-3</c:v>
                </c:pt>
                <c:pt idx="439">
                  <c:v>3.291619655E-3</c:v>
                </c:pt>
                <c:pt idx="440">
                  <c:v>3.296139373333333E-3</c:v>
                </c:pt>
                <c:pt idx="441">
                  <c:v>3.3542058900000002E-3</c:v>
                </c:pt>
                <c:pt idx="442">
                  <c:v>3.3542204949999995E-3</c:v>
                </c:pt>
                <c:pt idx="443">
                  <c:v>3.4530554933333334E-3</c:v>
                </c:pt>
                <c:pt idx="444">
                  <c:v>3.4526372399999996E-3</c:v>
                </c:pt>
                <c:pt idx="445">
                  <c:v>3.45288362E-3</c:v>
                </c:pt>
                <c:pt idx="446">
                  <c:v>3.5463755166666665E-3</c:v>
                </c:pt>
                <c:pt idx="447">
                  <c:v>3.5462336999999996E-3</c:v>
                </c:pt>
                <c:pt idx="448">
                  <c:v>3.54623751E-3</c:v>
                </c:pt>
                <c:pt idx="449">
                  <c:v>3.6244165933333331E-3</c:v>
                </c:pt>
                <c:pt idx="450">
                  <c:v>3.6241208949999997E-3</c:v>
                </c:pt>
                <c:pt idx="451">
                  <c:v>3.7394072616666663E-3</c:v>
                </c:pt>
                <c:pt idx="452">
                  <c:v>3.7486617516666663E-3</c:v>
                </c:pt>
                <c:pt idx="453">
                  <c:v>3.7486187833333335E-3</c:v>
                </c:pt>
                <c:pt idx="454">
                  <c:v>3.8501923249999997E-3</c:v>
                </c:pt>
                <c:pt idx="455">
                  <c:v>3.8503866349999995E-3</c:v>
                </c:pt>
                <c:pt idx="456">
                  <c:v>3.8504427266666669E-3</c:v>
                </c:pt>
                <c:pt idx="457">
                  <c:v>3.9432014099999996E-3</c:v>
                </c:pt>
                <c:pt idx="458">
                  <c:v>3.9430676366666662E-3</c:v>
                </c:pt>
                <c:pt idx="459">
                  <c:v>3.9926806099999995E-3</c:v>
                </c:pt>
                <c:pt idx="460">
                  <c:v>4.0497097483333331E-3</c:v>
                </c:pt>
                <c:pt idx="461">
                  <c:v>4.0497558916666662E-3</c:v>
                </c:pt>
                <c:pt idx="462">
                  <c:v>4.160769343333333E-3</c:v>
                </c:pt>
                <c:pt idx="463">
                  <c:v>4.1601239716666663E-3</c:v>
                </c:pt>
                <c:pt idx="464">
                  <c:v>4.1602740433333328E-3</c:v>
                </c:pt>
                <c:pt idx="465">
                  <c:v>4.2800428749999999E-3</c:v>
                </c:pt>
                <c:pt idx="466">
                  <c:v>4.2796586999999994E-3</c:v>
                </c:pt>
                <c:pt idx="467">
                  <c:v>4.2799423333333333E-3</c:v>
                </c:pt>
                <c:pt idx="468">
                  <c:v>4.3996195133333329E-3</c:v>
                </c:pt>
                <c:pt idx="469">
                  <c:v>4.399599828333333E-3</c:v>
                </c:pt>
                <c:pt idx="470">
                  <c:v>4.4333972799999993E-3</c:v>
                </c:pt>
                <c:pt idx="471">
                  <c:v>4.5214106083333334E-3</c:v>
                </c:pt>
                <c:pt idx="472">
                  <c:v>4.5213566333333335E-3</c:v>
                </c:pt>
                <c:pt idx="473">
                  <c:v>4.641143033333333E-3</c:v>
                </c:pt>
                <c:pt idx="474">
                  <c:v>4.6409552849999997E-3</c:v>
                </c:pt>
                <c:pt idx="475">
                  <c:v>4.6411159399999992E-3</c:v>
                </c:pt>
                <c:pt idx="476">
                  <c:v>4.7620038533333336E-3</c:v>
                </c:pt>
                <c:pt idx="477">
                  <c:v>4.7620049116666669E-3</c:v>
                </c:pt>
                <c:pt idx="478">
                  <c:v>4.7623274916666668E-3</c:v>
                </c:pt>
                <c:pt idx="479">
                  <c:v>4.8971612749999999E-3</c:v>
                </c:pt>
                <c:pt idx="480">
                  <c:v>4.8971919666666664E-3</c:v>
                </c:pt>
                <c:pt idx="481">
                  <c:v>5.0205739483333324E-3</c:v>
                </c:pt>
                <c:pt idx="482">
                  <c:v>5.031627816666666E-3</c:v>
                </c:pt>
                <c:pt idx="483">
                  <c:v>5.031442608333333E-3</c:v>
                </c:pt>
                <c:pt idx="484">
                  <c:v>5.1686735166666664E-3</c:v>
                </c:pt>
                <c:pt idx="485">
                  <c:v>5.1690496483333325E-3</c:v>
                </c:pt>
                <c:pt idx="486">
                  <c:v>5.1691129366666661E-3</c:v>
                </c:pt>
                <c:pt idx="487">
                  <c:v>5.3044801199999998E-3</c:v>
                </c:pt>
                <c:pt idx="488">
                  <c:v>5.304497899999999E-3</c:v>
                </c:pt>
                <c:pt idx="489">
                  <c:v>5.3657595250000004E-3</c:v>
                </c:pt>
                <c:pt idx="490">
                  <c:v>5.4466964133333328E-3</c:v>
                </c:pt>
                <c:pt idx="491">
                  <c:v>5.4466451900000001E-3</c:v>
                </c:pt>
                <c:pt idx="492">
                  <c:v>5.5773182416666671E-3</c:v>
                </c:pt>
                <c:pt idx="493">
                  <c:v>5.5836915250000001E-3</c:v>
                </c:pt>
                <c:pt idx="494">
                  <c:v>5.5836811533333339E-3</c:v>
                </c:pt>
                <c:pt idx="495">
                  <c:v>5.7339164383333327E-3</c:v>
                </c:pt>
                <c:pt idx="496">
                  <c:v>5.7341202733333339E-3</c:v>
                </c:pt>
                <c:pt idx="497">
                  <c:v>5.733932101666667E-3</c:v>
                </c:pt>
                <c:pt idx="498">
                  <c:v>5.884622258333333E-3</c:v>
                </c:pt>
                <c:pt idx="499">
                  <c:v>5.8847259750000004E-3</c:v>
                </c:pt>
                <c:pt idx="500">
                  <c:v>5.98839925E-3</c:v>
                </c:pt>
                <c:pt idx="501">
                  <c:v>6.0345734866666667E-3</c:v>
                </c:pt>
                <c:pt idx="502">
                  <c:v>6.0346549783333323E-3</c:v>
                </c:pt>
                <c:pt idx="503">
                  <c:v>6.1911900983333329E-3</c:v>
                </c:pt>
                <c:pt idx="504">
                  <c:v>6.1902555899999998E-3</c:v>
                </c:pt>
                <c:pt idx="505">
                  <c:v>6.1903546499999995E-3</c:v>
                </c:pt>
                <c:pt idx="506">
                  <c:v>6.3279011533333325E-3</c:v>
                </c:pt>
                <c:pt idx="507">
                  <c:v>6.327616461666667E-3</c:v>
                </c:pt>
                <c:pt idx="508">
                  <c:v>6.3274477633333322E-3</c:v>
                </c:pt>
                <c:pt idx="509">
                  <c:v>6.4835694983333327E-3</c:v>
                </c:pt>
                <c:pt idx="510">
                  <c:v>6.4836937466666664E-3</c:v>
                </c:pt>
                <c:pt idx="511">
                  <c:v>6.5184068683333323E-3</c:v>
                </c:pt>
                <c:pt idx="512">
                  <c:v>6.6516288099999999E-3</c:v>
                </c:pt>
                <c:pt idx="513">
                  <c:v>6.651882598333333E-3</c:v>
                </c:pt>
                <c:pt idx="514">
                  <c:v>6.7992326550000001E-3</c:v>
                </c:pt>
                <c:pt idx="515">
                  <c:v>6.7990015149999999E-3</c:v>
                </c:pt>
                <c:pt idx="516">
                  <c:v>6.7992870533333336E-3</c:v>
                </c:pt>
                <c:pt idx="517">
                  <c:v>6.9631888083333321E-3</c:v>
                </c:pt>
                <c:pt idx="518">
                  <c:v>6.9627944733333339E-3</c:v>
                </c:pt>
                <c:pt idx="519">
                  <c:v>6.9644219783333329E-3</c:v>
                </c:pt>
                <c:pt idx="520">
                  <c:v>7.1208895766666658E-3</c:v>
                </c:pt>
                <c:pt idx="521">
                  <c:v>7.1208618483333324E-3</c:v>
                </c:pt>
                <c:pt idx="522">
                  <c:v>7.2818650400000001E-3</c:v>
                </c:pt>
                <c:pt idx="523">
                  <c:v>7.2874911400000004E-3</c:v>
                </c:pt>
                <c:pt idx="524">
                  <c:v>7.2872348116666662E-3</c:v>
                </c:pt>
                <c:pt idx="525">
                  <c:v>7.4396951366666663E-3</c:v>
                </c:pt>
                <c:pt idx="526">
                  <c:v>7.4398236183333324E-3</c:v>
                </c:pt>
                <c:pt idx="527">
                  <c:v>7.4397463599999991E-3</c:v>
                </c:pt>
                <c:pt idx="528">
                  <c:v>7.6162613316666664E-3</c:v>
                </c:pt>
                <c:pt idx="529">
                  <c:v>7.6166571483333324E-3</c:v>
                </c:pt>
                <c:pt idx="530">
                  <c:v>7.6663149949999987E-3</c:v>
                </c:pt>
                <c:pt idx="531">
                  <c:v>7.7768339933333335E-3</c:v>
                </c:pt>
                <c:pt idx="532">
                  <c:v>7.7769584533333323E-3</c:v>
                </c:pt>
                <c:pt idx="533">
                  <c:v>7.9440963799999997E-3</c:v>
                </c:pt>
                <c:pt idx="534">
                  <c:v>7.9432012416666663E-3</c:v>
                </c:pt>
                <c:pt idx="535">
                  <c:v>7.9429986766666669E-3</c:v>
                </c:pt>
                <c:pt idx="536">
                  <c:v>8.1053053116666666E-3</c:v>
                </c:pt>
                <c:pt idx="537">
                  <c:v>8.1053224566666662E-3</c:v>
                </c:pt>
                <c:pt idx="538">
                  <c:v>8.1056844066666658E-3</c:v>
                </c:pt>
                <c:pt idx="539">
                  <c:v>8.2664920183333317E-3</c:v>
                </c:pt>
                <c:pt idx="540">
                  <c:v>8.26581786E-3</c:v>
                </c:pt>
                <c:pt idx="541">
                  <c:v>8.3542488066666656E-3</c:v>
                </c:pt>
                <c:pt idx="542">
                  <c:v>8.4404371450000001E-3</c:v>
                </c:pt>
                <c:pt idx="543">
                  <c:v>8.4405569483333338E-3</c:v>
                </c:pt>
                <c:pt idx="544">
                  <c:v>8.6178114833333312E-3</c:v>
                </c:pt>
                <c:pt idx="545">
                  <c:v>8.6166871099999983E-3</c:v>
                </c:pt>
                <c:pt idx="546">
                  <c:v>8.617034878333334E-3</c:v>
                </c:pt>
                <c:pt idx="547">
                  <c:v>8.7795478883333309E-3</c:v>
                </c:pt>
                <c:pt idx="548">
                  <c:v>8.7798027349999998E-3</c:v>
                </c:pt>
                <c:pt idx="549">
                  <c:v>8.7798429516666669E-3</c:v>
                </c:pt>
                <c:pt idx="550">
                  <c:v>8.9660897216666657E-3</c:v>
                </c:pt>
                <c:pt idx="551">
                  <c:v>8.9660313016666666E-3</c:v>
                </c:pt>
                <c:pt idx="552">
                  <c:v>9.0787692016666664E-3</c:v>
                </c:pt>
                <c:pt idx="553">
                  <c:v>9.1371716333333332E-3</c:v>
                </c:pt>
                <c:pt idx="554">
                  <c:v>9.1370107666666669E-3</c:v>
                </c:pt>
                <c:pt idx="555">
                  <c:v>9.3109472149999987E-3</c:v>
                </c:pt>
                <c:pt idx="556">
                  <c:v>9.3114416683333333E-3</c:v>
                </c:pt>
                <c:pt idx="557">
                  <c:v>9.3111931716666659E-3</c:v>
                </c:pt>
                <c:pt idx="558">
                  <c:v>9.4925189033333336E-3</c:v>
                </c:pt>
                <c:pt idx="559">
                  <c:v>9.4924604833333329E-3</c:v>
                </c:pt>
                <c:pt idx="560">
                  <c:v>9.5095028249999984E-3</c:v>
                </c:pt>
                <c:pt idx="561">
                  <c:v>9.6741623466666659E-3</c:v>
                </c:pt>
                <c:pt idx="562">
                  <c:v>9.6742031983333334E-3</c:v>
                </c:pt>
                <c:pt idx="563">
                  <c:v>9.8405801833333327E-3</c:v>
                </c:pt>
                <c:pt idx="564">
                  <c:v>9.8399036966666676E-3</c:v>
                </c:pt>
                <c:pt idx="565">
                  <c:v>9.8398658083333323E-3</c:v>
                </c:pt>
                <c:pt idx="566">
                  <c:v>1.0023744663333332E-2</c:v>
                </c:pt>
                <c:pt idx="567">
                  <c:v>1.0023542098333333E-2</c:v>
                </c:pt>
                <c:pt idx="568">
                  <c:v>1.00239449E-2</c:v>
                </c:pt>
                <c:pt idx="569">
                  <c:v>1.021348224E-2</c:v>
                </c:pt>
                <c:pt idx="570">
                  <c:v>1.0213473561666665E-2</c:v>
                </c:pt>
                <c:pt idx="571">
                  <c:v>1.0342089001666666E-2</c:v>
                </c:pt>
                <c:pt idx="572">
                  <c:v>1.0382107125E-2</c:v>
                </c:pt>
                <c:pt idx="573">
                  <c:v>1.0382152844999999E-2</c:v>
                </c:pt>
                <c:pt idx="574">
                  <c:v>1.0582098681666667E-2</c:v>
                </c:pt>
                <c:pt idx="575">
                  <c:v>1.0581366103333333E-2</c:v>
                </c:pt>
                <c:pt idx="576">
                  <c:v>1.058170604E-2</c:v>
                </c:pt>
                <c:pt idx="577">
                  <c:v>1.0760654331666666E-2</c:v>
                </c:pt>
                <c:pt idx="578">
                  <c:v>1.0760669148333334E-2</c:v>
                </c:pt>
                <c:pt idx="579">
                  <c:v>1.0760218086666667E-2</c:v>
                </c:pt>
                <c:pt idx="580">
                  <c:v>1.0936912128333334E-2</c:v>
                </c:pt>
                <c:pt idx="581">
                  <c:v>1.0936940491666665E-2</c:v>
                </c:pt>
                <c:pt idx="582">
                  <c:v>1.1063839314999999E-2</c:v>
                </c:pt>
                <c:pt idx="583">
                  <c:v>1.1131723778333333E-2</c:v>
                </c:pt>
                <c:pt idx="584">
                  <c:v>1.1131489675E-2</c:v>
                </c:pt>
                <c:pt idx="585">
                  <c:v>1.1309877261666665E-2</c:v>
                </c:pt>
                <c:pt idx="586">
                  <c:v>1.1310195819999999E-2</c:v>
                </c:pt>
                <c:pt idx="587">
                  <c:v>1.1310210636666667E-2</c:v>
                </c:pt>
                <c:pt idx="588">
                  <c:v>1.1499670718333332E-2</c:v>
                </c:pt>
                <c:pt idx="589">
                  <c:v>1.1499472809999998E-2</c:v>
                </c:pt>
                <c:pt idx="590">
                  <c:v>1.1513287658333333E-2</c:v>
                </c:pt>
                <c:pt idx="591">
                  <c:v>1.1691822776666666E-2</c:v>
                </c:pt>
                <c:pt idx="592">
                  <c:v>1.1691698105E-2</c:v>
                </c:pt>
                <c:pt idx="593">
                  <c:v>1.187463716E-2</c:v>
                </c:pt>
                <c:pt idx="594">
                  <c:v>1.1873493736666666E-2</c:v>
                </c:pt>
                <c:pt idx="595">
                  <c:v>1.1873586869999999E-2</c:v>
                </c:pt>
                <c:pt idx="596">
                  <c:v>1.2059899044999999E-2</c:v>
                </c:pt>
                <c:pt idx="597">
                  <c:v>1.2059806758333335E-2</c:v>
                </c:pt>
                <c:pt idx="598">
                  <c:v>1.2059868353333333E-2</c:v>
                </c:pt>
                <c:pt idx="599">
                  <c:v>1.2253968803333331E-2</c:v>
                </c:pt>
                <c:pt idx="600">
                  <c:v>1.2253506734999999E-2</c:v>
                </c:pt>
                <c:pt idx="601">
                  <c:v>1.225396965E-2</c:v>
                </c:pt>
                <c:pt idx="602">
                  <c:v>1.2435545148333334E-2</c:v>
                </c:pt>
                <c:pt idx="603">
                  <c:v>1.2435263631666667E-2</c:v>
                </c:pt>
                <c:pt idx="604">
                  <c:v>1.2622690019999999E-2</c:v>
                </c:pt>
                <c:pt idx="605">
                  <c:v>1.2622026868333332E-2</c:v>
                </c:pt>
                <c:pt idx="606">
                  <c:v>1.2622048246666665E-2</c:v>
                </c:pt>
                <c:pt idx="607">
                  <c:v>1.2819022918333332E-2</c:v>
                </c:pt>
                <c:pt idx="608">
                  <c:v>1.2819006196666666E-2</c:v>
                </c:pt>
                <c:pt idx="609">
                  <c:v>1.2819331105E-2</c:v>
                </c:pt>
                <c:pt idx="610">
                  <c:v>1.3010510131666665E-2</c:v>
                </c:pt>
                <c:pt idx="611">
                  <c:v>1.3010470761666667E-2</c:v>
                </c:pt>
                <c:pt idx="612">
                  <c:v>1.3131057473333331E-2</c:v>
                </c:pt>
                <c:pt idx="613">
                  <c:v>1.3197278871666666E-2</c:v>
                </c:pt>
                <c:pt idx="614">
                  <c:v>1.3196905068333332E-2</c:v>
                </c:pt>
                <c:pt idx="615">
                  <c:v>1.339846825E-2</c:v>
                </c:pt>
                <c:pt idx="616">
                  <c:v>1.3397424098333334E-2</c:v>
                </c:pt>
                <c:pt idx="617">
                  <c:v>1.3397264924999997E-2</c:v>
                </c:pt>
                <c:pt idx="618">
                  <c:v>1.3601827423333332E-2</c:v>
                </c:pt>
                <c:pt idx="619">
                  <c:v>1.3601989771666665E-2</c:v>
                </c:pt>
                <c:pt idx="620">
                  <c:v>1.360213815E-2</c:v>
                </c:pt>
                <c:pt idx="621">
                  <c:v>1.3806740018333334E-2</c:v>
                </c:pt>
                <c:pt idx="622">
                  <c:v>1.3806647096666664E-2</c:v>
                </c:pt>
                <c:pt idx="623">
                  <c:v>1.4005413949999997E-2</c:v>
                </c:pt>
                <c:pt idx="624">
                  <c:v>1.4006479903333334E-2</c:v>
                </c:pt>
                <c:pt idx="625">
                  <c:v>1.4006601399999997E-2</c:v>
                </c:pt>
                <c:pt idx="626">
                  <c:v>1.4201411568333332E-2</c:v>
                </c:pt>
                <c:pt idx="627">
                  <c:v>1.4201731608333332E-2</c:v>
                </c:pt>
                <c:pt idx="628">
                  <c:v>1.4201268058333332E-2</c:v>
                </c:pt>
                <c:pt idx="629">
                  <c:v>1.4397562221666665E-2</c:v>
                </c:pt>
                <c:pt idx="630">
                  <c:v>1.4398013283333332E-2</c:v>
                </c:pt>
                <c:pt idx="631">
                  <c:v>1.44000855E-2</c:v>
                </c:pt>
                <c:pt idx="632">
                  <c:v>1.4600380586666666E-2</c:v>
                </c:pt>
                <c:pt idx="633">
                  <c:v>1.4600211676666667E-2</c:v>
                </c:pt>
                <c:pt idx="634">
                  <c:v>1.4790241776666666E-2</c:v>
                </c:pt>
                <c:pt idx="635">
                  <c:v>1.4789205668333333E-2</c:v>
                </c:pt>
                <c:pt idx="636">
                  <c:v>1.4789328646666666E-2</c:v>
                </c:pt>
                <c:pt idx="637">
                  <c:v>1.4983802899999999E-2</c:v>
                </c:pt>
                <c:pt idx="638">
                  <c:v>1.4984225598333333E-2</c:v>
                </c:pt>
                <c:pt idx="639">
                  <c:v>1.4984186228333333E-2</c:v>
                </c:pt>
                <c:pt idx="640">
                  <c:v>1.5183785778333335E-2</c:v>
                </c:pt>
                <c:pt idx="641">
                  <c:v>1.5183678463333331E-2</c:v>
                </c:pt>
                <c:pt idx="642">
                  <c:v>1.5333544601666665E-2</c:v>
                </c:pt>
                <c:pt idx="643">
                  <c:v>1.5373114203333333E-2</c:v>
                </c:pt>
                <c:pt idx="644">
                  <c:v>1.5373289251666667E-2</c:v>
                </c:pt>
                <c:pt idx="645">
                  <c:v>1.5570110041666666E-2</c:v>
                </c:pt>
                <c:pt idx="646">
                  <c:v>1.5569915943333333E-2</c:v>
                </c:pt>
                <c:pt idx="647">
                  <c:v>1.5569830853333333E-2</c:v>
                </c:pt>
                <c:pt idx="648">
                  <c:v>1.5764980111666667E-2</c:v>
                </c:pt>
                <c:pt idx="649">
                  <c:v>1.5765062026666669E-2</c:v>
                </c:pt>
                <c:pt idx="650">
                  <c:v>1.576512192833333E-2</c:v>
                </c:pt>
                <c:pt idx="651">
                  <c:v>1.5945196286666664E-2</c:v>
                </c:pt>
                <c:pt idx="652">
                  <c:v>1.5945439068333331E-2</c:v>
                </c:pt>
                <c:pt idx="653">
                  <c:v>1.6132721946666668E-2</c:v>
                </c:pt>
                <c:pt idx="654">
                  <c:v>1.6139525336666665E-2</c:v>
                </c:pt>
                <c:pt idx="655">
                  <c:v>1.6139892790000002E-2</c:v>
                </c:pt>
                <c:pt idx="656">
                  <c:v>1.6344731301666665E-2</c:v>
                </c:pt>
                <c:pt idx="657">
                  <c:v>1.6344390729999998E-2</c:v>
                </c:pt>
                <c:pt idx="658">
                  <c:v>1.6344343316666666E-2</c:v>
                </c:pt>
                <c:pt idx="659">
                  <c:v>1.6526680603333333E-2</c:v>
                </c:pt>
                <c:pt idx="660">
                  <c:v>1.6526240759999998E-2</c:v>
                </c:pt>
                <c:pt idx="661">
                  <c:v>1.6527168071666664E-2</c:v>
                </c:pt>
                <c:pt idx="662">
                  <c:v>1.673415923333333E-2</c:v>
                </c:pt>
                <c:pt idx="663">
                  <c:v>1.6734206434999999E-2</c:v>
                </c:pt>
                <c:pt idx="664">
                  <c:v>1.6938439368333332E-2</c:v>
                </c:pt>
                <c:pt idx="665">
                  <c:v>1.6939002401666667E-2</c:v>
                </c:pt>
                <c:pt idx="666">
                  <c:v>1.6939398218333335E-2</c:v>
                </c:pt>
                <c:pt idx="667">
                  <c:v>1.7138226666666666E-2</c:v>
                </c:pt>
                <c:pt idx="668">
                  <c:v>1.7138414415000001E-2</c:v>
                </c:pt>
                <c:pt idx="669">
                  <c:v>1.7138294399999997E-2</c:v>
                </c:pt>
                <c:pt idx="670">
                  <c:v>1.7348849816666668E-2</c:v>
                </c:pt>
                <c:pt idx="671">
                  <c:v>1.7349062753333332E-2</c:v>
                </c:pt>
                <c:pt idx="672">
                  <c:v>1.7399934719999999E-2</c:v>
                </c:pt>
                <c:pt idx="673">
                  <c:v>1.7555483049999997E-2</c:v>
                </c:pt>
                <c:pt idx="674">
                  <c:v>1.7555779383333334E-2</c:v>
                </c:pt>
                <c:pt idx="675">
                  <c:v>1.7750592726666667E-2</c:v>
                </c:pt>
                <c:pt idx="676">
                  <c:v>1.7750636965E-2</c:v>
                </c:pt>
                <c:pt idx="677">
                  <c:v>1.775043821E-2</c:v>
                </c:pt>
                <c:pt idx="678">
                  <c:v>1.7960083459999998E-2</c:v>
                </c:pt>
                <c:pt idx="679">
                  <c:v>1.7959884704999998E-2</c:v>
                </c:pt>
                <c:pt idx="680">
                  <c:v>1.7960178075E-2</c:v>
                </c:pt>
                <c:pt idx="681">
                  <c:v>1.8162291589999997E-2</c:v>
                </c:pt>
                <c:pt idx="682">
                  <c:v>1.8162263014999999E-2</c:v>
                </c:pt>
                <c:pt idx="683">
                  <c:v>1.8353048553333331E-2</c:v>
                </c:pt>
                <c:pt idx="684">
                  <c:v>1.8362160803333329E-2</c:v>
                </c:pt>
                <c:pt idx="685">
                  <c:v>1.8362419460000001E-2</c:v>
                </c:pt>
                <c:pt idx="686">
                  <c:v>1.8573130875E-2</c:v>
                </c:pt>
                <c:pt idx="687">
                  <c:v>1.8572473226666667E-2</c:v>
                </c:pt>
                <c:pt idx="688">
                  <c:v>1.8572656106666662E-2</c:v>
                </c:pt>
                <c:pt idx="689">
                  <c:v>1.8787117619999998E-2</c:v>
                </c:pt>
                <c:pt idx="690">
                  <c:v>1.878721710333333E-2</c:v>
                </c:pt>
                <c:pt idx="691">
                  <c:v>1.8787237635000002E-2</c:v>
                </c:pt>
                <c:pt idx="692">
                  <c:v>1.8979163209999997E-2</c:v>
                </c:pt>
                <c:pt idx="693">
                  <c:v>1.8979221629999998E-2</c:v>
                </c:pt>
                <c:pt idx="694">
                  <c:v>1.9183546003333333E-2</c:v>
                </c:pt>
                <c:pt idx="695">
                  <c:v>1.9183837891666666E-2</c:v>
                </c:pt>
                <c:pt idx="696">
                  <c:v>1.9184224183333331E-2</c:v>
                </c:pt>
                <c:pt idx="697">
                  <c:v>1.9388401871666665E-2</c:v>
                </c:pt>
                <c:pt idx="698">
                  <c:v>1.9388630471666665E-2</c:v>
                </c:pt>
                <c:pt idx="699">
                  <c:v>1.9388509186666666E-2</c:v>
                </c:pt>
                <c:pt idx="700">
                  <c:v>1.9578222209999999E-2</c:v>
                </c:pt>
                <c:pt idx="701">
                  <c:v>1.9577678226666666E-2</c:v>
                </c:pt>
                <c:pt idx="702">
                  <c:v>1.9662185508333332E-2</c:v>
                </c:pt>
                <c:pt idx="703">
                  <c:v>1.9779608649999999E-2</c:v>
                </c:pt>
                <c:pt idx="704">
                  <c:v>1.9779660719999998E-2</c:v>
                </c:pt>
                <c:pt idx="705">
                  <c:v>1.9983212298333334E-2</c:v>
                </c:pt>
                <c:pt idx="706">
                  <c:v>1.9987825149999996E-2</c:v>
                </c:pt>
                <c:pt idx="707">
                  <c:v>1.9987859863333336E-2</c:v>
                </c:pt>
                <c:pt idx="708">
                  <c:v>2.0182025083333333E-2</c:v>
                </c:pt>
                <c:pt idx="709">
                  <c:v>2.0181684299999999E-2</c:v>
                </c:pt>
                <c:pt idx="710">
                  <c:v>2.0181594553333331E-2</c:v>
                </c:pt>
                <c:pt idx="711">
                  <c:v>2.0381545681666665E-2</c:v>
                </c:pt>
                <c:pt idx="712">
                  <c:v>2.0381485779999996E-2</c:v>
                </c:pt>
                <c:pt idx="713">
                  <c:v>2.0514255178333333E-2</c:v>
                </c:pt>
                <c:pt idx="714">
                  <c:v>2.0594815088333333E-2</c:v>
                </c:pt>
                <c:pt idx="715">
                  <c:v>2.0594586488333334E-2</c:v>
                </c:pt>
                <c:pt idx="716">
                  <c:v>2.0800467458333329E-2</c:v>
                </c:pt>
                <c:pt idx="717">
                  <c:v>2.0799503739999999E-2</c:v>
                </c:pt>
                <c:pt idx="718">
                  <c:v>2.0799327209999999E-2</c:v>
                </c:pt>
                <c:pt idx="719">
                  <c:v>2.1006700006666667E-2</c:v>
                </c:pt>
                <c:pt idx="720">
                  <c:v>2.1006493420000001E-2</c:v>
                </c:pt>
                <c:pt idx="721">
                  <c:v>2.1006588034999999E-2</c:v>
                </c:pt>
                <c:pt idx="722">
                  <c:v>2.1208879349999998E-2</c:v>
                </c:pt>
                <c:pt idx="723">
                  <c:v>2.120880738333333E-2</c:v>
                </c:pt>
                <c:pt idx="724">
                  <c:v>2.1373928549999997E-2</c:v>
                </c:pt>
                <c:pt idx="725">
                  <c:v>2.1389888216666663E-2</c:v>
                </c:pt>
                <c:pt idx="726">
                  <c:v>2.1390068133333332E-2</c:v>
                </c:pt>
                <c:pt idx="727">
                  <c:v>2.1587508683333329E-2</c:v>
                </c:pt>
                <c:pt idx="728">
                  <c:v>2.1587415549999996E-2</c:v>
                </c:pt>
                <c:pt idx="729">
                  <c:v>2.1587125566666664E-2</c:v>
                </c:pt>
                <c:pt idx="730">
                  <c:v>2.178428248333333E-2</c:v>
                </c:pt>
                <c:pt idx="731">
                  <c:v>2.1784436999999997E-2</c:v>
                </c:pt>
                <c:pt idx="732">
                  <c:v>2.1840312766666665E-2</c:v>
                </c:pt>
                <c:pt idx="733">
                  <c:v>2.1986640049999999E-2</c:v>
                </c:pt>
                <c:pt idx="734">
                  <c:v>2.1986754350000002E-2</c:v>
                </c:pt>
                <c:pt idx="735">
                  <c:v>2.2193273283333332E-2</c:v>
                </c:pt>
                <c:pt idx="736">
                  <c:v>2.21966917E-2</c:v>
                </c:pt>
                <c:pt idx="737">
                  <c:v>2.2196242966666665E-2</c:v>
                </c:pt>
                <c:pt idx="738">
                  <c:v>2.2414424733333334E-2</c:v>
                </c:pt>
                <c:pt idx="739">
                  <c:v>2.2414367583333334E-2</c:v>
                </c:pt>
                <c:pt idx="740">
                  <c:v>2.2414395099999998E-2</c:v>
                </c:pt>
                <c:pt idx="741">
                  <c:v>2.2624063633333334E-2</c:v>
                </c:pt>
                <c:pt idx="742">
                  <c:v>2.2624383249999998E-2</c:v>
                </c:pt>
                <c:pt idx="743">
                  <c:v>2.274592013333333E-2</c:v>
                </c:pt>
                <c:pt idx="744">
                  <c:v>2.2844493299999998E-2</c:v>
                </c:pt>
                <c:pt idx="745">
                  <c:v>2.2845191800000001E-2</c:v>
                </c:pt>
                <c:pt idx="746">
                  <c:v>2.3054085633333332E-2</c:v>
                </c:pt>
                <c:pt idx="747">
                  <c:v>2.3052472733333332E-2</c:v>
                </c:pt>
                <c:pt idx="748">
                  <c:v>2.3052534116666669E-2</c:v>
                </c:pt>
                <c:pt idx="749">
                  <c:v>2.3262420666666665E-2</c:v>
                </c:pt>
                <c:pt idx="750">
                  <c:v>2.3262291549999998E-2</c:v>
                </c:pt>
                <c:pt idx="751">
                  <c:v>2.3262429133333332E-2</c:v>
                </c:pt>
                <c:pt idx="752">
                  <c:v>2.3472226783333331E-2</c:v>
                </c:pt>
                <c:pt idx="753">
                  <c:v>2.3472114599999996E-2</c:v>
                </c:pt>
                <c:pt idx="754">
                  <c:v>2.3480240483333335E-2</c:v>
                </c:pt>
                <c:pt idx="755">
                  <c:v>2.3681939766666663E-2</c:v>
                </c:pt>
                <c:pt idx="756">
                  <c:v>2.3682028666666667E-2</c:v>
                </c:pt>
                <c:pt idx="757">
                  <c:v>2.3881399616666667E-2</c:v>
                </c:pt>
                <c:pt idx="758">
                  <c:v>2.3881564716666661E-2</c:v>
                </c:pt>
                <c:pt idx="759">
                  <c:v>2.3881431366666664E-2</c:v>
                </c:pt>
                <c:pt idx="760">
                  <c:v>2.4091914816666664E-2</c:v>
                </c:pt>
                <c:pt idx="761">
                  <c:v>2.4091681983333332E-2</c:v>
                </c:pt>
                <c:pt idx="762">
                  <c:v>2.40916714E-2</c:v>
                </c:pt>
                <c:pt idx="763">
                  <c:v>2.4301566416666663E-2</c:v>
                </c:pt>
                <c:pt idx="764">
                  <c:v>2.4301333583333327E-2</c:v>
                </c:pt>
                <c:pt idx="765">
                  <c:v>2.4491778549999999E-2</c:v>
                </c:pt>
                <c:pt idx="766">
                  <c:v>2.4506169766666662E-2</c:v>
                </c:pt>
                <c:pt idx="767">
                  <c:v>2.4505725266666667E-2</c:v>
                </c:pt>
                <c:pt idx="768">
                  <c:v>2.4726747599999998E-2</c:v>
                </c:pt>
                <c:pt idx="769">
                  <c:v>2.472674125E-2</c:v>
                </c:pt>
                <c:pt idx="770">
                  <c:v>2.4726686216666665E-2</c:v>
                </c:pt>
                <c:pt idx="771">
                  <c:v>2.4947107416666666E-2</c:v>
                </c:pt>
                <c:pt idx="772">
                  <c:v>2.4947039683333332E-2</c:v>
                </c:pt>
                <c:pt idx="773">
                  <c:v>2.4984130033333333E-2</c:v>
                </c:pt>
                <c:pt idx="774">
                  <c:v>2.5154396816666664E-2</c:v>
                </c:pt>
                <c:pt idx="775">
                  <c:v>2.5154151283333329E-2</c:v>
                </c:pt>
                <c:pt idx="776">
                  <c:v>2.5362937166666665E-2</c:v>
                </c:pt>
                <c:pt idx="777">
                  <c:v>2.5361499949999998E-2</c:v>
                </c:pt>
                <c:pt idx="778">
                  <c:v>2.536173278333333E-2</c:v>
                </c:pt>
                <c:pt idx="779">
                  <c:v>2.5561336566666665E-2</c:v>
                </c:pt>
                <c:pt idx="780">
                  <c:v>2.5561508016666665E-2</c:v>
                </c:pt>
                <c:pt idx="781">
                  <c:v>2.5561251900000002E-2</c:v>
                </c:pt>
                <c:pt idx="782">
                  <c:v>2.5748092183333331E-2</c:v>
                </c:pt>
                <c:pt idx="783">
                  <c:v>2.5748492233333333E-2</c:v>
                </c:pt>
                <c:pt idx="784">
                  <c:v>2.5793509499999995E-2</c:v>
                </c:pt>
                <c:pt idx="785">
                  <c:v>2.5934377899999996E-2</c:v>
                </c:pt>
                <c:pt idx="786">
                  <c:v>2.5934460449999999E-2</c:v>
                </c:pt>
                <c:pt idx="787">
                  <c:v>2.6116548816666665E-2</c:v>
                </c:pt>
                <c:pt idx="788">
                  <c:v>2.6116089499999998E-2</c:v>
                </c:pt>
                <c:pt idx="789">
                  <c:v>2.6116053516666668E-2</c:v>
                </c:pt>
                <c:pt idx="790">
                  <c:v>2.62805672E-2</c:v>
                </c:pt>
                <c:pt idx="791">
                  <c:v>2.6280427499999998E-2</c:v>
                </c:pt>
                <c:pt idx="792">
                  <c:v>2.6280145983333333E-2</c:v>
                </c:pt>
                <c:pt idx="793">
                  <c:v>2.6451282716666667E-2</c:v>
                </c:pt>
                <c:pt idx="794">
                  <c:v>2.6451168416666664E-2</c:v>
                </c:pt>
                <c:pt idx="795">
                  <c:v>2.6566905633333329E-2</c:v>
                </c:pt>
                <c:pt idx="796">
                  <c:v>2.663589203333333E-2</c:v>
                </c:pt>
                <c:pt idx="797">
                  <c:v>2.6635908966666667E-2</c:v>
                </c:pt>
                <c:pt idx="798">
                  <c:v>2.6829558566666665E-2</c:v>
                </c:pt>
                <c:pt idx="799">
                  <c:v>2.6829710966666663E-2</c:v>
                </c:pt>
                <c:pt idx="800">
                  <c:v>2.6829723666666663E-2</c:v>
                </c:pt>
                <c:pt idx="801">
                  <c:v>2.7052811866666662E-2</c:v>
                </c:pt>
                <c:pt idx="802">
                  <c:v>2.7052657350000002E-2</c:v>
                </c:pt>
                <c:pt idx="803">
                  <c:v>2.7052725083333333E-2</c:v>
                </c:pt>
                <c:pt idx="804">
                  <c:v>2.7288771516666664E-2</c:v>
                </c:pt>
                <c:pt idx="805">
                  <c:v>2.7289211783333329E-2</c:v>
                </c:pt>
                <c:pt idx="806">
                  <c:v>2.7500385266666663E-2</c:v>
                </c:pt>
                <c:pt idx="807">
                  <c:v>2.7501365283333332E-2</c:v>
                </c:pt>
                <c:pt idx="808">
                  <c:v>2.7501672199999997E-2</c:v>
                </c:pt>
                <c:pt idx="809">
                  <c:v>2.7726076966666669E-2</c:v>
                </c:pt>
                <c:pt idx="810">
                  <c:v>2.7726263233333329E-2</c:v>
                </c:pt>
                <c:pt idx="811">
                  <c:v>2.7726134116666669E-2</c:v>
                </c:pt>
                <c:pt idx="812">
                  <c:v>2.7957356666666665E-2</c:v>
                </c:pt>
                <c:pt idx="813">
                  <c:v>2.7957337616666664E-2</c:v>
                </c:pt>
                <c:pt idx="814">
                  <c:v>2.8111915666666664E-2</c:v>
                </c:pt>
                <c:pt idx="815">
                  <c:v>2.8177589483333331E-2</c:v>
                </c:pt>
                <c:pt idx="816">
                  <c:v>2.8177549266666668E-2</c:v>
                </c:pt>
                <c:pt idx="817">
                  <c:v>2.8400612066666667E-2</c:v>
                </c:pt>
                <c:pt idx="818">
                  <c:v>2.8404144783333328E-2</c:v>
                </c:pt>
                <c:pt idx="819">
                  <c:v>2.8403825166666667E-2</c:v>
                </c:pt>
                <c:pt idx="820">
                  <c:v>2.8621056549999999E-2</c:v>
                </c:pt>
                <c:pt idx="821">
                  <c:v>2.8621365583333332E-2</c:v>
                </c:pt>
                <c:pt idx="822">
                  <c:v>2.8621970949999999E-2</c:v>
                </c:pt>
                <c:pt idx="823">
                  <c:v>2.8823196099999997E-2</c:v>
                </c:pt>
                <c:pt idx="824">
                  <c:v>2.8823390833333334E-2</c:v>
                </c:pt>
                <c:pt idx="825">
                  <c:v>2.8837269816666664E-2</c:v>
                </c:pt>
                <c:pt idx="826">
                  <c:v>2.9038249433333333E-2</c:v>
                </c:pt>
                <c:pt idx="827">
                  <c:v>2.9038429349999999E-2</c:v>
                </c:pt>
                <c:pt idx="828">
                  <c:v>2.9248343416666666E-2</c:v>
                </c:pt>
                <c:pt idx="829">
                  <c:v>2.92480873E-2</c:v>
                </c:pt>
                <c:pt idx="830">
                  <c:v>2.9247981466666663E-2</c:v>
                </c:pt>
                <c:pt idx="831">
                  <c:v>2.9440259466666664E-2</c:v>
                </c:pt>
                <c:pt idx="832">
                  <c:v>2.9440132466666664E-2</c:v>
                </c:pt>
                <c:pt idx="833">
                  <c:v>2.9466410883333332E-2</c:v>
                </c:pt>
                <c:pt idx="834">
                  <c:v>2.965059263333333E-2</c:v>
                </c:pt>
                <c:pt idx="835">
                  <c:v>2.9650882616666666E-2</c:v>
                </c:pt>
                <c:pt idx="836">
                  <c:v>2.9760456099999999E-2</c:v>
                </c:pt>
                <c:pt idx="837">
                  <c:v>2.9850460999999998E-2</c:v>
                </c:pt>
                <c:pt idx="838">
                  <c:v>2.9850194300000001E-2</c:v>
                </c:pt>
                <c:pt idx="839">
                  <c:v>3.0044874716666666E-2</c:v>
                </c:pt>
                <c:pt idx="840">
                  <c:v>3.004455298333333E-2</c:v>
                </c:pt>
                <c:pt idx="841">
                  <c:v>3.0044593200000001E-2</c:v>
                </c:pt>
                <c:pt idx="842">
                  <c:v>3.026225003333333E-2</c:v>
                </c:pt>
                <c:pt idx="843">
                  <c:v>3.0262434183333332E-2</c:v>
                </c:pt>
                <c:pt idx="844">
                  <c:v>3.0309836933333334E-2</c:v>
                </c:pt>
                <c:pt idx="845">
                  <c:v>3.0475123199999996E-2</c:v>
                </c:pt>
                <c:pt idx="846">
                  <c:v>3.0475074516666662E-2</c:v>
                </c:pt>
                <c:pt idx="847">
                  <c:v>3.0680588033333334E-2</c:v>
                </c:pt>
                <c:pt idx="848">
                  <c:v>3.0679506416666665E-2</c:v>
                </c:pt>
                <c:pt idx="849">
                  <c:v>3.0679652466666665E-2</c:v>
                </c:pt>
                <c:pt idx="850">
                  <c:v>3.0889213049999996E-2</c:v>
                </c:pt>
                <c:pt idx="851">
                  <c:v>3.0889113566666664E-2</c:v>
                </c:pt>
                <c:pt idx="852">
                  <c:v>3.0889496683333333E-2</c:v>
                </c:pt>
                <c:pt idx="853">
                  <c:v>3.1112754216666663E-2</c:v>
                </c:pt>
                <c:pt idx="854">
                  <c:v>3.1112832533333332E-2</c:v>
                </c:pt>
                <c:pt idx="855">
                  <c:v>3.1250202083333331E-2</c:v>
                </c:pt>
                <c:pt idx="856">
                  <c:v>3.1314709616666665E-2</c:v>
                </c:pt>
                <c:pt idx="857">
                  <c:v>3.1314751950000004E-2</c:v>
                </c:pt>
                <c:pt idx="858">
                  <c:v>3.1530230733333331E-2</c:v>
                </c:pt>
                <c:pt idx="859">
                  <c:v>3.1530158766666663E-2</c:v>
                </c:pt>
                <c:pt idx="860">
                  <c:v>3.1530436049999999E-2</c:v>
                </c:pt>
                <c:pt idx="861">
                  <c:v>3.1740034733333332E-2</c:v>
                </c:pt>
                <c:pt idx="862">
                  <c:v>3.173988233333333E-2</c:v>
                </c:pt>
                <c:pt idx="863">
                  <c:v>3.1739905616666668E-2</c:v>
                </c:pt>
                <c:pt idx="864">
                  <c:v>3.1940794216666665E-2</c:v>
                </c:pt>
                <c:pt idx="865">
                  <c:v>3.1940459783333333E-2</c:v>
                </c:pt>
                <c:pt idx="866">
                  <c:v>3.2051984833333332E-2</c:v>
                </c:pt>
                <c:pt idx="867">
                  <c:v>3.2155155400000003E-2</c:v>
                </c:pt>
                <c:pt idx="868">
                  <c:v>3.2155155400000003E-2</c:v>
                </c:pt>
                <c:pt idx="869">
                  <c:v>3.2371887249999995E-2</c:v>
                </c:pt>
                <c:pt idx="870">
                  <c:v>3.2371948633333335E-2</c:v>
                </c:pt>
                <c:pt idx="871">
                  <c:v>3.2372183583333332E-2</c:v>
                </c:pt>
                <c:pt idx="872">
                  <c:v>3.258220136666666E-2</c:v>
                </c:pt>
                <c:pt idx="873">
                  <c:v>3.258205955E-2</c:v>
                </c:pt>
                <c:pt idx="874">
                  <c:v>3.2638659216666664E-2</c:v>
                </c:pt>
                <c:pt idx="875">
                  <c:v>3.2791677283333334E-2</c:v>
                </c:pt>
                <c:pt idx="876">
                  <c:v>3.2791753483333332E-2</c:v>
                </c:pt>
                <c:pt idx="877">
                  <c:v>3.3007598449999995E-2</c:v>
                </c:pt>
                <c:pt idx="878">
                  <c:v>3.3010113049999998E-2</c:v>
                </c:pt>
                <c:pt idx="879">
                  <c:v>3.3010009333333333E-2</c:v>
                </c:pt>
                <c:pt idx="880">
                  <c:v>3.3222205166666664E-2</c:v>
                </c:pt>
                <c:pt idx="881">
                  <c:v>3.322203583333333E-2</c:v>
                </c:pt>
                <c:pt idx="882">
                  <c:v>3.3222334283333335E-2</c:v>
                </c:pt>
                <c:pt idx="883">
                  <c:v>3.3435412766666658E-2</c:v>
                </c:pt>
                <c:pt idx="884">
                  <c:v>3.3435408533333336E-2</c:v>
                </c:pt>
                <c:pt idx="885">
                  <c:v>3.3449378533333331E-2</c:v>
                </c:pt>
                <c:pt idx="886">
                  <c:v>3.3650542300000003E-2</c:v>
                </c:pt>
                <c:pt idx="887">
                  <c:v>3.3650463983333337E-2</c:v>
                </c:pt>
                <c:pt idx="888">
                  <c:v>3.3860875466666669E-2</c:v>
                </c:pt>
                <c:pt idx="889">
                  <c:v>3.3860888166666665E-2</c:v>
                </c:pt>
                <c:pt idx="890">
                  <c:v>3.3861089249999997E-2</c:v>
                </c:pt>
                <c:pt idx="891">
                  <c:v>3.407280036666667E-2</c:v>
                </c:pt>
                <c:pt idx="892">
                  <c:v>3.4072675483333335E-2</c:v>
                </c:pt>
                <c:pt idx="893">
                  <c:v>3.4072897733333329E-2</c:v>
                </c:pt>
                <c:pt idx="894">
                  <c:v>3.4295928783333332E-2</c:v>
                </c:pt>
                <c:pt idx="895">
                  <c:v>3.4296349999999996E-2</c:v>
                </c:pt>
                <c:pt idx="896">
                  <c:v>3.4395479850000001E-2</c:v>
                </c:pt>
                <c:pt idx="897">
                  <c:v>3.4511403333333329E-2</c:v>
                </c:pt>
                <c:pt idx="898">
                  <c:v>3.4511073133333334E-2</c:v>
                </c:pt>
                <c:pt idx="899">
                  <c:v>3.4718967899999995E-2</c:v>
                </c:pt>
                <c:pt idx="900">
                  <c:v>3.4719279049999989E-2</c:v>
                </c:pt>
                <c:pt idx="901">
                  <c:v>3.4719569033333328E-2</c:v>
                </c:pt>
                <c:pt idx="902">
                  <c:v>3.4941819033333335E-2</c:v>
                </c:pt>
                <c:pt idx="903">
                  <c:v>3.4941431683333329E-2</c:v>
                </c:pt>
                <c:pt idx="904">
                  <c:v>3.4941692033333326E-2</c:v>
                </c:pt>
                <c:pt idx="905">
                  <c:v>3.5151417716666661E-2</c:v>
                </c:pt>
                <c:pt idx="906">
                  <c:v>3.5151688649999999E-2</c:v>
                </c:pt>
                <c:pt idx="907">
                  <c:v>3.5371258950000005E-2</c:v>
                </c:pt>
                <c:pt idx="908">
                  <c:v>3.5387436633333332E-2</c:v>
                </c:pt>
                <c:pt idx="909">
                  <c:v>3.5387881133333333E-2</c:v>
                </c:pt>
                <c:pt idx="910">
                  <c:v>3.5613058483333328E-2</c:v>
                </c:pt>
                <c:pt idx="911">
                  <c:v>3.5612476399999995E-2</c:v>
                </c:pt>
                <c:pt idx="912">
                  <c:v>3.5612296483333326E-2</c:v>
                </c:pt>
                <c:pt idx="913">
                  <c:v>3.584826671666666E-2</c:v>
                </c:pt>
                <c:pt idx="914">
                  <c:v>3.5848093150000003E-2</c:v>
                </c:pt>
                <c:pt idx="915">
                  <c:v>3.5848215916666662E-2</c:v>
                </c:pt>
                <c:pt idx="916">
                  <c:v>3.6106021683333329E-2</c:v>
                </c:pt>
                <c:pt idx="917">
                  <c:v>3.6105784616666664E-2</c:v>
                </c:pt>
                <c:pt idx="918">
                  <c:v>3.6347865666666666E-2</c:v>
                </c:pt>
                <c:pt idx="919">
                  <c:v>3.6354899349999997E-2</c:v>
                </c:pt>
                <c:pt idx="920">
                  <c:v>3.6354763883333328E-2</c:v>
                </c:pt>
                <c:pt idx="921">
                  <c:v>3.6559255049999996E-2</c:v>
                </c:pt>
                <c:pt idx="922">
                  <c:v>3.6559280450000002E-2</c:v>
                </c:pt>
                <c:pt idx="923">
                  <c:v>3.6559379933333337E-2</c:v>
                </c:pt>
                <c:pt idx="924">
                  <c:v>3.6759354133333332E-2</c:v>
                </c:pt>
                <c:pt idx="925">
                  <c:v>3.6759766883333336E-2</c:v>
                </c:pt>
                <c:pt idx="926">
                  <c:v>3.6906375683333333E-2</c:v>
                </c:pt>
                <c:pt idx="927">
                  <c:v>3.6953784783333332E-2</c:v>
                </c:pt>
                <c:pt idx="928">
                  <c:v>3.6953465166666664E-2</c:v>
                </c:pt>
                <c:pt idx="929">
                  <c:v>3.7148302216666665E-2</c:v>
                </c:pt>
                <c:pt idx="930">
                  <c:v>3.7148274700000004E-2</c:v>
                </c:pt>
                <c:pt idx="931">
                  <c:v>3.7148198499999993E-2</c:v>
                </c:pt>
                <c:pt idx="932">
                  <c:v>3.7368302199999995E-2</c:v>
                </c:pt>
                <c:pt idx="933">
                  <c:v>3.7368005866666665E-2</c:v>
                </c:pt>
                <c:pt idx="934">
                  <c:v>3.73682641E-2</c:v>
                </c:pt>
                <c:pt idx="935">
                  <c:v>3.7599698316666659E-2</c:v>
                </c:pt>
                <c:pt idx="936">
                  <c:v>3.7599761816666667E-2</c:v>
                </c:pt>
                <c:pt idx="937">
                  <c:v>3.7809637783333336E-2</c:v>
                </c:pt>
                <c:pt idx="938">
                  <c:v>3.7814633116666663E-2</c:v>
                </c:pt>
                <c:pt idx="939">
                  <c:v>3.7814783400000003E-2</c:v>
                </c:pt>
                <c:pt idx="940">
                  <c:v>3.8044683033333325E-2</c:v>
                </c:pt>
                <c:pt idx="941">
                  <c:v>3.8044376116666667E-2</c:v>
                </c:pt>
                <c:pt idx="942">
                  <c:v>3.8044369766666669E-2</c:v>
                </c:pt>
                <c:pt idx="943">
                  <c:v>3.8270444583333327E-2</c:v>
                </c:pt>
                <c:pt idx="944">
                  <c:v>3.8270489033333327E-2</c:v>
                </c:pt>
                <c:pt idx="945">
                  <c:v>3.8270584283333325E-2</c:v>
                </c:pt>
                <c:pt idx="946">
                  <c:v>3.8488268633333336E-2</c:v>
                </c:pt>
                <c:pt idx="947">
                  <c:v>3.8488435849999995E-2</c:v>
                </c:pt>
                <c:pt idx="948">
                  <c:v>3.8637190949999997E-2</c:v>
                </c:pt>
                <c:pt idx="949">
                  <c:v>3.871164681666666E-2</c:v>
                </c:pt>
                <c:pt idx="950">
                  <c:v>3.8711936799999999E-2</c:v>
                </c:pt>
                <c:pt idx="951">
                  <c:v>3.8938648733333331E-2</c:v>
                </c:pt>
                <c:pt idx="952">
                  <c:v>3.8939759983333329E-2</c:v>
                </c:pt>
                <c:pt idx="953">
                  <c:v>3.8939351466666668E-2</c:v>
                </c:pt>
                <c:pt idx="954">
                  <c:v>3.915476675E-2</c:v>
                </c:pt>
                <c:pt idx="955">
                  <c:v>3.9154637633333336E-2</c:v>
                </c:pt>
                <c:pt idx="956">
                  <c:v>3.9159086866666672E-2</c:v>
                </c:pt>
                <c:pt idx="957">
                  <c:v>3.9385879233333337E-2</c:v>
                </c:pt>
                <c:pt idx="958">
                  <c:v>3.9385585016666662E-2</c:v>
                </c:pt>
                <c:pt idx="959">
                  <c:v>3.9612921366666658E-2</c:v>
                </c:pt>
                <c:pt idx="960">
                  <c:v>3.9611304233333332E-2</c:v>
                </c:pt>
                <c:pt idx="961">
                  <c:v>3.9611287299999999E-2</c:v>
                </c:pt>
                <c:pt idx="962">
                  <c:v>3.9838759116666664E-2</c:v>
                </c:pt>
                <c:pt idx="963">
                  <c:v>3.983908508333333E-2</c:v>
                </c:pt>
                <c:pt idx="964">
                  <c:v>3.9839040633333329E-2</c:v>
                </c:pt>
                <c:pt idx="965">
                  <c:v>4.0070184866666664E-2</c:v>
                </c:pt>
                <c:pt idx="966">
                  <c:v>4.0069850433333332E-2</c:v>
                </c:pt>
                <c:pt idx="967">
                  <c:v>4.025784218333333E-2</c:v>
                </c:pt>
                <c:pt idx="968">
                  <c:v>4.0305623816666664E-2</c:v>
                </c:pt>
                <c:pt idx="969">
                  <c:v>4.0305293616666661E-2</c:v>
                </c:pt>
                <c:pt idx="970">
                  <c:v>4.0536260049999995E-2</c:v>
                </c:pt>
                <c:pt idx="971">
                  <c:v>4.0536634699999997E-2</c:v>
                </c:pt>
                <c:pt idx="972">
                  <c:v>4.0535965833333326E-2</c:v>
                </c:pt>
                <c:pt idx="973">
                  <c:v>4.0777325099999998E-2</c:v>
                </c:pt>
                <c:pt idx="974">
                  <c:v>4.0777430933333331E-2</c:v>
                </c:pt>
                <c:pt idx="975">
                  <c:v>4.0788304249999997E-2</c:v>
                </c:pt>
                <c:pt idx="976">
                  <c:v>4.101623749999999E-2</c:v>
                </c:pt>
                <c:pt idx="977">
                  <c:v>4.1016165533333329E-2</c:v>
                </c:pt>
                <c:pt idx="978">
                  <c:v>4.1236328500000002E-2</c:v>
                </c:pt>
                <c:pt idx="979">
                  <c:v>4.1244433216666668E-2</c:v>
                </c:pt>
                <c:pt idx="980">
                  <c:v>4.1244776116666666E-2</c:v>
                </c:pt>
                <c:pt idx="981">
                  <c:v>4.1487041316666667E-2</c:v>
                </c:pt>
                <c:pt idx="982">
                  <c:v>4.1485826349999991E-2</c:v>
                </c:pt>
                <c:pt idx="983">
                  <c:v>4.1485845399999999E-2</c:v>
                </c:pt>
                <c:pt idx="984">
                  <c:v>4.1721199683333328E-2</c:v>
                </c:pt>
                <c:pt idx="985">
                  <c:v>4.1721199683333328E-2</c:v>
                </c:pt>
                <c:pt idx="986">
                  <c:v>4.17578667E-2</c:v>
                </c:pt>
                <c:pt idx="987">
                  <c:v>4.1949082133333329E-2</c:v>
                </c:pt>
                <c:pt idx="988">
                  <c:v>4.1948881049999991E-2</c:v>
                </c:pt>
                <c:pt idx="989">
                  <c:v>4.218495076666666E-2</c:v>
                </c:pt>
                <c:pt idx="990">
                  <c:v>4.2185776266666662E-2</c:v>
                </c:pt>
                <c:pt idx="991">
                  <c:v>4.2185441833333323E-2</c:v>
                </c:pt>
                <c:pt idx="992">
                  <c:v>4.242657885E-2</c:v>
                </c:pt>
                <c:pt idx="993">
                  <c:v>4.2426657166666666E-2</c:v>
                </c:pt>
                <c:pt idx="994">
                  <c:v>4.2426881533333329E-2</c:v>
                </c:pt>
                <c:pt idx="995">
                  <c:v>4.265625411666666E-2</c:v>
                </c:pt>
                <c:pt idx="996">
                  <c:v>4.2656040333333332E-2</c:v>
                </c:pt>
                <c:pt idx="997">
                  <c:v>4.2836024733333339E-2</c:v>
                </c:pt>
                <c:pt idx="998">
                  <c:v>4.290483333333333E-2</c:v>
                </c:pt>
                <c:pt idx="999">
                  <c:v>4.2904678816666666E-2</c:v>
                </c:pt>
                <c:pt idx="1000">
                  <c:v>4.3152419833333323E-2</c:v>
                </c:pt>
                <c:pt idx="1001">
                  <c:v>4.315056775E-2</c:v>
                </c:pt>
                <c:pt idx="1002">
                  <c:v>4.3150783650000003E-2</c:v>
                </c:pt>
                <c:pt idx="1003">
                  <c:v>4.3392206416666662E-2</c:v>
                </c:pt>
                <c:pt idx="1004">
                  <c:v>4.3392280499999998E-2</c:v>
                </c:pt>
                <c:pt idx="1005">
                  <c:v>4.3392117516666669E-2</c:v>
                </c:pt>
                <c:pt idx="1006">
                  <c:v>4.3643346799999996E-2</c:v>
                </c:pt>
                <c:pt idx="1007">
                  <c:v>4.3643346799999996E-2</c:v>
                </c:pt>
                <c:pt idx="1008">
                  <c:v>4.386415111666666E-2</c:v>
                </c:pt>
                <c:pt idx="1009">
                  <c:v>4.3889976566666669E-2</c:v>
                </c:pt>
                <c:pt idx="1010">
                  <c:v>4.3889682349999994E-2</c:v>
                </c:pt>
                <c:pt idx="1011">
                  <c:v>4.413068601666667E-2</c:v>
                </c:pt>
                <c:pt idx="1012">
                  <c:v>4.4131020449999996E-2</c:v>
                </c:pt>
                <c:pt idx="1013">
                  <c:v>4.4131020449999996E-2</c:v>
                </c:pt>
                <c:pt idx="1014">
                  <c:v>4.4380090733333336E-2</c:v>
                </c:pt>
                <c:pt idx="1015">
                  <c:v>4.4380196566666662E-2</c:v>
                </c:pt>
                <c:pt idx="1016">
                  <c:v>4.438015423333333E-2</c:v>
                </c:pt>
                <c:pt idx="1017">
                  <c:v>4.4621009733333335E-2</c:v>
                </c:pt>
                <c:pt idx="1018">
                  <c:v>4.4620681649999994E-2</c:v>
                </c:pt>
                <c:pt idx="1019">
                  <c:v>4.4847880416666666E-2</c:v>
                </c:pt>
                <c:pt idx="1020">
                  <c:v>4.4846036799999996E-2</c:v>
                </c:pt>
                <c:pt idx="1021">
                  <c:v>4.4846337366666669E-2</c:v>
                </c:pt>
                <c:pt idx="1022">
                  <c:v>4.5080624849999994E-2</c:v>
                </c:pt>
                <c:pt idx="1023">
                  <c:v>4.5080328516666664E-2</c:v>
                </c:pt>
                <c:pt idx="1024">
                  <c:v>4.5080224799999992E-2</c:v>
                </c:pt>
                <c:pt idx="1025">
                  <c:v>4.5299672333333325E-2</c:v>
                </c:pt>
                <c:pt idx="1026">
                  <c:v>4.5300063916666668E-2</c:v>
                </c:pt>
                <c:pt idx="1027">
                  <c:v>4.5374255200000005E-2</c:v>
                </c:pt>
                <c:pt idx="1028">
                  <c:v>4.5509546183333333E-2</c:v>
                </c:pt>
                <c:pt idx="1029">
                  <c:v>4.5509848866666661E-2</c:v>
                </c:pt>
                <c:pt idx="1030">
                  <c:v>4.5718156383333333E-2</c:v>
                </c:pt>
                <c:pt idx="1031">
                  <c:v>4.5716837699999999E-2</c:v>
                </c:pt>
                <c:pt idx="1032">
                  <c:v>4.5716896966666663E-2</c:v>
                </c:pt>
                <c:pt idx="1033">
                  <c:v>4.5930047416666661E-2</c:v>
                </c:pt>
                <c:pt idx="1034">
                  <c:v>4.5930383966666669E-2</c:v>
                </c:pt>
                <c:pt idx="1035">
                  <c:v>4.5929770133333332E-2</c:v>
                </c:pt>
                <c:pt idx="1036">
                  <c:v>4.6150303516666671E-2</c:v>
                </c:pt>
                <c:pt idx="1037">
                  <c:v>4.615028446666667E-2</c:v>
                </c:pt>
                <c:pt idx="1038">
                  <c:v>4.6361278033333328E-2</c:v>
                </c:pt>
                <c:pt idx="1039">
                  <c:v>4.6388820099999999E-2</c:v>
                </c:pt>
                <c:pt idx="1040">
                  <c:v>4.6388472966666663E-2</c:v>
                </c:pt>
                <c:pt idx="1041">
                  <c:v>4.6634018999999992E-2</c:v>
                </c:pt>
                <c:pt idx="1042">
                  <c:v>4.6632702433333326E-2</c:v>
                </c:pt>
                <c:pt idx="1043">
                  <c:v>4.6633091899999993E-2</c:v>
                </c:pt>
                <c:pt idx="1044">
                  <c:v>4.6889193749999995E-2</c:v>
                </c:pt>
                <c:pt idx="1045">
                  <c:v>4.6889149299999995E-2</c:v>
                </c:pt>
                <c:pt idx="1046">
                  <c:v>4.6889246666666669E-2</c:v>
                </c:pt>
                <c:pt idx="1047">
                  <c:v>4.7156090599999999E-2</c:v>
                </c:pt>
                <c:pt idx="1048">
                  <c:v>4.7155627049999996E-2</c:v>
                </c:pt>
                <c:pt idx="1049">
                  <c:v>4.7417875700000001E-2</c:v>
                </c:pt>
                <c:pt idx="1050">
                  <c:v>4.7423239333333332E-2</c:v>
                </c:pt>
                <c:pt idx="1051">
                  <c:v>4.7423279550000003E-2</c:v>
                </c:pt>
                <c:pt idx="1052">
                  <c:v>4.7672667333333328E-2</c:v>
                </c:pt>
                <c:pt idx="1053">
                  <c:v>4.7672834549999994E-2</c:v>
                </c:pt>
                <c:pt idx="1054">
                  <c:v>4.7672644049999997E-2</c:v>
                </c:pt>
                <c:pt idx="1055">
                  <c:v>4.79311589E-2</c:v>
                </c:pt>
                <c:pt idx="1056">
                  <c:v>4.7931415016666666E-2</c:v>
                </c:pt>
                <c:pt idx="1057">
                  <c:v>4.7931480633333329E-2</c:v>
                </c:pt>
                <c:pt idx="1058">
                  <c:v>4.8172058849999998E-2</c:v>
                </c:pt>
                <c:pt idx="1059">
                  <c:v>4.8172389049999993E-2</c:v>
                </c:pt>
                <c:pt idx="1060">
                  <c:v>4.8409970066666669E-2</c:v>
                </c:pt>
                <c:pt idx="1061">
                  <c:v>4.8408488399999998E-2</c:v>
                </c:pt>
                <c:pt idx="1062">
                  <c:v>4.8408909616666662E-2</c:v>
                </c:pt>
                <c:pt idx="1063">
                  <c:v>4.8657203083333329E-2</c:v>
                </c:pt>
                <c:pt idx="1064">
                  <c:v>4.8657609483333329E-2</c:v>
                </c:pt>
                <c:pt idx="1065">
                  <c:v>4.8657556566666663E-2</c:v>
                </c:pt>
                <c:pt idx="1066">
                  <c:v>4.8903178799999995E-2</c:v>
                </c:pt>
                <c:pt idx="1067">
                  <c:v>4.8903028516666662E-2</c:v>
                </c:pt>
                <c:pt idx="1068">
                  <c:v>4.9062646350000003E-2</c:v>
                </c:pt>
                <c:pt idx="1069">
                  <c:v>4.9145460933333322E-2</c:v>
                </c:pt>
                <c:pt idx="1070">
                  <c:v>4.9145048183333331E-2</c:v>
                </c:pt>
                <c:pt idx="1071">
                  <c:v>4.9388610899999998E-2</c:v>
                </c:pt>
                <c:pt idx="1072">
                  <c:v>4.9387939916666665E-2</c:v>
                </c:pt>
                <c:pt idx="1073">
                  <c:v>4.9387895466666665E-2</c:v>
                </c:pt>
                <c:pt idx="1074">
                  <c:v>4.9637511849999996E-2</c:v>
                </c:pt>
                <c:pt idx="1075">
                  <c:v>4.9637213399999998E-2</c:v>
                </c:pt>
                <c:pt idx="1076">
                  <c:v>4.9637554183333335E-2</c:v>
                </c:pt>
                <c:pt idx="1077">
                  <c:v>4.9873613316666662E-2</c:v>
                </c:pt>
                <c:pt idx="1078">
                  <c:v>4.9873435516666662E-2</c:v>
                </c:pt>
                <c:pt idx="1079">
                  <c:v>5.0115226583333332E-2</c:v>
                </c:pt>
                <c:pt idx="1080">
                  <c:v>5.0127211149999996E-2</c:v>
                </c:pt>
                <c:pt idx="1081">
                  <c:v>5.0127357199999993E-2</c:v>
                </c:pt>
                <c:pt idx="1082">
                  <c:v>5.0380802633333333E-2</c:v>
                </c:pt>
                <c:pt idx="1083">
                  <c:v>5.0381147649999999E-2</c:v>
                </c:pt>
                <c:pt idx="1084">
                  <c:v>5.0380832266666668E-2</c:v>
                </c:pt>
                <c:pt idx="1085">
                  <c:v>5.061712211666667E-2</c:v>
                </c:pt>
                <c:pt idx="1086">
                  <c:v>5.0617058616666662E-2</c:v>
                </c:pt>
                <c:pt idx="1087">
                  <c:v>5.0618140233333331E-2</c:v>
                </c:pt>
                <c:pt idx="1088">
                  <c:v>5.0869013916666664E-2</c:v>
                </c:pt>
                <c:pt idx="1089">
                  <c:v>5.0868814949999994E-2</c:v>
                </c:pt>
                <c:pt idx="1090">
                  <c:v>5.1119610316666661E-2</c:v>
                </c:pt>
                <c:pt idx="1091">
                  <c:v>5.1120674999999997E-2</c:v>
                </c:pt>
                <c:pt idx="1092">
                  <c:v>5.1120791416666665E-2</c:v>
                </c:pt>
                <c:pt idx="1093">
                  <c:v>5.1359018016666667E-2</c:v>
                </c:pt>
                <c:pt idx="1094">
                  <c:v>5.1359449816666659E-2</c:v>
                </c:pt>
                <c:pt idx="1095">
                  <c:v>5.1359295300000003E-2</c:v>
                </c:pt>
                <c:pt idx="1096">
                  <c:v>5.1607720000000003E-2</c:v>
                </c:pt>
                <c:pt idx="1097">
                  <c:v>5.160760146666666E-2</c:v>
                </c:pt>
                <c:pt idx="1098">
                  <c:v>5.1624591949999993E-2</c:v>
                </c:pt>
                <c:pt idx="1099">
                  <c:v>5.1858775716666666E-2</c:v>
                </c:pt>
                <c:pt idx="1100">
                  <c:v>5.1858760899999995E-2</c:v>
                </c:pt>
                <c:pt idx="1101">
                  <c:v>5.2107194066666661E-2</c:v>
                </c:pt>
                <c:pt idx="1102">
                  <c:v>5.2105951583333331E-2</c:v>
                </c:pt>
                <c:pt idx="1103">
                  <c:v>5.2106072233333328E-2</c:v>
                </c:pt>
                <c:pt idx="1104">
                  <c:v>5.2360082816666667E-2</c:v>
                </c:pt>
                <c:pt idx="1105">
                  <c:v>5.2359976983333327E-2</c:v>
                </c:pt>
                <c:pt idx="1106">
                  <c:v>5.2360002383333333E-2</c:v>
                </c:pt>
                <c:pt idx="1107">
                  <c:v>5.2615845999999994E-2</c:v>
                </c:pt>
                <c:pt idx="1108">
                  <c:v>5.261580578333333E-2</c:v>
                </c:pt>
                <c:pt idx="1109">
                  <c:v>5.2849968383333328E-2</c:v>
                </c:pt>
                <c:pt idx="1110">
                  <c:v>5.2858073099999993E-2</c:v>
                </c:pt>
                <c:pt idx="1111">
                  <c:v>5.2857872016666661E-2</c:v>
                </c:pt>
                <c:pt idx="1112">
                  <c:v>5.3115341233333328E-2</c:v>
                </c:pt>
                <c:pt idx="1113">
                  <c:v>5.3115430133333329E-2</c:v>
                </c:pt>
                <c:pt idx="1114">
                  <c:v>5.3115694716666668E-2</c:v>
                </c:pt>
                <c:pt idx="1115">
                  <c:v>5.3363365883333333E-2</c:v>
                </c:pt>
                <c:pt idx="1116">
                  <c:v>5.3363586016666673E-2</c:v>
                </c:pt>
                <c:pt idx="1117">
                  <c:v>5.3363859066666665E-2</c:v>
                </c:pt>
                <c:pt idx="1118">
                  <c:v>5.3604490199999993E-2</c:v>
                </c:pt>
                <c:pt idx="1119">
                  <c:v>5.3604073216666673E-2</c:v>
                </c:pt>
                <c:pt idx="1120">
                  <c:v>5.3839002050000001E-2</c:v>
                </c:pt>
                <c:pt idx="1121">
                  <c:v>5.3858265833333335E-2</c:v>
                </c:pt>
                <c:pt idx="1122">
                  <c:v>5.3858128249999991E-2</c:v>
                </c:pt>
                <c:pt idx="1123">
                  <c:v>5.4113273366666666E-2</c:v>
                </c:pt>
                <c:pt idx="1124">
                  <c:v>5.4113190816666656E-2</c:v>
                </c:pt>
                <c:pt idx="1125">
                  <c:v>5.4112900833333324E-2</c:v>
                </c:pt>
                <c:pt idx="1126">
                  <c:v>5.4353955299999999E-2</c:v>
                </c:pt>
                <c:pt idx="1127">
                  <c:v>5.4354315133333331E-2</c:v>
                </c:pt>
                <c:pt idx="1128">
                  <c:v>5.4412002766666662E-2</c:v>
                </c:pt>
                <c:pt idx="1129">
                  <c:v>5.4605271366666666E-2</c:v>
                </c:pt>
                <c:pt idx="1130">
                  <c:v>5.4605265016666661E-2</c:v>
                </c:pt>
                <c:pt idx="1131">
                  <c:v>5.485321981666666E-2</c:v>
                </c:pt>
                <c:pt idx="1132">
                  <c:v>5.4861584883333335E-2</c:v>
                </c:pt>
                <c:pt idx="1133">
                  <c:v>5.486138379999999E-2</c:v>
                </c:pt>
                <c:pt idx="1134">
                  <c:v>5.5100241166666661E-2</c:v>
                </c:pt>
                <c:pt idx="1135">
                  <c:v>5.509997023333333E-2</c:v>
                </c:pt>
                <c:pt idx="1136">
                  <c:v>5.5100179783333328E-2</c:v>
                </c:pt>
                <c:pt idx="1137">
                  <c:v>5.5360100099999997E-2</c:v>
                </c:pt>
                <c:pt idx="1138">
                  <c:v>5.5359683116666655E-2</c:v>
                </c:pt>
                <c:pt idx="1139">
                  <c:v>5.5416172716666663E-2</c:v>
                </c:pt>
                <c:pt idx="1140">
                  <c:v>5.5614224983333335E-2</c:v>
                </c:pt>
                <c:pt idx="1141">
                  <c:v>5.5614091633333328E-2</c:v>
                </c:pt>
                <c:pt idx="1142">
                  <c:v>5.586253326666666E-2</c:v>
                </c:pt>
                <c:pt idx="1143">
                  <c:v>5.5862323716666662E-2</c:v>
                </c:pt>
                <c:pt idx="1144">
                  <c:v>5.5862260216666661E-2</c:v>
                </c:pt>
                <c:pt idx="1145">
                  <c:v>5.6121772016666661E-2</c:v>
                </c:pt>
                <c:pt idx="1146">
                  <c:v>5.6122169949999995E-2</c:v>
                </c:pt>
                <c:pt idx="1147">
                  <c:v>5.6122309649999993E-2</c:v>
                </c:pt>
                <c:pt idx="1148">
                  <c:v>5.6391754966666666E-2</c:v>
                </c:pt>
                <c:pt idx="1149">
                  <c:v>5.6391843866666666E-2</c:v>
                </c:pt>
                <c:pt idx="1150">
                  <c:v>5.6623453766666665E-2</c:v>
                </c:pt>
                <c:pt idx="1151">
                  <c:v>5.6653588749999997E-2</c:v>
                </c:pt>
                <c:pt idx="1152">
                  <c:v>5.6653783483333338E-2</c:v>
                </c:pt>
                <c:pt idx="1153">
                  <c:v>5.6907516783333327E-2</c:v>
                </c:pt>
                <c:pt idx="1154">
                  <c:v>5.6907787716666665E-2</c:v>
                </c:pt>
                <c:pt idx="1155">
                  <c:v>5.690757393333333E-2</c:v>
                </c:pt>
                <c:pt idx="1156">
                  <c:v>5.7157224183333327E-2</c:v>
                </c:pt>
                <c:pt idx="1157">
                  <c:v>5.7157156449999989E-2</c:v>
                </c:pt>
                <c:pt idx="1158">
                  <c:v>5.722573856666667E-2</c:v>
                </c:pt>
                <c:pt idx="1159">
                  <c:v>5.7382143300000001E-2</c:v>
                </c:pt>
                <c:pt idx="1160">
                  <c:v>5.7382149649999992E-2</c:v>
                </c:pt>
                <c:pt idx="1161">
                  <c:v>5.7603893766666664E-2</c:v>
                </c:pt>
                <c:pt idx="1162">
                  <c:v>5.7604604966666667E-2</c:v>
                </c:pt>
                <c:pt idx="1163">
                  <c:v>5.7604499133333334E-2</c:v>
                </c:pt>
                <c:pt idx="1164">
                  <c:v>5.7840922333333336E-2</c:v>
                </c:pt>
                <c:pt idx="1165">
                  <c:v>5.7840782633333337E-2</c:v>
                </c:pt>
                <c:pt idx="1166">
                  <c:v>5.7840524399999996E-2</c:v>
                </c:pt>
                <c:pt idx="1167">
                  <c:v>5.8086991183333332E-2</c:v>
                </c:pt>
                <c:pt idx="1168">
                  <c:v>5.8087198616666662E-2</c:v>
                </c:pt>
                <c:pt idx="1169">
                  <c:v>5.822823634999999E-2</c:v>
                </c:pt>
                <c:pt idx="1170">
                  <c:v>5.8348685266666665E-2</c:v>
                </c:pt>
                <c:pt idx="1171">
                  <c:v>5.8348596366666665E-2</c:v>
                </c:pt>
                <c:pt idx="1172">
                  <c:v>5.8623519616666668E-2</c:v>
                </c:pt>
                <c:pt idx="1173">
                  <c:v>5.8624565249999996E-2</c:v>
                </c:pt>
                <c:pt idx="1174">
                  <c:v>5.8624829833333322E-2</c:v>
                </c:pt>
                <c:pt idx="1175">
                  <c:v>5.8906187749999991E-2</c:v>
                </c:pt>
                <c:pt idx="1176">
                  <c:v>5.8906357083333333E-2</c:v>
                </c:pt>
                <c:pt idx="1177">
                  <c:v>5.8906232199999999E-2</c:v>
                </c:pt>
                <c:pt idx="1178">
                  <c:v>5.9210221516666661E-2</c:v>
                </c:pt>
                <c:pt idx="1179">
                  <c:v>5.9210183416666659E-2</c:v>
                </c:pt>
                <c:pt idx="1180">
                  <c:v>5.924067823333333E-2</c:v>
                </c:pt>
                <c:pt idx="1181">
                  <c:v>5.9495167183333336E-2</c:v>
                </c:pt>
                <c:pt idx="1182">
                  <c:v>5.9494858149999996E-2</c:v>
                </c:pt>
                <c:pt idx="1183">
                  <c:v>5.9770297866666669E-2</c:v>
                </c:pt>
                <c:pt idx="1184">
                  <c:v>5.9769982483333324E-2</c:v>
                </c:pt>
                <c:pt idx="1185">
                  <c:v>5.9770020583333333E-2</c:v>
                </c:pt>
                <c:pt idx="1186">
                  <c:v>6.0052468583333331E-2</c:v>
                </c:pt>
                <c:pt idx="1187">
                  <c:v>6.0052417783333339E-2</c:v>
                </c:pt>
                <c:pt idx="1188">
                  <c:v>6.0052474933333329E-2</c:v>
                </c:pt>
                <c:pt idx="1189">
                  <c:v>6.0340453783333331E-2</c:v>
                </c:pt>
                <c:pt idx="1190">
                  <c:v>6.0340441083333328E-2</c:v>
                </c:pt>
                <c:pt idx="1191">
                  <c:v>6.0594597716666664E-2</c:v>
                </c:pt>
                <c:pt idx="1192">
                  <c:v>6.0651100016666668E-2</c:v>
                </c:pt>
                <c:pt idx="1193">
                  <c:v>6.0651087316666664E-2</c:v>
                </c:pt>
                <c:pt idx="1194">
                  <c:v>6.095939886666666E-2</c:v>
                </c:pt>
                <c:pt idx="1195">
                  <c:v>6.0959845483333323E-2</c:v>
                </c:pt>
                <c:pt idx="1196">
                  <c:v>6.0959625349999998E-2</c:v>
                </c:pt>
                <c:pt idx="1197">
                  <c:v>6.1253308616666668E-2</c:v>
                </c:pt>
                <c:pt idx="1198">
                  <c:v>6.125324511666666E-2</c:v>
                </c:pt>
                <c:pt idx="1199">
                  <c:v>6.135630773333333E-2</c:v>
                </c:pt>
                <c:pt idx="1200">
                  <c:v>6.1524231366666661E-2</c:v>
                </c:pt>
                <c:pt idx="1201">
                  <c:v>6.1524387999999999E-2</c:v>
                </c:pt>
                <c:pt idx="1202">
                  <c:v>6.1821881266666663E-2</c:v>
                </c:pt>
                <c:pt idx="1203">
                  <c:v>6.1820008016666664E-2</c:v>
                </c:pt>
                <c:pt idx="1204">
                  <c:v>6.1820543533333328E-2</c:v>
                </c:pt>
                <c:pt idx="1205">
                  <c:v>6.2154769433333326E-2</c:v>
                </c:pt>
                <c:pt idx="1206">
                  <c:v>6.2154775783333324E-2</c:v>
                </c:pt>
                <c:pt idx="1207">
                  <c:v>6.2154926066666658E-2</c:v>
                </c:pt>
                <c:pt idx="1208">
                  <c:v>6.2496898966666665E-2</c:v>
                </c:pt>
                <c:pt idx="1209">
                  <c:v>6.2496879916666664E-2</c:v>
                </c:pt>
                <c:pt idx="1210">
                  <c:v>6.2662921833333329E-2</c:v>
                </c:pt>
                <c:pt idx="1211">
                  <c:v>6.2774362216666671E-2</c:v>
                </c:pt>
                <c:pt idx="1212">
                  <c:v>6.2774065883333327E-2</c:v>
                </c:pt>
                <c:pt idx="1213">
                  <c:v>6.30226324E-2</c:v>
                </c:pt>
                <c:pt idx="1214">
                  <c:v>6.3021800549999993E-2</c:v>
                </c:pt>
                <c:pt idx="1215">
                  <c:v>6.3021578299999992E-2</c:v>
                </c:pt>
                <c:pt idx="1216">
                  <c:v>6.3298533549999994E-2</c:v>
                </c:pt>
                <c:pt idx="1217">
                  <c:v>6.3298575883333333E-2</c:v>
                </c:pt>
                <c:pt idx="1218">
                  <c:v>6.3298349399999995E-2</c:v>
                </c:pt>
                <c:pt idx="1219">
                  <c:v>6.3675564800000001E-2</c:v>
                </c:pt>
                <c:pt idx="1220">
                  <c:v>6.3675389116666661E-2</c:v>
                </c:pt>
                <c:pt idx="1221">
                  <c:v>6.3779768299999998E-2</c:v>
                </c:pt>
                <c:pt idx="1222">
                  <c:v>6.4035091216666673E-2</c:v>
                </c:pt>
                <c:pt idx="1223">
                  <c:v>6.4035036183333324E-2</c:v>
                </c:pt>
                <c:pt idx="1224">
                  <c:v>6.4395136216666662E-2</c:v>
                </c:pt>
                <c:pt idx="1225">
                  <c:v>6.4395944783333339E-2</c:v>
                </c:pt>
                <c:pt idx="1226">
                  <c:v>6.4395906683333337E-2</c:v>
                </c:pt>
                <c:pt idx="1227">
                  <c:v>6.4779321799999998E-2</c:v>
                </c:pt>
                <c:pt idx="1228">
                  <c:v>6.4779184216666674E-2</c:v>
                </c:pt>
                <c:pt idx="1229">
                  <c:v>6.4779505949999996E-2</c:v>
                </c:pt>
                <c:pt idx="1230">
                  <c:v>6.5813935766666665E-2</c:v>
                </c:pt>
                <c:pt idx="1231">
                  <c:v>6.5814037366666661E-2</c:v>
                </c:pt>
                <c:pt idx="1232">
                  <c:v>6.5814390849999987E-2</c:v>
                </c:pt>
                <c:pt idx="1233">
                  <c:v>7.1335737016666664E-2</c:v>
                </c:pt>
                <c:pt idx="1234">
                  <c:v>7.1335889416666673E-2</c:v>
                </c:pt>
                <c:pt idx="1235">
                  <c:v>7.1803103366666648E-2</c:v>
                </c:pt>
                <c:pt idx="1236">
                  <c:v>7.1800341116666652E-2</c:v>
                </c:pt>
                <c:pt idx="1237">
                  <c:v>7.1800377099999993E-2</c:v>
                </c:pt>
                <c:pt idx="1238">
                  <c:v>7.2038032200000005E-2</c:v>
                </c:pt>
                <c:pt idx="1239">
                  <c:v>7.2037994100000002E-2</c:v>
                </c:pt>
                <c:pt idx="1240">
                  <c:v>7.209877206666665E-2</c:v>
                </c:pt>
                <c:pt idx="1241">
                  <c:v>7.2342444849999993E-2</c:v>
                </c:pt>
                <c:pt idx="1242">
                  <c:v>7.2342563383333322E-2</c:v>
                </c:pt>
                <c:pt idx="1243">
                  <c:v>7.4275655783333325E-2</c:v>
                </c:pt>
              </c:numCache>
            </c:numRef>
          </c:xVal>
          <c:yVal>
            <c:numRef>
              <c:f>'MTS Data'!$B$4:$B$1247</c:f>
              <c:numCache>
                <c:formatCode>0.00</c:formatCode>
                <c:ptCount val="124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  <c:pt idx="104">
                  <c:v>150.0776167529782</c:v>
                </c:pt>
                <c:pt idx="105">
                  <c:v>150.27354474591715</c:v>
                </c:pt>
                <c:pt idx="106">
                  <c:v>150.70364685029244</c:v>
                </c:pt>
                <c:pt idx="107">
                  <c:v>150.95528035831722</c:v>
                </c:pt>
                <c:pt idx="108">
                  <c:v>151.1748330859383</c:v>
                </c:pt>
                <c:pt idx="109">
                  <c:v>151.44053342355826</c:v>
                </c:pt>
                <c:pt idx="110">
                  <c:v>151.87938878572078</c:v>
                </c:pt>
                <c:pt idx="111">
                  <c:v>152.41624438972664</c:v>
                </c:pt>
                <c:pt idx="112">
                  <c:v>152.82771999647517</c:v>
                </c:pt>
                <c:pt idx="113">
                  <c:v>153.27297991619881</c:v>
                </c:pt>
                <c:pt idx="114">
                  <c:v>153.66703599627004</c:v>
                </c:pt>
                <c:pt idx="115">
                  <c:v>154.10604358900278</c:v>
                </c:pt>
                <c:pt idx="116">
                  <c:v>154.66634994989624</c:v>
                </c:pt>
                <c:pt idx="117">
                  <c:v>155.06394357845627</c:v>
                </c:pt>
                <c:pt idx="118">
                  <c:v>155.48157002514884</c:v>
                </c:pt>
                <c:pt idx="119">
                  <c:v>155.6703649285121</c:v>
                </c:pt>
                <c:pt idx="120">
                  <c:v>156.14014484365219</c:v>
                </c:pt>
                <c:pt idx="121">
                  <c:v>156.46010088140358</c:v>
                </c:pt>
                <c:pt idx="122">
                  <c:v>156.79103926743457</c:v>
                </c:pt>
                <c:pt idx="123">
                  <c:v>157.23489286665244</c:v>
                </c:pt>
                <c:pt idx="124">
                  <c:v>157.7955653058219</c:v>
                </c:pt>
                <c:pt idx="125">
                  <c:v>158.11454634301643</c:v>
                </c:pt>
                <c:pt idx="126">
                  <c:v>158.73769130857139</c:v>
                </c:pt>
                <c:pt idx="127">
                  <c:v>159.18529630398379</c:v>
                </c:pt>
                <c:pt idx="128">
                  <c:v>159.76355137401285</c:v>
                </c:pt>
                <c:pt idx="129">
                  <c:v>160.31631507260599</c:v>
                </c:pt>
                <c:pt idx="130">
                  <c:v>160.81961108495466</c:v>
                </c:pt>
                <c:pt idx="131">
                  <c:v>161.32068525588568</c:v>
                </c:pt>
                <c:pt idx="132">
                  <c:v>161.87518148334934</c:v>
                </c:pt>
                <c:pt idx="133">
                  <c:v>162.25592101306435</c:v>
                </c:pt>
                <c:pt idx="134">
                  <c:v>162.80768796387633</c:v>
                </c:pt>
                <c:pt idx="135">
                  <c:v>163.47776343950557</c:v>
                </c:pt>
                <c:pt idx="136">
                  <c:v>164.04549285296559</c:v>
                </c:pt>
                <c:pt idx="137">
                  <c:v>164.65707554425913</c:v>
                </c:pt>
                <c:pt idx="138">
                  <c:v>165.28358408050835</c:v>
                </c:pt>
                <c:pt idx="139">
                  <c:v>165.90046584546027</c:v>
                </c:pt>
                <c:pt idx="140">
                  <c:v>166.47591552355254</c:v>
                </c:pt>
                <c:pt idx="141">
                  <c:v>167.00516322358516</c:v>
                </c:pt>
                <c:pt idx="142">
                  <c:v>167.60249060933947</c:v>
                </c:pt>
                <c:pt idx="143">
                  <c:v>168.20305833151687</c:v>
                </c:pt>
                <c:pt idx="144">
                  <c:v>168.62897047067395</c:v>
                </c:pt>
                <c:pt idx="145">
                  <c:v>169.09339694409485</c:v>
                </c:pt>
                <c:pt idx="146">
                  <c:v>169.52246243077772</c:v>
                </c:pt>
                <c:pt idx="147">
                  <c:v>170.00271725896343</c:v>
                </c:pt>
                <c:pt idx="148">
                  <c:v>170.4791663228938</c:v>
                </c:pt>
                <c:pt idx="149">
                  <c:v>171.01316941597688</c:v>
                </c:pt>
                <c:pt idx="150">
                  <c:v>171.62708993388443</c:v>
                </c:pt>
                <c:pt idx="151">
                  <c:v>172.01667333482132</c:v>
                </c:pt>
                <c:pt idx="152">
                  <c:v>172.52605494544113</c:v>
                </c:pt>
                <c:pt idx="153">
                  <c:v>172.94186912344071</c:v>
                </c:pt>
                <c:pt idx="154">
                  <c:v>173.50603561665025</c:v>
                </c:pt>
                <c:pt idx="155">
                  <c:v>174.0961827938429</c:v>
                </c:pt>
                <c:pt idx="156">
                  <c:v>174.62646711156791</c:v>
                </c:pt>
                <c:pt idx="157">
                  <c:v>175.25039860173564</c:v>
                </c:pt>
                <c:pt idx="158">
                  <c:v>175.97615784522637</c:v>
                </c:pt>
                <c:pt idx="159">
                  <c:v>176.43113877421931</c:v>
                </c:pt>
                <c:pt idx="160">
                  <c:v>177.119819000251</c:v>
                </c:pt>
                <c:pt idx="161">
                  <c:v>177.72746906848076</c:v>
                </c:pt>
                <c:pt idx="162">
                  <c:v>178.59353777872187</c:v>
                </c:pt>
                <c:pt idx="163">
                  <c:v>179.28734310061742</c:v>
                </c:pt>
                <c:pt idx="164">
                  <c:v>179.89613852266112</c:v>
                </c:pt>
                <c:pt idx="165">
                  <c:v>180.55584057229152</c:v>
                </c:pt>
                <c:pt idx="166">
                  <c:v>181.25879060201203</c:v>
                </c:pt>
                <c:pt idx="167">
                  <c:v>181.92504219069895</c:v>
                </c:pt>
                <c:pt idx="168">
                  <c:v>182.40982044154245</c:v>
                </c:pt>
                <c:pt idx="169">
                  <c:v>182.98039149231312</c:v>
                </c:pt>
                <c:pt idx="170">
                  <c:v>183.63434140111193</c:v>
                </c:pt>
                <c:pt idx="171">
                  <c:v>184.19676086730144</c:v>
                </c:pt>
                <c:pt idx="172">
                  <c:v>184.848905756482</c:v>
                </c:pt>
                <c:pt idx="173">
                  <c:v>185.60657905165667</c:v>
                </c:pt>
                <c:pt idx="174">
                  <c:v>186.19306544608938</c:v>
                </c:pt>
                <c:pt idx="175">
                  <c:v>186.78143297542542</c:v>
                </c:pt>
                <c:pt idx="176">
                  <c:v>187.36325096570494</c:v>
                </c:pt>
                <c:pt idx="177">
                  <c:v>187.84806546192229</c:v>
                </c:pt>
                <c:pt idx="178">
                  <c:v>188.49675979151132</c:v>
                </c:pt>
                <c:pt idx="179">
                  <c:v>189.11059332052162</c:v>
                </c:pt>
                <c:pt idx="180">
                  <c:v>189.68117524490444</c:v>
                </c:pt>
                <c:pt idx="181">
                  <c:v>190.38413614823708</c:v>
                </c:pt>
                <c:pt idx="182">
                  <c:v>191.03431291361704</c:v>
                </c:pt>
                <c:pt idx="183">
                  <c:v>191.60790320403029</c:v>
                </c:pt>
                <c:pt idx="184">
                  <c:v>192.36955624125486</c:v>
                </c:pt>
                <c:pt idx="185">
                  <c:v>193.05897949745062</c:v>
                </c:pt>
                <c:pt idx="186">
                  <c:v>193.75258546978998</c:v>
                </c:pt>
                <c:pt idx="187">
                  <c:v>194.6299591121381</c:v>
                </c:pt>
                <c:pt idx="188">
                  <c:v>195.41981829930069</c:v>
                </c:pt>
                <c:pt idx="189">
                  <c:v>196.20262051217267</c:v>
                </c:pt>
                <c:pt idx="190">
                  <c:v>196.96894195355043</c:v>
                </c:pt>
                <c:pt idx="191">
                  <c:v>197.89536283580628</c:v>
                </c:pt>
                <c:pt idx="192">
                  <c:v>198.67831727924846</c:v>
                </c:pt>
                <c:pt idx="193">
                  <c:v>199.53673459106776</c:v>
                </c:pt>
                <c:pt idx="194">
                  <c:v>200.26579941265447</c:v>
                </c:pt>
                <c:pt idx="195">
                  <c:v>201.26518223249104</c:v>
                </c:pt>
                <c:pt idx="196">
                  <c:v>202.11627435425308</c:v>
                </c:pt>
                <c:pt idx="197">
                  <c:v>202.99949075086755</c:v>
                </c:pt>
                <c:pt idx="198">
                  <c:v>203.84697645793057</c:v>
                </c:pt>
                <c:pt idx="199">
                  <c:v>204.80919327141078</c:v>
                </c:pt>
                <c:pt idx="200">
                  <c:v>205.76017039445694</c:v>
                </c:pt>
                <c:pt idx="201">
                  <c:v>206.70791443015477</c:v>
                </c:pt>
                <c:pt idx="202">
                  <c:v>207.5416196460761</c:v>
                </c:pt>
                <c:pt idx="203">
                  <c:v>208.49173412922443</c:v>
                </c:pt>
                <c:pt idx="204">
                  <c:v>209.58453940018569</c:v>
                </c:pt>
                <c:pt idx="205">
                  <c:v>210.49266361771691</c:v>
                </c:pt>
                <c:pt idx="206">
                  <c:v>211.44565235901231</c:v>
                </c:pt>
                <c:pt idx="207">
                  <c:v>212.40262446689496</c:v>
                </c:pt>
                <c:pt idx="208">
                  <c:v>213.46959041083133</c:v>
                </c:pt>
                <c:pt idx="209">
                  <c:v>214.46211198139611</c:v>
                </c:pt>
                <c:pt idx="210">
                  <c:v>215.41463678190615</c:v>
                </c:pt>
                <c:pt idx="211">
                  <c:v>216.48549547899509</c:v>
                </c:pt>
                <c:pt idx="212">
                  <c:v>217.54314636184935</c:v>
                </c:pt>
                <c:pt idx="213">
                  <c:v>218.51578009577705</c:v>
                </c:pt>
                <c:pt idx="214">
                  <c:v>219.63543956423143</c:v>
                </c:pt>
                <c:pt idx="215">
                  <c:v>220.81425510736312</c:v>
                </c:pt>
                <c:pt idx="216">
                  <c:v>221.69251676137085</c:v>
                </c:pt>
                <c:pt idx="217">
                  <c:v>222.76866003396862</c:v>
                </c:pt>
                <c:pt idx="218">
                  <c:v>223.87964960899563</c:v>
                </c:pt>
                <c:pt idx="219">
                  <c:v>224.81697672424602</c:v>
                </c:pt>
                <c:pt idx="220">
                  <c:v>225.89712511065534</c:v>
                </c:pt>
                <c:pt idx="221">
                  <c:v>227.08954354259683</c:v>
                </c:pt>
                <c:pt idx="222">
                  <c:v>228.26636921470362</c:v>
                </c:pt>
                <c:pt idx="223">
                  <c:v>229.42211095283591</c:v>
                </c:pt>
                <c:pt idx="224">
                  <c:v>230.59090465009521</c:v>
                </c:pt>
                <c:pt idx="225">
                  <c:v>231.56893894472802</c:v>
                </c:pt>
                <c:pt idx="226">
                  <c:v>232.84509143936148</c:v>
                </c:pt>
                <c:pt idx="227">
                  <c:v>234.07350515208353</c:v>
                </c:pt>
                <c:pt idx="228">
                  <c:v>235.31554712537707</c:v>
                </c:pt>
                <c:pt idx="229">
                  <c:v>236.52159381788996</c:v>
                </c:pt>
                <c:pt idx="230">
                  <c:v>237.65103228821184</c:v>
                </c:pt>
                <c:pt idx="231">
                  <c:v>239.00496735514935</c:v>
                </c:pt>
                <c:pt idx="232">
                  <c:v>240.11600042462501</c:v>
                </c:pt>
                <c:pt idx="233">
                  <c:v>241.44162060550289</c:v>
                </c:pt>
                <c:pt idx="234">
                  <c:v>242.67401768481224</c:v>
                </c:pt>
                <c:pt idx="235">
                  <c:v>243.97233785009854</c:v>
                </c:pt>
                <c:pt idx="236">
                  <c:v>245.24917538229792</c:v>
                </c:pt>
                <c:pt idx="237">
                  <c:v>246.5411924770699</c:v>
                </c:pt>
                <c:pt idx="238">
                  <c:v>247.73980886794149</c:v>
                </c:pt>
                <c:pt idx="239">
                  <c:v>248.97631617264653</c:v>
                </c:pt>
                <c:pt idx="240">
                  <c:v>250.31346238241201</c:v>
                </c:pt>
                <c:pt idx="241">
                  <c:v>251.74358884974117</c:v>
                </c:pt>
                <c:pt idx="242">
                  <c:v>252.89065706990866</c:v>
                </c:pt>
                <c:pt idx="243">
                  <c:v>254.07812438378082</c:v>
                </c:pt>
                <c:pt idx="244">
                  <c:v>255.37987336143433</c:v>
                </c:pt>
                <c:pt idx="245">
                  <c:v>256.76661774079014</c:v>
                </c:pt>
                <c:pt idx="246">
                  <c:v>258.14818628075869</c:v>
                </c:pt>
                <c:pt idx="247">
                  <c:v>259.3363567548837</c:v>
                </c:pt>
                <c:pt idx="248">
                  <c:v>260.86822398663855</c:v>
                </c:pt>
                <c:pt idx="249">
                  <c:v>262.04984854624445</c:v>
                </c:pt>
                <c:pt idx="250">
                  <c:v>263.54180962137917</c:v>
                </c:pt>
                <c:pt idx="251">
                  <c:v>264.69892143464335</c:v>
                </c:pt>
                <c:pt idx="252">
                  <c:v>266.12265421802351</c:v>
                </c:pt>
                <c:pt idx="253">
                  <c:v>267.50623437624137</c:v>
                </c:pt>
                <c:pt idx="254">
                  <c:v>268.97250835492133</c:v>
                </c:pt>
                <c:pt idx="255">
                  <c:v>270.38383072229175</c:v>
                </c:pt>
                <c:pt idx="256">
                  <c:v>271.62465485102359</c:v>
                </c:pt>
                <c:pt idx="257">
                  <c:v>273.01400889729734</c:v>
                </c:pt>
                <c:pt idx="258">
                  <c:v>274.39480178626525</c:v>
                </c:pt>
                <c:pt idx="259">
                  <c:v>275.84674071958352</c:v>
                </c:pt>
                <c:pt idx="260">
                  <c:v>277.2838118005443</c:v>
                </c:pt>
                <c:pt idx="261">
                  <c:v>278.61969667129938</c:v>
                </c:pt>
                <c:pt idx="262">
                  <c:v>279.97739400804358</c:v>
                </c:pt>
                <c:pt idx="263">
                  <c:v>281.36185855338357</c:v>
                </c:pt>
                <c:pt idx="264">
                  <c:v>282.7123684324913</c:v>
                </c:pt>
                <c:pt idx="265">
                  <c:v>284.29080372058178</c:v>
                </c:pt>
                <c:pt idx="266">
                  <c:v>285.7023689319571</c:v>
                </c:pt>
                <c:pt idx="267">
                  <c:v>287.0575218434563</c:v>
                </c:pt>
                <c:pt idx="268">
                  <c:v>288.41915542780174</c:v>
                </c:pt>
                <c:pt idx="269">
                  <c:v>289.92595898353221</c:v>
                </c:pt>
                <c:pt idx="270">
                  <c:v>291.423291623073</c:v>
                </c:pt>
                <c:pt idx="271">
                  <c:v>292.98427113911248</c:v>
                </c:pt>
                <c:pt idx="272">
                  <c:v>294.551401495096</c:v>
                </c:pt>
                <c:pt idx="273">
                  <c:v>295.88317251591792</c:v>
                </c:pt>
                <c:pt idx="274">
                  <c:v>297.41913185038158</c:v>
                </c:pt>
                <c:pt idx="275">
                  <c:v>298.87792840843423</c:v>
                </c:pt>
                <c:pt idx="276">
                  <c:v>300.17244280946517</c:v>
                </c:pt>
                <c:pt idx="277">
                  <c:v>301.7725600801989</c:v>
                </c:pt>
                <c:pt idx="278">
                  <c:v>303.21263952719011</c:v>
                </c:pt>
                <c:pt idx="279">
                  <c:v>304.63181626707609</c:v>
                </c:pt>
                <c:pt idx="280">
                  <c:v>306.04725248437961</c:v>
                </c:pt>
                <c:pt idx="281">
                  <c:v>307.45328665170388</c:v>
                </c:pt>
                <c:pt idx="282">
                  <c:v>308.89292390513396</c:v>
                </c:pt>
                <c:pt idx="283">
                  <c:v>310.30833837521317</c:v>
                </c:pt>
                <c:pt idx="284">
                  <c:v>311.8615323849474</c:v>
                </c:pt>
                <c:pt idx="285">
                  <c:v>313.25469219547648</c:v>
                </c:pt>
                <c:pt idx="286">
                  <c:v>314.79518582621006</c:v>
                </c:pt>
                <c:pt idx="287">
                  <c:v>316.21294537197809</c:v>
                </c:pt>
                <c:pt idx="288">
                  <c:v>317.65886757323551</c:v>
                </c:pt>
                <c:pt idx="289">
                  <c:v>319.02322318515786</c:v>
                </c:pt>
                <c:pt idx="290">
                  <c:v>320.5782294635851</c:v>
                </c:pt>
                <c:pt idx="291">
                  <c:v>322.13611362469686</c:v>
                </c:pt>
                <c:pt idx="292">
                  <c:v>323.66716171100251</c:v>
                </c:pt>
                <c:pt idx="293">
                  <c:v>325.20225840556833</c:v>
                </c:pt>
                <c:pt idx="294">
                  <c:v>326.68222588649263</c:v>
                </c:pt>
                <c:pt idx="295">
                  <c:v>327.9846417790252</c:v>
                </c:pt>
                <c:pt idx="296">
                  <c:v>329.54604174140144</c:v>
                </c:pt>
                <c:pt idx="297">
                  <c:v>331.09463258865537</c:v>
                </c:pt>
                <c:pt idx="298">
                  <c:v>332.62114637869104</c:v>
                </c:pt>
                <c:pt idx="299">
                  <c:v>334.1465981792727</c:v>
                </c:pt>
                <c:pt idx="300">
                  <c:v>335.69436988107742</c:v>
                </c:pt>
                <c:pt idx="301">
                  <c:v>337.23074966187789</c:v>
                </c:pt>
                <c:pt idx="302">
                  <c:v>338.74823835382239</c:v>
                </c:pt>
                <c:pt idx="303">
                  <c:v>340.42982797591918</c:v>
                </c:pt>
                <c:pt idx="304">
                  <c:v>341.92315912618579</c:v>
                </c:pt>
                <c:pt idx="305">
                  <c:v>343.42971621337404</c:v>
                </c:pt>
                <c:pt idx="306">
                  <c:v>344.92172078295738</c:v>
                </c:pt>
                <c:pt idx="307">
                  <c:v>346.43655268899795</c:v>
                </c:pt>
                <c:pt idx="308">
                  <c:v>347.92306970897886</c:v>
                </c:pt>
                <c:pt idx="309">
                  <c:v>349.47250144890643</c:v>
                </c:pt>
                <c:pt idx="310">
                  <c:v>351.08225998908694</c:v>
                </c:pt>
                <c:pt idx="311">
                  <c:v>352.5634018201244</c:v>
                </c:pt>
                <c:pt idx="312">
                  <c:v>354.12106488445562</c:v>
                </c:pt>
                <c:pt idx="313">
                  <c:v>355.80519893179741</c:v>
                </c:pt>
                <c:pt idx="314">
                  <c:v>357.38142325208241</c:v>
                </c:pt>
                <c:pt idx="315">
                  <c:v>359.09212515846372</c:v>
                </c:pt>
                <c:pt idx="316">
                  <c:v>360.59850826785754</c:v>
                </c:pt>
                <c:pt idx="317">
                  <c:v>362.26988031906308</c:v>
                </c:pt>
                <c:pt idx="318">
                  <c:v>363.76592987236921</c:v>
                </c:pt>
                <c:pt idx="319">
                  <c:v>365.11346038174565</c:v>
                </c:pt>
                <c:pt idx="320">
                  <c:v>366.647473339633</c:v>
                </c:pt>
                <c:pt idx="321">
                  <c:v>368.260682439405</c:v>
                </c:pt>
                <c:pt idx="322">
                  <c:v>369.72905502523156</c:v>
                </c:pt>
                <c:pt idx="323">
                  <c:v>371.21605773322216</c:v>
                </c:pt>
                <c:pt idx="324">
                  <c:v>372.76569244724328</c:v>
                </c:pt>
                <c:pt idx="325">
                  <c:v>374.16657614694202</c:v>
                </c:pt>
                <c:pt idx="326">
                  <c:v>375.52856856048868</c:v>
                </c:pt>
                <c:pt idx="327">
                  <c:v>376.82876261160351</c:v>
                </c:pt>
                <c:pt idx="328">
                  <c:v>378.25353201267615</c:v>
                </c:pt>
                <c:pt idx="329">
                  <c:v>379.54995654490955</c:v>
                </c:pt>
                <c:pt idx="330">
                  <c:v>380.95073150848668</c:v>
                </c:pt>
                <c:pt idx="331">
                  <c:v>382.36082153314584</c:v>
                </c:pt>
                <c:pt idx="332">
                  <c:v>383.59019212373789</c:v>
                </c:pt>
                <c:pt idx="333">
                  <c:v>385.08400896201431</c:v>
                </c:pt>
                <c:pt idx="334">
                  <c:v>386.46988707693481</c:v>
                </c:pt>
                <c:pt idx="335">
                  <c:v>387.75786643705879</c:v>
                </c:pt>
                <c:pt idx="336">
                  <c:v>389.18212840289732</c:v>
                </c:pt>
                <c:pt idx="337">
                  <c:v>390.58536805189692</c:v>
                </c:pt>
                <c:pt idx="338">
                  <c:v>392.0874850807873</c:v>
                </c:pt>
                <c:pt idx="339">
                  <c:v>393.48242453917288</c:v>
                </c:pt>
                <c:pt idx="340">
                  <c:v>394.84916509669517</c:v>
                </c:pt>
                <c:pt idx="341">
                  <c:v>396.170925145257</c:v>
                </c:pt>
                <c:pt idx="342">
                  <c:v>397.58532836940566</c:v>
                </c:pt>
                <c:pt idx="343">
                  <c:v>398.91527987245968</c:v>
                </c:pt>
                <c:pt idx="344">
                  <c:v>400.35980300228618</c:v>
                </c:pt>
                <c:pt idx="345">
                  <c:v>401.7527127197356</c:v>
                </c:pt>
                <c:pt idx="346">
                  <c:v>403.23677955244352</c:v>
                </c:pt>
                <c:pt idx="347">
                  <c:v>404.79007504922458</c:v>
                </c:pt>
                <c:pt idx="348">
                  <c:v>406.21948385815131</c:v>
                </c:pt>
                <c:pt idx="349">
                  <c:v>407.58604318880435</c:v>
                </c:pt>
                <c:pt idx="350">
                  <c:v>408.95782185329324</c:v>
                </c:pt>
                <c:pt idx="351">
                  <c:v>410.3189443778673</c:v>
                </c:pt>
                <c:pt idx="352">
                  <c:v>411.79039782047187</c:v>
                </c:pt>
                <c:pt idx="353">
                  <c:v>413.26348230490015</c:v>
                </c:pt>
                <c:pt idx="354">
                  <c:v>414.61989293087231</c:v>
                </c:pt>
                <c:pt idx="355">
                  <c:v>415.94553123443711</c:v>
                </c:pt>
                <c:pt idx="356">
                  <c:v>417.36801717695653</c:v>
                </c:pt>
                <c:pt idx="357">
                  <c:v>418.6132269959254</c:v>
                </c:pt>
                <c:pt idx="358">
                  <c:v>420.05963488519257</c:v>
                </c:pt>
                <c:pt idx="359">
                  <c:v>421.40194606073311</c:v>
                </c:pt>
                <c:pt idx="360">
                  <c:v>422.78822287476606</c:v>
                </c:pt>
                <c:pt idx="361">
                  <c:v>424.07892063792968</c:v>
                </c:pt>
                <c:pt idx="362">
                  <c:v>425.37991208726947</c:v>
                </c:pt>
                <c:pt idx="363">
                  <c:v>426.79282925108981</c:v>
                </c:pt>
                <c:pt idx="364">
                  <c:v>428.16188951253918</c:v>
                </c:pt>
                <c:pt idx="365">
                  <c:v>429.49086239049916</c:v>
                </c:pt>
                <c:pt idx="366">
                  <c:v>431.13263284487294</c:v>
                </c:pt>
                <c:pt idx="367">
                  <c:v>432.48944216995761</c:v>
                </c:pt>
                <c:pt idx="368">
                  <c:v>433.96017070508503</c:v>
                </c:pt>
                <c:pt idx="369">
                  <c:v>435.36522262277771</c:v>
                </c:pt>
                <c:pt idx="370">
                  <c:v>436.63243338367971</c:v>
                </c:pt>
                <c:pt idx="371">
                  <c:v>438.02331336019296</c:v>
                </c:pt>
                <c:pt idx="372">
                  <c:v>439.40741545179441</c:v>
                </c:pt>
                <c:pt idx="373">
                  <c:v>440.73399613507956</c:v>
                </c:pt>
                <c:pt idx="374">
                  <c:v>442.09957684063835</c:v>
                </c:pt>
                <c:pt idx="375">
                  <c:v>443.40201810493261</c:v>
                </c:pt>
                <c:pt idx="376">
                  <c:v>444.74773634561603</c:v>
                </c:pt>
                <c:pt idx="377">
                  <c:v>446.13582542834206</c:v>
                </c:pt>
                <c:pt idx="378">
                  <c:v>447.4498652122715</c:v>
                </c:pt>
                <c:pt idx="379">
                  <c:v>448.7977219300127</c:v>
                </c:pt>
                <c:pt idx="380">
                  <c:v>450.10886208403338</c:v>
                </c:pt>
                <c:pt idx="381">
                  <c:v>451.42116209001756</c:v>
                </c:pt>
                <c:pt idx="382">
                  <c:v>452.73494815633012</c:v>
                </c:pt>
                <c:pt idx="383">
                  <c:v>454.27642766123273</c:v>
                </c:pt>
                <c:pt idx="384">
                  <c:v>455.72084205493758</c:v>
                </c:pt>
                <c:pt idx="385">
                  <c:v>456.98805281583975</c:v>
                </c:pt>
                <c:pt idx="386">
                  <c:v>458.36711680047449</c:v>
                </c:pt>
                <c:pt idx="387">
                  <c:v>459.77419845910333</c:v>
                </c:pt>
                <c:pt idx="388">
                  <c:v>461.0495644291239</c:v>
                </c:pt>
                <c:pt idx="389">
                  <c:v>462.44472135975269</c:v>
                </c:pt>
                <c:pt idx="390">
                  <c:v>463.8242565342477</c:v>
                </c:pt>
                <c:pt idx="391">
                  <c:v>465.1259366456909</c:v>
                </c:pt>
                <c:pt idx="392">
                  <c:v>466.40336860202154</c:v>
                </c:pt>
                <c:pt idx="393">
                  <c:v>467.80385360260783</c:v>
                </c:pt>
                <c:pt idx="394">
                  <c:v>469.08262663777128</c:v>
                </c:pt>
                <c:pt idx="395">
                  <c:v>470.2297564750744</c:v>
                </c:pt>
                <c:pt idx="396">
                  <c:v>471.48323023928344</c:v>
                </c:pt>
                <c:pt idx="397">
                  <c:v>472.88719479576019</c:v>
                </c:pt>
                <c:pt idx="398">
                  <c:v>474.37822074024933</c:v>
                </c:pt>
                <c:pt idx="399">
                  <c:v>475.57754391591112</c:v>
                </c:pt>
                <c:pt idx="400">
                  <c:v>476.97712278215084</c:v>
                </c:pt>
                <c:pt idx="401">
                  <c:v>478.24451476992232</c:v>
                </c:pt>
                <c:pt idx="402">
                  <c:v>479.61426369347498</c:v>
                </c:pt>
                <c:pt idx="403">
                  <c:v>480.86766496693639</c:v>
                </c:pt>
                <c:pt idx="404">
                  <c:v>482.0279518749507</c:v>
                </c:pt>
                <c:pt idx="405">
                  <c:v>483.27124068910501</c:v>
                </c:pt>
                <c:pt idx="406">
                  <c:v>484.63033347274279</c:v>
                </c:pt>
                <c:pt idx="407">
                  <c:v>485.968331448794</c:v>
                </c:pt>
                <c:pt idx="408">
                  <c:v>487.09835346963501</c:v>
                </c:pt>
                <c:pt idx="409">
                  <c:v>488.23232623622687</c:v>
                </c:pt>
                <c:pt idx="410">
                  <c:v>489.53110671776113</c:v>
                </c:pt>
                <c:pt idx="411">
                  <c:v>490.81466414227418</c:v>
                </c:pt>
                <c:pt idx="412">
                  <c:v>491.91663224374742</c:v>
                </c:pt>
                <c:pt idx="413">
                  <c:v>493.19642014937904</c:v>
                </c:pt>
                <c:pt idx="414">
                  <c:v>494.45703425223854</c:v>
                </c:pt>
                <c:pt idx="415">
                  <c:v>495.70180912672112</c:v>
                </c:pt>
                <c:pt idx="416">
                  <c:v>496.91240461365345</c:v>
                </c:pt>
                <c:pt idx="417">
                  <c:v>498.12542854063446</c:v>
                </c:pt>
                <c:pt idx="418">
                  <c:v>499.32852123517785</c:v>
                </c:pt>
                <c:pt idx="419">
                  <c:v>500.56651822474856</c:v>
                </c:pt>
                <c:pt idx="420">
                  <c:v>501.84184794939529</c:v>
                </c:pt>
                <c:pt idx="421">
                  <c:v>502.91391361743376</c:v>
                </c:pt>
                <c:pt idx="422">
                  <c:v>504.02925626186141</c:v>
                </c:pt>
                <c:pt idx="423">
                  <c:v>505.14267790147449</c:v>
                </c:pt>
                <c:pt idx="424">
                  <c:v>506.29937651747662</c:v>
                </c:pt>
                <c:pt idx="425">
                  <c:v>507.42374425999549</c:v>
                </c:pt>
                <c:pt idx="426">
                  <c:v>508.57424491706752</c:v>
                </c:pt>
                <c:pt idx="427">
                  <c:v>509.59197876968949</c:v>
                </c:pt>
                <c:pt idx="428">
                  <c:v>510.64374702836625</c:v>
                </c:pt>
                <c:pt idx="429">
                  <c:v>511.72726623454457</c:v>
                </c:pt>
                <c:pt idx="430">
                  <c:v>512.92481338688731</c:v>
                </c:pt>
                <c:pt idx="431">
                  <c:v>514.05965604245171</c:v>
                </c:pt>
                <c:pt idx="432">
                  <c:v>514.90623923970566</c:v>
                </c:pt>
                <c:pt idx="433">
                  <c:v>515.84637174689283</c:v>
                </c:pt>
                <c:pt idx="434">
                  <c:v>516.93728500933855</c:v>
                </c:pt>
                <c:pt idx="435">
                  <c:v>518.15516581641691</c:v>
                </c:pt>
                <c:pt idx="436">
                  <c:v>519.13451581812092</c:v>
                </c:pt>
                <c:pt idx="437">
                  <c:v>520.06663809768497</c:v>
                </c:pt>
                <c:pt idx="438">
                  <c:v>521.08342957058653</c:v>
                </c:pt>
                <c:pt idx="439">
                  <c:v>522.05081859891675</c:v>
                </c:pt>
                <c:pt idx="440">
                  <c:v>522.98518809166012</c:v>
                </c:pt>
                <c:pt idx="441">
                  <c:v>523.92354457552813</c:v>
                </c:pt>
                <c:pt idx="442">
                  <c:v>524.81043262851449</c:v>
                </c:pt>
                <c:pt idx="443">
                  <c:v>525.91834497130083</c:v>
                </c:pt>
                <c:pt idx="444">
                  <c:v>526.9132442383908</c:v>
                </c:pt>
                <c:pt idx="445">
                  <c:v>527.902670454028</c:v>
                </c:pt>
                <c:pt idx="446">
                  <c:v>528.77915608471653</c:v>
                </c:pt>
                <c:pt idx="447">
                  <c:v>529.63335081048103</c:v>
                </c:pt>
                <c:pt idx="448">
                  <c:v>530.5416236340451</c:v>
                </c:pt>
                <c:pt idx="449">
                  <c:v>531.39208508630202</c:v>
                </c:pt>
                <c:pt idx="450">
                  <c:v>532.33442856129466</c:v>
                </c:pt>
                <c:pt idx="451">
                  <c:v>533.12446897532664</c:v>
                </c:pt>
                <c:pt idx="452">
                  <c:v>533.99899735582676</c:v>
                </c:pt>
                <c:pt idx="453">
                  <c:v>534.80132495159728</c:v>
                </c:pt>
                <c:pt idx="454">
                  <c:v>535.55968690887516</c:v>
                </c:pt>
                <c:pt idx="455">
                  <c:v>536.34675520225062</c:v>
                </c:pt>
                <c:pt idx="456">
                  <c:v>537.11236623430068</c:v>
                </c:pt>
                <c:pt idx="457">
                  <c:v>537.83930345244187</c:v>
                </c:pt>
                <c:pt idx="458">
                  <c:v>538.65011246569566</c:v>
                </c:pt>
                <c:pt idx="459">
                  <c:v>539.48640197677321</c:v>
                </c:pt>
                <c:pt idx="460">
                  <c:v>540.43070270195426</c:v>
                </c:pt>
                <c:pt idx="461">
                  <c:v>541.10479416500721</c:v>
                </c:pt>
                <c:pt idx="462">
                  <c:v>541.73495623494159</c:v>
                </c:pt>
                <c:pt idx="463">
                  <c:v>542.74884807793433</c:v>
                </c:pt>
                <c:pt idx="464">
                  <c:v>543.39829268676237</c:v>
                </c:pt>
                <c:pt idx="465">
                  <c:v>544.23193628554804</c:v>
                </c:pt>
                <c:pt idx="466">
                  <c:v>544.86217084623013</c:v>
                </c:pt>
                <c:pt idx="467">
                  <c:v>545.57109411356282</c:v>
                </c:pt>
                <c:pt idx="468">
                  <c:v>546.34554901683475</c:v>
                </c:pt>
                <c:pt idx="469">
                  <c:v>547.0271432722767</c:v>
                </c:pt>
                <c:pt idx="470">
                  <c:v>547.77669760370668</c:v>
                </c:pt>
                <c:pt idx="471">
                  <c:v>548.47674075444365</c:v>
                </c:pt>
                <c:pt idx="472">
                  <c:v>549.0192615103839</c:v>
                </c:pt>
                <c:pt idx="473">
                  <c:v>549.80527868791728</c:v>
                </c:pt>
                <c:pt idx="474">
                  <c:v>550.42746677560228</c:v>
                </c:pt>
                <c:pt idx="475">
                  <c:v>551.13291048704446</c:v>
                </c:pt>
                <c:pt idx="476">
                  <c:v>551.75509857472946</c:v>
                </c:pt>
                <c:pt idx="477">
                  <c:v>552.29464721001318</c:v>
                </c:pt>
                <c:pt idx="478">
                  <c:v>552.91447934839732</c:v>
                </c:pt>
                <c:pt idx="479">
                  <c:v>553.45979099812473</c:v>
                </c:pt>
                <c:pt idx="480">
                  <c:v>554.27407956726915</c:v>
                </c:pt>
                <c:pt idx="481">
                  <c:v>554.85208454421854</c:v>
                </c:pt>
                <c:pt idx="482">
                  <c:v>555.5101917973991</c:v>
                </c:pt>
                <c:pt idx="483">
                  <c:v>555.95137048802621</c:v>
                </c:pt>
                <c:pt idx="484">
                  <c:v>556.60545450470818</c:v>
                </c:pt>
                <c:pt idx="485">
                  <c:v>557.35758225768222</c:v>
                </c:pt>
                <c:pt idx="486">
                  <c:v>557.93536976238852</c:v>
                </c:pt>
                <c:pt idx="487">
                  <c:v>558.51333849396406</c:v>
                </c:pt>
                <c:pt idx="488">
                  <c:v>559.0915246977828</c:v>
                </c:pt>
                <c:pt idx="489">
                  <c:v>559.61755380861655</c:v>
                </c:pt>
                <c:pt idx="490">
                  <c:v>560.34202634133521</c:v>
                </c:pt>
                <c:pt idx="491">
                  <c:v>560.69208416207755</c:v>
                </c:pt>
                <c:pt idx="492">
                  <c:v>561.22717461637649</c:v>
                </c:pt>
                <c:pt idx="493">
                  <c:v>561.76360614950818</c:v>
                </c:pt>
                <c:pt idx="494">
                  <c:v>562.14577737149068</c:v>
                </c:pt>
                <c:pt idx="495">
                  <c:v>562.68329626583818</c:v>
                </c:pt>
                <c:pt idx="496">
                  <c:v>563.35992490506135</c:v>
                </c:pt>
                <c:pt idx="497">
                  <c:v>563.7582615637856</c:v>
                </c:pt>
                <c:pt idx="498">
                  <c:v>564.29335201808431</c:v>
                </c:pt>
                <c:pt idx="499">
                  <c:v>564.79009486683913</c:v>
                </c:pt>
                <c:pt idx="500">
                  <c:v>565.32040093178853</c:v>
                </c:pt>
                <c:pt idx="501">
                  <c:v>565.68647920777698</c:v>
                </c:pt>
                <c:pt idx="502">
                  <c:v>566.04045152889614</c:v>
                </c:pt>
                <c:pt idx="503">
                  <c:v>566.77079581218027</c:v>
                </c:pt>
                <c:pt idx="504">
                  <c:v>567.28355911618121</c:v>
                </c:pt>
                <c:pt idx="505">
                  <c:v>567.75525641159845</c:v>
                </c:pt>
                <c:pt idx="506">
                  <c:v>568.21861727102794</c:v>
                </c:pt>
                <c:pt idx="507">
                  <c:v>568.68774114490111</c:v>
                </c:pt>
                <c:pt idx="508">
                  <c:v>569.07154340870738</c:v>
                </c:pt>
                <c:pt idx="509">
                  <c:v>569.36070900136451</c:v>
                </c:pt>
                <c:pt idx="510">
                  <c:v>569.93827903382748</c:v>
                </c:pt>
                <c:pt idx="511">
                  <c:v>570.30334243934794</c:v>
                </c:pt>
                <c:pt idx="512">
                  <c:v>570.7385768886619</c:v>
                </c:pt>
                <c:pt idx="513">
                  <c:v>571.05615885442535</c:v>
                </c:pt>
                <c:pt idx="514">
                  <c:v>571.53637381269994</c:v>
                </c:pt>
                <c:pt idx="515">
                  <c:v>571.86620671482808</c:v>
                </c:pt>
                <c:pt idx="516">
                  <c:v>572.26160749826954</c:v>
                </c:pt>
                <c:pt idx="517">
                  <c:v>572.68176387205767</c:v>
                </c:pt>
                <c:pt idx="518">
                  <c:v>573.21841287743246</c:v>
                </c:pt>
                <c:pt idx="519">
                  <c:v>573.61914173083142</c:v>
                </c:pt>
                <c:pt idx="520">
                  <c:v>573.83509166829083</c:v>
                </c:pt>
                <c:pt idx="521">
                  <c:v>574.3039255791731</c:v>
                </c:pt>
                <c:pt idx="522">
                  <c:v>574.85829857236558</c:v>
                </c:pt>
                <c:pt idx="523">
                  <c:v>575.17182105625682</c:v>
                </c:pt>
                <c:pt idx="524">
                  <c:v>575.39752099928467</c:v>
                </c:pt>
                <c:pt idx="525">
                  <c:v>575.79042085192964</c:v>
                </c:pt>
                <c:pt idx="526">
                  <c:v>576.21750009212508</c:v>
                </c:pt>
                <c:pt idx="527">
                  <c:v>576.50633947641734</c:v>
                </c:pt>
                <c:pt idx="528">
                  <c:v>576.85875324646065</c:v>
                </c:pt>
                <c:pt idx="529">
                  <c:v>577.24871722382306</c:v>
                </c:pt>
                <c:pt idx="530">
                  <c:v>577.5159181199208</c:v>
                </c:pt>
                <c:pt idx="531">
                  <c:v>577.8732250154352</c:v>
                </c:pt>
                <c:pt idx="532">
                  <c:v>578.3445236117401</c:v>
                </c:pt>
                <c:pt idx="533">
                  <c:v>578.78537609400234</c:v>
                </c:pt>
                <c:pt idx="534">
                  <c:v>579.00255837417285</c:v>
                </c:pt>
                <c:pt idx="535">
                  <c:v>579.28708455897583</c:v>
                </c:pt>
                <c:pt idx="536">
                  <c:v>579.54174455571797</c:v>
                </c:pt>
                <c:pt idx="537">
                  <c:v>579.94544552977345</c:v>
                </c:pt>
                <c:pt idx="538">
                  <c:v>580.29024777130599</c:v>
                </c:pt>
                <c:pt idx="539">
                  <c:v>580.73544969843147</c:v>
                </c:pt>
                <c:pt idx="540">
                  <c:v>581.0146840586508</c:v>
                </c:pt>
                <c:pt idx="541">
                  <c:v>581.34658294708913</c:v>
                </c:pt>
                <c:pt idx="542">
                  <c:v>581.52751985339944</c:v>
                </c:pt>
                <c:pt idx="543">
                  <c:v>581.80468822730882</c:v>
                </c:pt>
                <c:pt idx="544">
                  <c:v>582.33242087071415</c:v>
                </c:pt>
                <c:pt idx="545">
                  <c:v>582.64054279390007</c:v>
                </c:pt>
                <c:pt idx="546">
                  <c:v>582.82021111212543</c:v>
                </c:pt>
                <c:pt idx="547">
                  <c:v>583.12604957675819</c:v>
                </c:pt>
                <c:pt idx="548">
                  <c:v>583.28005617029032</c:v>
                </c:pt>
                <c:pt idx="549">
                  <c:v>583.58234258828486</c:v>
                </c:pt>
                <c:pt idx="550">
                  <c:v>583.91833720396937</c:v>
                </c:pt>
                <c:pt idx="551">
                  <c:v>584.18865520221914</c:v>
                </c:pt>
                <c:pt idx="552">
                  <c:v>584.68213596732653</c:v>
                </c:pt>
                <c:pt idx="553">
                  <c:v>584.85807101204409</c:v>
                </c:pt>
                <c:pt idx="554">
                  <c:v>584.91280152657305</c:v>
                </c:pt>
                <c:pt idx="555">
                  <c:v>585.20446805002655</c:v>
                </c:pt>
                <c:pt idx="556">
                  <c:v>585.58033257695729</c:v>
                </c:pt>
                <c:pt idx="557">
                  <c:v>585.8257500033651</c:v>
                </c:pt>
                <c:pt idx="558">
                  <c:v>586.06565813294617</c:v>
                </c:pt>
                <c:pt idx="559">
                  <c:v>586.25250303519567</c:v>
                </c:pt>
                <c:pt idx="560">
                  <c:v>586.47312862588296</c:v>
                </c:pt>
                <c:pt idx="561">
                  <c:v>586.7460200456768</c:v>
                </c:pt>
                <c:pt idx="562">
                  <c:v>587.09901374170181</c:v>
                </c:pt>
                <c:pt idx="563">
                  <c:v>587.35885682690594</c:v>
                </c:pt>
                <c:pt idx="564">
                  <c:v>587.63352427001894</c:v>
                </c:pt>
                <c:pt idx="565">
                  <c:v>587.91217870425646</c:v>
                </c:pt>
                <c:pt idx="566">
                  <c:v>588.10076338445151</c:v>
                </c:pt>
                <c:pt idx="567">
                  <c:v>588.37169755405682</c:v>
                </c:pt>
                <c:pt idx="568">
                  <c:v>588.63614380174124</c:v>
                </c:pt>
                <c:pt idx="569">
                  <c:v>588.97666908915824</c:v>
                </c:pt>
                <c:pt idx="570">
                  <c:v>589.28377614187616</c:v>
                </c:pt>
                <c:pt idx="571">
                  <c:v>589.41737658992497</c:v>
                </c:pt>
                <c:pt idx="572">
                  <c:v>589.49729763928678</c:v>
                </c:pt>
                <c:pt idx="573">
                  <c:v>589.6047289274087</c:v>
                </c:pt>
                <c:pt idx="574">
                  <c:v>589.82408593001094</c:v>
                </c:pt>
                <c:pt idx="575">
                  <c:v>590.14971436877147</c:v>
                </c:pt>
                <c:pt idx="576">
                  <c:v>590.41031860682654</c:v>
                </c:pt>
                <c:pt idx="577">
                  <c:v>590.56302036689988</c:v>
                </c:pt>
                <c:pt idx="578">
                  <c:v>590.78513201791543</c:v>
                </c:pt>
                <c:pt idx="579">
                  <c:v>591.05592120602535</c:v>
                </c:pt>
                <c:pt idx="580">
                  <c:v>591.25385719267626</c:v>
                </c:pt>
                <c:pt idx="581">
                  <c:v>591.50605250399587</c:v>
                </c:pt>
                <c:pt idx="582">
                  <c:v>591.63856559082888</c:v>
                </c:pt>
                <c:pt idx="583">
                  <c:v>591.79144857777146</c:v>
                </c:pt>
                <c:pt idx="584">
                  <c:v>592.10674708498175</c:v>
                </c:pt>
                <c:pt idx="585">
                  <c:v>592.34143588072686</c:v>
                </c:pt>
                <c:pt idx="586">
                  <c:v>592.48870083472104</c:v>
                </c:pt>
                <c:pt idx="587">
                  <c:v>592.69051507637494</c:v>
                </c:pt>
                <c:pt idx="588">
                  <c:v>592.80385436043605</c:v>
                </c:pt>
                <c:pt idx="589">
                  <c:v>592.98294275267949</c:v>
                </c:pt>
                <c:pt idx="590">
                  <c:v>593.07112774728148</c:v>
                </c:pt>
                <c:pt idx="591">
                  <c:v>593.41690861390816</c:v>
                </c:pt>
                <c:pt idx="592">
                  <c:v>593.48265772209072</c:v>
                </c:pt>
                <c:pt idx="593">
                  <c:v>593.64605186745268</c:v>
                </c:pt>
                <c:pt idx="594">
                  <c:v>593.76685769852895</c:v>
                </c:pt>
                <c:pt idx="595">
                  <c:v>594.08048891854173</c:v>
                </c:pt>
                <c:pt idx="596">
                  <c:v>594.26414422789162</c:v>
                </c:pt>
                <c:pt idx="597">
                  <c:v>594.34562382832939</c:v>
                </c:pt>
                <c:pt idx="598">
                  <c:v>594.63928384734515</c:v>
                </c:pt>
                <c:pt idx="599">
                  <c:v>594.7522244322937</c:v>
                </c:pt>
                <c:pt idx="600">
                  <c:v>594.906484743443</c:v>
                </c:pt>
                <c:pt idx="601">
                  <c:v>594.96194016544916</c:v>
                </c:pt>
                <c:pt idx="602">
                  <c:v>595.1524820958324</c:v>
                </c:pt>
                <c:pt idx="603">
                  <c:v>595.41406495898195</c:v>
                </c:pt>
                <c:pt idx="604">
                  <c:v>595.55908269979682</c:v>
                </c:pt>
                <c:pt idx="605">
                  <c:v>595.73943968012543</c:v>
                </c:pt>
                <c:pt idx="606">
                  <c:v>595.89939051497072</c:v>
                </c:pt>
                <c:pt idx="607">
                  <c:v>596.04973632574297</c:v>
                </c:pt>
                <c:pt idx="608">
                  <c:v>596.00058759878857</c:v>
                </c:pt>
                <c:pt idx="609">
                  <c:v>596.27253663886188</c:v>
                </c:pt>
                <c:pt idx="610">
                  <c:v>596.44948655404767</c:v>
                </c:pt>
                <c:pt idx="611">
                  <c:v>596.62879241853432</c:v>
                </c:pt>
                <c:pt idx="612">
                  <c:v>596.8706577983038</c:v>
                </c:pt>
                <c:pt idx="613">
                  <c:v>596.93742177695435</c:v>
                </c:pt>
                <c:pt idx="614">
                  <c:v>597.01618297435266</c:v>
                </c:pt>
                <c:pt idx="615">
                  <c:v>597.15975090021311</c:v>
                </c:pt>
                <c:pt idx="616">
                  <c:v>597.313068831642</c:v>
                </c:pt>
                <c:pt idx="617">
                  <c:v>597.56334313814705</c:v>
                </c:pt>
                <c:pt idx="618">
                  <c:v>597.61401417080367</c:v>
                </c:pt>
                <c:pt idx="619">
                  <c:v>597.65189058648764</c:v>
                </c:pt>
                <c:pt idx="620">
                  <c:v>597.72209787565487</c:v>
                </c:pt>
                <c:pt idx="621">
                  <c:v>597.86055520380103</c:v>
                </c:pt>
                <c:pt idx="622">
                  <c:v>598.04366683254307</c:v>
                </c:pt>
                <c:pt idx="623">
                  <c:v>598.27918927188705</c:v>
                </c:pt>
                <c:pt idx="624">
                  <c:v>598.3990527232429</c:v>
                </c:pt>
                <c:pt idx="625">
                  <c:v>598.45704532141929</c:v>
                </c:pt>
                <c:pt idx="626">
                  <c:v>598.56462159103648</c:v>
                </c:pt>
                <c:pt idx="627">
                  <c:v>598.67234284214919</c:v>
                </c:pt>
                <c:pt idx="628">
                  <c:v>598.86215986505522</c:v>
                </c:pt>
                <c:pt idx="629">
                  <c:v>598.98651774276982</c:v>
                </c:pt>
                <c:pt idx="630">
                  <c:v>599.02903356630782</c:v>
                </c:pt>
                <c:pt idx="631">
                  <c:v>599.21453738972457</c:v>
                </c:pt>
                <c:pt idx="632">
                  <c:v>599.28003278029007</c:v>
                </c:pt>
                <c:pt idx="633">
                  <c:v>599.30989896835104</c:v>
                </c:pt>
                <c:pt idx="634">
                  <c:v>599.43327822097126</c:v>
                </c:pt>
                <c:pt idx="635">
                  <c:v>599.66140660404767</c:v>
                </c:pt>
                <c:pt idx="636">
                  <c:v>599.88656286646756</c:v>
                </c:pt>
                <c:pt idx="637">
                  <c:v>600.11360388832816</c:v>
                </c:pt>
                <c:pt idx="638">
                  <c:v>600.10570239682659</c:v>
                </c:pt>
                <c:pt idx="639">
                  <c:v>600.18750820562923</c:v>
                </c:pt>
                <c:pt idx="640">
                  <c:v>600.24927032268715</c:v>
                </c:pt>
                <c:pt idx="641">
                  <c:v>600.31443950488779</c:v>
                </c:pt>
                <c:pt idx="642">
                  <c:v>600.33002501564772</c:v>
                </c:pt>
                <c:pt idx="643">
                  <c:v>600.65964044553277</c:v>
                </c:pt>
                <c:pt idx="644">
                  <c:v>600.72857914661506</c:v>
                </c:pt>
                <c:pt idx="645">
                  <c:v>600.68791183714382</c:v>
                </c:pt>
                <c:pt idx="646">
                  <c:v>600.84119352319885</c:v>
                </c:pt>
                <c:pt idx="647">
                  <c:v>601.02173173039682</c:v>
                </c:pt>
                <c:pt idx="648">
                  <c:v>601.04572616789221</c:v>
                </c:pt>
                <c:pt idx="649">
                  <c:v>601.067835845947</c:v>
                </c:pt>
                <c:pt idx="650">
                  <c:v>601.26762034666467</c:v>
                </c:pt>
                <c:pt idx="651">
                  <c:v>601.37816873693839</c:v>
                </c:pt>
                <c:pt idx="652">
                  <c:v>601.56936308405125</c:v>
                </c:pt>
                <c:pt idx="653">
                  <c:v>601.61611961633105</c:v>
                </c:pt>
                <c:pt idx="654">
                  <c:v>601.7659579918693</c:v>
                </c:pt>
                <c:pt idx="655">
                  <c:v>601.77066989047114</c:v>
                </c:pt>
                <c:pt idx="656">
                  <c:v>601.80405187979636</c:v>
                </c:pt>
                <c:pt idx="657">
                  <c:v>602.04950555157802</c:v>
                </c:pt>
                <c:pt idx="658">
                  <c:v>602.21152237273338</c:v>
                </c:pt>
                <c:pt idx="659">
                  <c:v>602.28731144947517</c:v>
                </c:pt>
                <c:pt idx="660">
                  <c:v>602.31877243398571</c:v>
                </c:pt>
                <c:pt idx="661">
                  <c:v>602.50369633142077</c:v>
                </c:pt>
                <c:pt idx="662">
                  <c:v>602.67357839870385</c:v>
                </c:pt>
                <c:pt idx="663">
                  <c:v>602.73979869674656</c:v>
                </c:pt>
                <c:pt idx="664">
                  <c:v>602.79529036412657</c:v>
                </c:pt>
                <c:pt idx="665">
                  <c:v>602.95828581037608</c:v>
                </c:pt>
                <c:pt idx="666">
                  <c:v>603.07169758518478</c:v>
                </c:pt>
                <c:pt idx="667">
                  <c:v>603.15437328296002</c:v>
                </c:pt>
                <c:pt idx="668">
                  <c:v>603.27405550744663</c:v>
                </c:pt>
                <c:pt idx="669">
                  <c:v>603.28659640680223</c:v>
                </c:pt>
                <c:pt idx="670">
                  <c:v>603.24556664359238</c:v>
                </c:pt>
                <c:pt idx="671">
                  <c:v>603.37061318341023</c:v>
                </c:pt>
                <c:pt idx="672">
                  <c:v>603.50109652930723</c:v>
                </c:pt>
                <c:pt idx="673">
                  <c:v>603.65644420167223</c:v>
                </c:pt>
                <c:pt idx="674">
                  <c:v>603.76775374479712</c:v>
                </c:pt>
                <c:pt idx="675">
                  <c:v>603.77079835620134</c:v>
                </c:pt>
                <c:pt idx="676">
                  <c:v>603.75677139651737</c:v>
                </c:pt>
                <c:pt idx="677">
                  <c:v>603.99080777553297</c:v>
                </c:pt>
                <c:pt idx="678">
                  <c:v>604.01476596765463</c:v>
                </c:pt>
                <c:pt idx="679">
                  <c:v>604.19755138803191</c:v>
                </c:pt>
                <c:pt idx="680">
                  <c:v>604.22063969118085</c:v>
                </c:pt>
                <c:pt idx="681">
                  <c:v>604.32973826650027</c:v>
                </c:pt>
                <c:pt idx="682">
                  <c:v>604.58871146273168</c:v>
                </c:pt>
                <c:pt idx="683">
                  <c:v>604.78512514368049</c:v>
                </c:pt>
                <c:pt idx="684">
                  <c:v>604.8781670183796</c:v>
                </c:pt>
                <c:pt idx="685">
                  <c:v>604.8411242462945</c:v>
                </c:pt>
                <c:pt idx="686">
                  <c:v>604.94192263099978</c:v>
                </c:pt>
                <c:pt idx="687">
                  <c:v>604.97871168546806</c:v>
                </c:pt>
                <c:pt idx="688">
                  <c:v>605.11840135632542</c:v>
                </c:pt>
                <c:pt idx="689">
                  <c:v>605.21419787943807</c:v>
                </c:pt>
                <c:pt idx="690">
                  <c:v>605.33949813687298</c:v>
                </c:pt>
                <c:pt idx="691">
                  <c:v>605.4571143750494</c:v>
                </c:pt>
                <c:pt idx="692">
                  <c:v>605.4258346174081</c:v>
                </c:pt>
                <c:pt idx="693">
                  <c:v>605.7109407281929</c:v>
                </c:pt>
                <c:pt idx="694">
                  <c:v>605.63942860556654</c:v>
                </c:pt>
                <c:pt idx="695">
                  <c:v>605.55320086115296</c:v>
                </c:pt>
                <c:pt idx="696">
                  <c:v>605.76338778416857</c:v>
                </c:pt>
                <c:pt idx="697">
                  <c:v>605.86628840055789</c:v>
                </c:pt>
                <c:pt idx="698">
                  <c:v>605.93747431481938</c:v>
                </c:pt>
                <c:pt idx="699">
                  <c:v>606.03914258849738</c:v>
                </c:pt>
                <c:pt idx="700">
                  <c:v>606.19608505731219</c:v>
                </c:pt>
                <c:pt idx="701">
                  <c:v>606.27336019438235</c:v>
                </c:pt>
                <c:pt idx="702">
                  <c:v>606.52298208415789</c:v>
                </c:pt>
                <c:pt idx="703">
                  <c:v>606.57162337587829</c:v>
                </c:pt>
                <c:pt idx="704">
                  <c:v>606.48818652525199</c:v>
                </c:pt>
                <c:pt idx="705">
                  <c:v>606.31268642502062</c:v>
                </c:pt>
                <c:pt idx="706">
                  <c:v>606.61007971754395</c:v>
                </c:pt>
                <c:pt idx="707">
                  <c:v>606.72874707156257</c:v>
                </c:pt>
                <c:pt idx="708">
                  <c:v>606.95600556566637</c:v>
                </c:pt>
                <c:pt idx="709">
                  <c:v>607.06013852476678</c:v>
                </c:pt>
                <c:pt idx="710">
                  <c:v>607.21019437254824</c:v>
                </c:pt>
                <c:pt idx="711">
                  <c:v>607.18964324556953</c:v>
                </c:pt>
                <c:pt idx="712">
                  <c:v>607.25147785337504</c:v>
                </c:pt>
                <c:pt idx="713">
                  <c:v>607.35967029434789</c:v>
                </c:pt>
                <c:pt idx="714">
                  <c:v>607.5276313568163</c:v>
                </c:pt>
                <c:pt idx="715">
                  <c:v>607.58877730251845</c:v>
                </c:pt>
                <c:pt idx="716">
                  <c:v>607.68381267278016</c:v>
                </c:pt>
                <c:pt idx="717">
                  <c:v>607.81371609269524</c:v>
                </c:pt>
                <c:pt idx="718">
                  <c:v>607.71103294854913</c:v>
                </c:pt>
                <c:pt idx="719">
                  <c:v>607.82368357050689</c:v>
                </c:pt>
                <c:pt idx="720">
                  <c:v>607.90664923127292</c:v>
                </c:pt>
                <c:pt idx="721">
                  <c:v>607.97022361702375</c:v>
                </c:pt>
                <c:pt idx="722">
                  <c:v>608.12154805289038</c:v>
                </c:pt>
                <c:pt idx="723">
                  <c:v>608.32811043851984</c:v>
                </c:pt>
                <c:pt idx="724">
                  <c:v>608.29599703727968</c:v>
                </c:pt>
                <c:pt idx="725">
                  <c:v>608.34630561619781</c:v>
                </c:pt>
                <c:pt idx="726">
                  <c:v>608.50411797398533</c:v>
                </c:pt>
                <c:pt idx="727">
                  <c:v>608.5129618452072</c:v>
                </c:pt>
                <c:pt idx="728">
                  <c:v>608.70321381259976</c:v>
                </c:pt>
                <c:pt idx="729">
                  <c:v>608.66345263747507</c:v>
                </c:pt>
                <c:pt idx="730">
                  <c:v>608.81909027283098</c:v>
                </c:pt>
                <c:pt idx="731">
                  <c:v>609.01071956443002</c:v>
                </c:pt>
                <c:pt idx="732">
                  <c:v>608.92572416272765</c:v>
                </c:pt>
                <c:pt idx="733">
                  <c:v>609.02112198672785</c:v>
                </c:pt>
                <c:pt idx="734">
                  <c:v>609.30872902830902</c:v>
                </c:pt>
                <c:pt idx="735">
                  <c:v>609.26247993126333</c:v>
                </c:pt>
                <c:pt idx="736">
                  <c:v>609.21478101926323</c:v>
                </c:pt>
                <c:pt idx="737">
                  <c:v>609.30898274592596</c:v>
                </c:pt>
                <c:pt idx="738">
                  <c:v>609.33888517936077</c:v>
                </c:pt>
                <c:pt idx="739">
                  <c:v>609.55081188032159</c:v>
                </c:pt>
                <c:pt idx="740">
                  <c:v>609.6659634330756</c:v>
                </c:pt>
                <c:pt idx="741">
                  <c:v>609.80231852953796</c:v>
                </c:pt>
                <c:pt idx="742">
                  <c:v>609.8253343419392</c:v>
                </c:pt>
                <c:pt idx="743">
                  <c:v>609.75679433996947</c:v>
                </c:pt>
                <c:pt idx="744">
                  <c:v>609.97636881481492</c:v>
                </c:pt>
                <c:pt idx="745">
                  <c:v>610.21953902804319</c:v>
                </c:pt>
                <c:pt idx="746">
                  <c:v>610.17800182959945</c:v>
                </c:pt>
                <c:pt idx="747">
                  <c:v>610.23255111725905</c:v>
                </c:pt>
                <c:pt idx="748">
                  <c:v>610.2614749255996</c:v>
                </c:pt>
                <c:pt idx="749">
                  <c:v>610.33280582135649</c:v>
                </c:pt>
                <c:pt idx="750">
                  <c:v>610.45553265724732</c:v>
                </c:pt>
                <c:pt idx="751">
                  <c:v>610.42979844180661</c:v>
                </c:pt>
                <c:pt idx="752">
                  <c:v>610.54186913778244</c:v>
                </c:pt>
                <c:pt idx="753">
                  <c:v>610.64031157318686</c:v>
                </c:pt>
                <c:pt idx="754">
                  <c:v>610.69004022612307</c:v>
                </c:pt>
                <c:pt idx="755">
                  <c:v>610.84024105540004</c:v>
                </c:pt>
                <c:pt idx="756">
                  <c:v>610.90338049666457</c:v>
                </c:pt>
                <c:pt idx="757">
                  <c:v>611.04669470490808</c:v>
                </c:pt>
                <c:pt idx="758">
                  <c:v>611.08852186634272</c:v>
                </c:pt>
                <c:pt idx="759">
                  <c:v>611.12353489749182</c:v>
                </c:pt>
                <c:pt idx="760">
                  <c:v>611.20331096535813</c:v>
                </c:pt>
                <c:pt idx="761">
                  <c:v>611.26601546213647</c:v>
                </c:pt>
                <c:pt idx="762">
                  <c:v>611.29287328416694</c:v>
                </c:pt>
                <c:pt idx="763">
                  <c:v>611.55010670245304</c:v>
                </c:pt>
                <c:pt idx="764">
                  <c:v>611.45847839733437</c:v>
                </c:pt>
                <c:pt idx="765">
                  <c:v>611.61299242610062</c:v>
                </c:pt>
                <c:pt idx="766">
                  <c:v>611.54789573464757</c:v>
                </c:pt>
                <c:pt idx="767">
                  <c:v>611.70367835149887</c:v>
                </c:pt>
                <c:pt idx="768">
                  <c:v>611.77022485790633</c:v>
                </c:pt>
                <c:pt idx="769">
                  <c:v>611.83137080360859</c:v>
                </c:pt>
                <c:pt idx="770">
                  <c:v>611.96196288562703</c:v>
                </c:pt>
                <c:pt idx="771">
                  <c:v>611.95079931047815</c:v>
                </c:pt>
                <c:pt idx="772">
                  <c:v>612.07849176258776</c:v>
                </c:pt>
                <c:pt idx="773">
                  <c:v>612.04195642573654</c:v>
                </c:pt>
                <c:pt idx="774">
                  <c:v>612.21959500302569</c:v>
                </c:pt>
                <c:pt idx="775">
                  <c:v>612.31401420193174</c:v>
                </c:pt>
                <c:pt idx="776">
                  <c:v>612.17559311915932</c:v>
                </c:pt>
                <c:pt idx="777">
                  <c:v>612.32314803614452</c:v>
                </c:pt>
                <c:pt idx="778">
                  <c:v>612.3806331990869</c:v>
                </c:pt>
                <c:pt idx="779">
                  <c:v>612.52282380074064</c:v>
                </c:pt>
                <c:pt idx="780">
                  <c:v>612.71365569411478</c:v>
                </c:pt>
                <c:pt idx="781">
                  <c:v>612.72739269080785</c:v>
                </c:pt>
                <c:pt idx="782">
                  <c:v>612.91028684730668</c:v>
                </c:pt>
                <c:pt idx="783">
                  <c:v>612.87324407522146</c:v>
                </c:pt>
                <c:pt idx="784">
                  <c:v>612.87313533909992</c:v>
                </c:pt>
                <c:pt idx="785">
                  <c:v>612.92094298722157</c:v>
                </c:pt>
                <c:pt idx="786">
                  <c:v>613.09068007300914</c:v>
                </c:pt>
                <c:pt idx="787">
                  <c:v>613.25110209771458</c:v>
                </c:pt>
                <c:pt idx="788">
                  <c:v>613.20517920903364</c:v>
                </c:pt>
                <c:pt idx="789">
                  <c:v>613.14457694393934</c:v>
                </c:pt>
                <c:pt idx="790">
                  <c:v>613.28578892049893</c:v>
                </c:pt>
                <c:pt idx="791">
                  <c:v>613.4328364022499</c:v>
                </c:pt>
                <c:pt idx="792">
                  <c:v>613.49858551043246</c:v>
                </c:pt>
                <c:pt idx="793">
                  <c:v>613.50083272361178</c:v>
                </c:pt>
                <c:pt idx="794">
                  <c:v>613.48169516621351</c:v>
                </c:pt>
                <c:pt idx="795">
                  <c:v>613.52475467035947</c:v>
                </c:pt>
                <c:pt idx="796">
                  <c:v>613.72537281467601</c:v>
                </c:pt>
                <c:pt idx="797">
                  <c:v>613.5463206678063</c:v>
                </c:pt>
                <c:pt idx="798">
                  <c:v>613.75694253530833</c:v>
                </c:pt>
                <c:pt idx="799">
                  <c:v>613.93494356633596</c:v>
                </c:pt>
                <c:pt idx="800">
                  <c:v>613.9705002780928</c:v>
                </c:pt>
                <c:pt idx="801">
                  <c:v>614.07427078345472</c:v>
                </c:pt>
                <c:pt idx="802">
                  <c:v>614.06934141260979</c:v>
                </c:pt>
                <c:pt idx="803">
                  <c:v>614.18423924774675</c:v>
                </c:pt>
                <c:pt idx="804">
                  <c:v>614.23382291918756</c:v>
                </c:pt>
                <c:pt idx="805">
                  <c:v>614.21693257496872</c:v>
                </c:pt>
                <c:pt idx="806">
                  <c:v>614.292069234981</c:v>
                </c:pt>
                <c:pt idx="807">
                  <c:v>614.3638350752243</c:v>
                </c:pt>
                <c:pt idx="808">
                  <c:v>614.46119014941291</c:v>
                </c:pt>
                <c:pt idx="809">
                  <c:v>614.53487699447078</c:v>
                </c:pt>
                <c:pt idx="810">
                  <c:v>614.59276085652573</c:v>
                </c:pt>
                <c:pt idx="811">
                  <c:v>614.60548298275057</c:v>
                </c:pt>
                <c:pt idx="812">
                  <c:v>614.64984732035555</c:v>
                </c:pt>
                <c:pt idx="813">
                  <c:v>614.62204711860466</c:v>
                </c:pt>
                <c:pt idx="814">
                  <c:v>614.9063195857907</c:v>
                </c:pt>
                <c:pt idx="815">
                  <c:v>615.01440329064201</c:v>
                </c:pt>
                <c:pt idx="816">
                  <c:v>615.02299344424682</c:v>
                </c:pt>
                <c:pt idx="817">
                  <c:v>614.94318113100655</c:v>
                </c:pt>
                <c:pt idx="818">
                  <c:v>614.81817083656256</c:v>
                </c:pt>
                <c:pt idx="819">
                  <c:v>614.92281123089708</c:v>
                </c:pt>
                <c:pt idx="820">
                  <c:v>615.02966259303719</c:v>
                </c:pt>
                <c:pt idx="821">
                  <c:v>615.11570911058141</c:v>
                </c:pt>
                <c:pt idx="822">
                  <c:v>615.14561154401611</c:v>
                </c:pt>
                <c:pt idx="823">
                  <c:v>615.23517386282469</c:v>
                </c:pt>
                <c:pt idx="824">
                  <c:v>615.27917574669107</c:v>
                </c:pt>
                <c:pt idx="825">
                  <c:v>615.37982914990096</c:v>
                </c:pt>
                <c:pt idx="826">
                  <c:v>615.52009874674013</c:v>
                </c:pt>
                <c:pt idx="827">
                  <c:v>615.37033286194958</c:v>
                </c:pt>
                <c:pt idx="828">
                  <c:v>615.53702533633293</c:v>
                </c:pt>
                <c:pt idx="829">
                  <c:v>615.5032084025213</c:v>
                </c:pt>
                <c:pt idx="830">
                  <c:v>615.55743148181614</c:v>
                </c:pt>
                <c:pt idx="831">
                  <c:v>615.70563881553073</c:v>
                </c:pt>
                <c:pt idx="832">
                  <c:v>615.66899474255808</c:v>
                </c:pt>
                <c:pt idx="833">
                  <c:v>615.58559413730563</c:v>
                </c:pt>
                <c:pt idx="834">
                  <c:v>615.69335163379219</c:v>
                </c:pt>
                <c:pt idx="835">
                  <c:v>615.93318727262545</c:v>
                </c:pt>
                <c:pt idx="836">
                  <c:v>615.99977002440664</c:v>
                </c:pt>
                <c:pt idx="837">
                  <c:v>615.99465942669246</c:v>
                </c:pt>
                <c:pt idx="838">
                  <c:v>616.06189459520328</c:v>
                </c:pt>
                <c:pt idx="839">
                  <c:v>616.20078686783575</c:v>
                </c:pt>
                <c:pt idx="840">
                  <c:v>616.1000247285042</c:v>
                </c:pt>
                <c:pt idx="841">
                  <c:v>616.10680261341599</c:v>
                </c:pt>
                <c:pt idx="842">
                  <c:v>616.05761764108775</c:v>
                </c:pt>
                <c:pt idx="843">
                  <c:v>616.2988306041276</c:v>
                </c:pt>
                <c:pt idx="844">
                  <c:v>616.21205917910618</c:v>
                </c:pt>
                <c:pt idx="845">
                  <c:v>616.32634084288759</c:v>
                </c:pt>
                <c:pt idx="846">
                  <c:v>616.28715959374472</c:v>
                </c:pt>
                <c:pt idx="847">
                  <c:v>616.28197650528261</c:v>
                </c:pt>
                <c:pt idx="848">
                  <c:v>616.49317829876634</c:v>
                </c:pt>
                <c:pt idx="849">
                  <c:v>616.57473038995192</c:v>
                </c:pt>
                <c:pt idx="850">
                  <c:v>616.44044127979964</c:v>
                </c:pt>
                <c:pt idx="851">
                  <c:v>616.48411695530126</c:v>
                </c:pt>
                <c:pt idx="852">
                  <c:v>616.5561365131615</c:v>
                </c:pt>
                <c:pt idx="853">
                  <c:v>616.61496275493676</c:v>
                </c:pt>
                <c:pt idx="854">
                  <c:v>616.66483638936847</c:v>
                </c:pt>
                <c:pt idx="855">
                  <c:v>616.75871190766657</c:v>
                </c:pt>
                <c:pt idx="856">
                  <c:v>616.74997677256613</c:v>
                </c:pt>
                <c:pt idx="857">
                  <c:v>616.63805105808581</c:v>
                </c:pt>
                <c:pt idx="858">
                  <c:v>616.69038937793994</c:v>
                </c:pt>
                <c:pt idx="859">
                  <c:v>616.68752599340496</c:v>
                </c:pt>
                <c:pt idx="860">
                  <c:v>616.73707341947193</c:v>
                </c:pt>
                <c:pt idx="861">
                  <c:v>616.79495728152676</c:v>
                </c:pt>
                <c:pt idx="862">
                  <c:v>616.92634676177022</c:v>
                </c:pt>
                <c:pt idx="863">
                  <c:v>616.78372121563007</c:v>
                </c:pt>
                <c:pt idx="864">
                  <c:v>616.94109862893129</c:v>
                </c:pt>
                <c:pt idx="865">
                  <c:v>617.1221805167371</c:v>
                </c:pt>
                <c:pt idx="866">
                  <c:v>617.30717690491986</c:v>
                </c:pt>
                <c:pt idx="867">
                  <c:v>617.21714339625089</c:v>
                </c:pt>
                <c:pt idx="868">
                  <c:v>617.17346772074927</c:v>
                </c:pt>
                <c:pt idx="869">
                  <c:v>617.31518713254286</c:v>
                </c:pt>
                <c:pt idx="870">
                  <c:v>617.16716102569762</c:v>
                </c:pt>
                <c:pt idx="871">
                  <c:v>617.19539617193482</c:v>
                </c:pt>
                <c:pt idx="872">
                  <c:v>617.10869723766109</c:v>
                </c:pt>
                <c:pt idx="873">
                  <c:v>617.13443145310191</c:v>
                </c:pt>
                <c:pt idx="874">
                  <c:v>617.32964903671314</c:v>
                </c:pt>
                <c:pt idx="875">
                  <c:v>617.28162391634839</c:v>
                </c:pt>
                <c:pt idx="876">
                  <c:v>617.4135570771997</c:v>
                </c:pt>
                <c:pt idx="877">
                  <c:v>617.40242974742455</c:v>
                </c:pt>
                <c:pt idx="878">
                  <c:v>617.31101891454898</c:v>
                </c:pt>
                <c:pt idx="879">
                  <c:v>617.40242974742455</c:v>
                </c:pt>
                <c:pt idx="880">
                  <c:v>617.36317600753387</c:v>
                </c:pt>
                <c:pt idx="881">
                  <c:v>617.33704309298071</c:v>
                </c:pt>
                <c:pt idx="882">
                  <c:v>617.34976521920555</c:v>
                </c:pt>
                <c:pt idx="883">
                  <c:v>617.29865924206274</c:v>
                </c:pt>
                <c:pt idx="884">
                  <c:v>617.42631544879839</c:v>
                </c:pt>
                <c:pt idx="885">
                  <c:v>617.49485545076811</c:v>
                </c:pt>
                <c:pt idx="886">
                  <c:v>617.516167730598</c:v>
                </c:pt>
                <c:pt idx="887">
                  <c:v>617.52073464770444</c:v>
                </c:pt>
                <c:pt idx="888">
                  <c:v>617.62392522708456</c:v>
                </c:pt>
                <c:pt idx="889">
                  <c:v>617.46016862798399</c:v>
                </c:pt>
                <c:pt idx="890">
                  <c:v>617.54251811739437</c:v>
                </c:pt>
                <c:pt idx="891">
                  <c:v>617.73842436310906</c:v>
                </c:pt>
                <c:pt idx="892">
                  <c:v>617.64886204430036</c:v>
                </c:pt>
                <c:pt idx="893">
                  <c:v>617.56441032320595</c:v>
                </c:pt>
                <c:pt idx="894">
                  <c:v>617.52037219396584</c:v>
                </c:pt>
                <c:pt idx="895">
                  <c:v>617.46397439223927</c:v>
                </c:pt>
                <c:pt idx="896">
                  <c:v>617.40043625186229</c:v>
                </c:pt>
                <c:pt idx="897">
                  <c:v>617.63943824709679</c:v>
                </c:pt>
                <c:pt idx="898">
                  <c:v>617.65618360982023</c:v>
                </c:pt>
                <c:pt idx="899">
                  <c:v>617.56839731433058</c:v>
                </c:pt>
                <c:pt idx="900">
                  <c:v>617.5982997477654</c:v>
                </c:pt>
                <c:pt idx="901">
                  <c:v>617.5563638502091</c:v>
                </c:pt>
                <c:pt idx="902">
                  <c:v>617.6295795054067</c:v>
                </c:pt>
                <c:pt idx="903">
                  <c:v>617.70232397074426</c:v>
                </c:pt>
                <c:pt idx="904">
                  <c:v>617.67706094516359</c:v>
                </c:pt>
                <c:pt idx="905">
                  <c:v>617.56176441091418</c:v>
                </c:pt>
                <c:pt idx="906">
                  <c:v>617.61558879109668</c:v>
                </c:pt>
                <c:pt idx="907">
                  <c:v>617.70460742929743</c:v>
                </c:pt>
                <c:pt idx="908">
                  <c:v>617.69090667797821</c:v>
                </c:pt>
                <c:pt idx="909">
                  <c:v>617.52754877799009</c:v>
                </c:pt>
                <c:pt idx="910">
                  <c:v>617.65607487369857</c:v>
                </c:pt>
                <c:pt idx="911">
                  <c:v>617.70101913728524</c:v>
                </c:pt>
                <c:pt idx="912">
                  <c:v>617.49010730679254</c:v>
                </c:pt>
                <c:pt idx="913">
                  <c:v>617.5336017554248</c:v>
                </c:pt>
                <c:pt idx="914">
                  <c:v>617.52475788420281</c:v>
                </c:pt>
                <c:pt idx="915">
                  <c:v>617.49347812656151</c:v>
                </c:pt>
                <c:pt idx="916">
                  <c:v>617.48851251034273</c:v>
                </c:pt>
                <c:pt idx="917">
                  <c:v>617.41594927187441</c:v>
                </c:pt>
                <c:pt idx="918">
                  <c:v>617.50246697927889</c:v>
                </c:pt>
                <c:pt idx="919">
                  <c:v>617.47365190706</c:v>
                </c:pt>
                <c:pt idx="920">
                  <c:v>617.47129595775903</c:v>
                </c:pt>
                <c:pt idx="921">
                  <c:v>617.33033769881649</c:v>
                </c:pt>
                <c:pt idx="922">
                  <c:v>617.31848546156425</c:v>
                </c:pt>
                <c:pt idx="923">
                  <c:v>617.319826540397</c:v>
                </c:pt>
                <c:pt idx="924">
                  <c:v>617.25106906618419</c:v>
                </c:pt>
                <c:pt idx="925">
                  <c:v>617.23928931967964</c:v>
                </c:pt>
                <c:pt idx="926">
                  <c:v>617.18028185103503</c:v>
                </c:pt>
                <c:pt idx="927">
                  <c:v>617.19264152352139</c:v>
                </c:pt>
                <c:pt idx="928">
                  <c:v>617.06382546482212</c:v>
                </c:pt>
                <c:pt idx="929">
                  <c:v>616.97940998910155</c:v>
                </c:pt>
                <c:pt idx="930">
                  <c:v>617.07883104960024</c:v>
                </c:pt>
                <c:pt idx="931">
                  <c:v>617.17604114229346</c:v>
                </c:pt>
                <c:pt idx="932">
                  <c:v>616.9785763455028</c:v>
                </c:pt>
                <c:pt idx="933">
                  <c:v>616.92728914149052</c:v>
                </c:pt>
                <c:pt idx="934">
                  <c:v>616.817465658694</c:v>
                </c:pt>
                <c:pt idx="935">
                  <c:v>616.86973148780044</c:v>
                </c:pt>
                <c:pt idx="936">
                  <c:v>616.78325002576992</c:v>
                </c:pt>
                <c:pt idx="937">
                  <c:v>616.69571744789732</c:v>
                </c:pt>
                <c:pt idx="938">
                  <c:v>616.70148046234124</c:v>
                </c:pt>
                <c:pt idx="939">
                  <c:v>616.56048595802474</c:v>
                </c:pt>
                <c:pt idx="940">
                  <c:v>616.62094324162365</c:v>
                </c:pt>
                <c:pt idx="941">
                  <c:v>616.53823129847456</c:v>
                </c:pt>
                <c:pt idx="942">
                  <c:v>616.316627082693</c:v>
                </c:pt>
                <c:pt idx="943">
                  <c:v>616.25939563736767</c:v>
                </c:pt>
                <c:pt idx="944">
                  <c:v>616.40183995663847</c:v>
                </c:pt>
                <c:pt idx="945">
                  <c:v>616.32412987508212</c:v>
                </c:pt>
                <c:pt idx="946">
                  <c:v>615.97853023532468</c:v>
                </c:pt>
                <c:pt idx="947">
                  <c:v>615.97994380490513</c:v>
                </c:pt>
                <c:pt idx="948">
                  <c:v>615.83412866586536</c:v>
                </c:pt>
                <c:pt idx="949">
                  <c:v>615.81926806258275</c:v>
                </c:pt>
                <c:pt idx="950">
                  <c:v>615.78251525348844</c:v>
                </c:pt>
                <c:pt idx="951">
                  <c:v>615.70719736660681</c:v>
                </c:pt>
                <c:pt idx="952">
                  <c:v>615.6164751958346</c:v>
                </c:pt>
                <c:pt idx="953">
                  <c:v>615.48791285475215</c:v>
                </c:pt>
                <c:pt idx="954">
                  <c:v>615.31128914793123</c:v>
                </c:pt>
                <c:pt idx="955">
                  <c:v>615.20480023952985</c:v>
                </c:pt>
                <c:pt idx="956">
                  <c:v>615.23919709932329</c:v>
                </c:pt>
                <c:pt idx="957">
                  <c:v>615.18743870545086</c:v>
                </c:pt>
                <c:pt idx="958">
                  <c:v>615.03053248200979</c:v>
                </c:pt>
                <c:pt idx="959">
                  <c:v>614.87326380483012</c:v>
                </c:pt>
                <c:pt idx="960">
                  <c:v>614.59518929657429</c:v>
                </c:pt>
                <c:pt idx="961">
                  <c:v>614.69500905618543</c:v>
                </c:pt>
                <c:pt idx="962">
                  <c:v>614.57779151712134</c:v>
                </c:pt>
                <c:pt idx="963">
                  <c:v>614.48859165205124</c:v>
                </c:pt>
                <c:pt idx="964">
                  <c:v>614.28391402586249</c:v>
                </c:pt>
                <c:pt idx="965">
                  <c:v>614.19830245280457</c:v>
                </c:pt>
                <c:pt idx="966">
                  <c:v>614.03719176599577</c:v>
                </c:pt>
                <c:pt idx="967">
                  <c:v>613.94733948419616</c:v>
                </c:pt>
                <c:pt idx="968">
                  <c:v>613.79471021487063</c:v>
                </c:pt>
                <c:pt idx="969">
                  <c:v>613.54468962598264</c:v>
                </c:pt>
                <c:pt idx="970">
                  <c:v>613.50409480725921</c:v>
                </c:pt>
                <c:pt idx="971">
                  <c:v>613.33591627254759</c:v>
                </c:pt>
                <c:pt idx="972">
                  <c:v>613.17875633148958</c:v>
                </c:pt>
                <c:pt idx="973">
                  <c:v>612.87697734872916</c:v>
                </c:pt>
                <c:pt idx="974">
                  <c:v>612.80155072572586</c:v>
                </c:pt>
                <c:pt idx="975">
                  <c:v>612.69509806269832</c:v>
                </c:pt>
                <c:pt idx="976">
                  <c:v>612.60288983159796</c:v>
                </c:pt>
                <c:pt idx="977">
                  <c:v>612.26417681287387</c:v>
                </c:pt>
                <c:pt idx="978">
                  <c:v>612.19824647782195</c:v>
                </c:pt>
                <c:pt idx="979">
                  <c:v>612.00248521360288</c:v>
                </c:pt>
                <c:pt idx="980">
                  <c:v>611.83535779473323</c:v>
                </c:pt>
                <c:pt idx="981">
                  <c:v>611.63071641391832</c:v>
                </c:pt>
                <c:pt idx="982">
                  <c:v>611.50737340667183</c:v>
                </c:pt>
                <c:pt idx="983">
                  <c:v>611.29783890038573</c:v>
                </c:pt>
                <c:pt idx="984">
                  <c:v>610.92440281350343</c:v>
                </c:pt>
                <c:pt idx="985">
                  <c:v>610.83984235628759</c:v>
                </c:pt>
                <c:pt idx="986">
                  <c:v>610.61551973746646</c:v>
                </c:pt>
                <c:pt idx="987">
                  <c:v>610.352124605624</c:v>
                </c:pt>
                <c:pt idx="988">
                  <c:v>610.267600393782</c:v>
                </c:pt>
                <c:pt idx="989">
                  <c:v>610.11533357819508</c:v>
                </c:pt>
                <c:pt idx="990">
                  <c:v>609.96498776742271</c:v>
                </c:pt>
                <c:pt idx="991">
                  <c:v>609.71630825736747</c:v>
                </c:pt>
                <c:pt idx="992">
                  <c:v>609.38002367869206</c:v>
                </c:pt>
                <c:pt idx="993">
                  <c:v>609.12630606167033</c:v>
                </c:pt>
                <c:pt idx="994">
                  <c:v>609.01242309700149</c:v>
                </c:pt>
                <c:pt idx="995">
                  <c:v>608.77700939377917</c:v>
                </c:pt>
                <c:pt idx="996">
                  <c:v>608.40469691348653</c:v>
                </c:pt>
                <c:pt idx="997">
                  <c:v>608.20465869515192</c:v>
                </c:pt>
                <c:pt idx="998">
                  <c:v>608.08106197028849</c:v>
                </c:pt>
                <c:pt idx="999">
                  <c:v>607.80360363338832</c:v>
                </c:pt>
                <c:pt idx="1000">
                  <c:v>607.59700500238478</c:v>
                </c:pt>
                <c:pt idx="1001">
                  <c:v>607.38257737062747</c:v>
                </c:pt>
                <c:pt idx="1002">
                  <c:v>607.03404185558747</c:v>
                </c:pt>
                <c:pt idx="1003">
                  <c:v>606.67764109441953</c:v>
                </c:pt>
                <c:pt idx="1004">
                  <c:v>606.57354438069297</c:v>
                </c:pt>
                <c:pt idx="1005">
                  <c:v>606.28633603822425</c:v>
                </c:pt>
                <c:pt idx="1006">
                  <c:v>605.82946310071588</c:v>
                </c:pt>
                <c:pt idx="1007">
                  <c:v>605.53366460464235</c:v>
                </c:pt>
                <c:pt idx="1008">
                  <c:v>605.32753716349907</c:v>
                </c:pt>
                <c:pt idx="1009">
                  <c:v>604.99861039571726</c:v>
                </c:pt>
                <c:pt idx="1010">
                  <c:v>604.80342905747978</c:v>
                </c:pt>
                <c:pt idx="1011">
                  <c:v>604.50009152364339</c:v>
                </c:pt>
                <c:pt idx="1012">
                  <c:v>604.31179680643936</c:v>
                </c:pt>
                <c:pt idx="1013">
                  <c:v>604.03201876561218</c:v>
                </c:pt>
                <c:pt idx="1014">
                  <c:v>603.61657429042589</c:v>
                </c:pt>
                <c:pt idx="1015">
                  <c:v>603.28822744862589</c:v>
                </c:pt>
                <c:pt idx="1016">
                  <c:v>603.06191133424261</c:v>
                </c:pt>
                <c:pt idx="1017">
                  <c:v>602.7940217760414</c:v>
                </c:pt>
                <c:pt idx="1018">
                  <c:v>602.58727816354258</c:v>
                </c:pt>
                <c:pt idx="1019">
                  <c:v>602.14037270384574</c:v>
                </c:pt>
                <c:pt idx="1020">
                  <c:v>601.85751380624026</c:v>
                </c:pt>
                <c:pt idx="1021">
                  <c:v>601.3849466218503</c:v>
                </c:pt>
                <c:pt idx="1022">
                  <c:v>601.21368723036062</c:v>
                </c:pt>
                <c:pt idx="1023">
                  <c:v>600.87334316981298</c:v>
                </c:pt>
                <c:pt idx="1024">
                  <c:v>600.43125834483942</c:v>
                </c:pt>
                <c:pt idx="1025">
                  <c:v>600.16547101832225</c:v>
                </c:pt>
                <c:pt idx="1026">
                  <c:v>599.83832027385949</c:v>
                </c:pt>
                <c:pt idx="1027">
                  <c:v>599.5699232804244</c:v>
                </c:pt>
                <c:pt idx="1028">
                  <c:v>599.23218888679457</c:v>
                </c:pt>
                <c:pt idx="1029">
                  <c:v>598.88445076997937</c:v>
                </c:pt>
                <c:pt idx="1030">
                  <c:v>598.471615961711</c:v>
                </c:pt>
                <c:pt idx="1031">
                  <c:v>598.27407867417276</c:v>
                </c:pt>
                <c:pt idx="1032">
                  <c:v>597.91379965800184</c:v>
                </c:pt>
                <c:pt idx="1033">
                  <c:v>597.64105321970339</c:v>
                </c:pt>
                <c:pt idx="1034">
                  <c:v>597.19538010271788</c:v>
                </c:pt>
                <c:pt idx="1035">
                  <c:v>596.78196536846781</c:v>
                </c:pt>
                <c:pt idx="1036">
                  <c:v>596.40707946663122</c:v>
                </c:pt>
                <c:pt idx="1037">
                  <c:v>596.04792405704995</c:v>
                </c:pt>
                <c:pt idx="1038">
                  <c:v>595.58728160066005</c:v>
                </c:pt>
                <c:pt idx="1039">
                  <c:v>595.24784367445886</c:v>
                </c:pt>
                <c:pt idx="1040">
                  <c:v>594.85976445653705</c:v>
                </c:pt>
                <c:pt idx="1041">
                  <c:v>594.54214624539964</c:v>
                </c:pt>
                <c:pt idx="1042">
                  <c:v>594.22967487735048</c:v>
                </c:pt>
                <c:pt idx="1043">
                  <c:v>593.72165971732522</c:v>
                </c:pt>
                <c:pt idx="1044">
                  <c:v>593.43514003695998</c:v>
                </c:pt>
                <c:pt idx="1045">
                  <c:v>593.02832196075246</c:v>
                </c:pt>
                <c:pt idx="1046">
                  <c:v>592.54288766864215</c:v>
                </c:pt>
                <c:pt idx="1047">
                  <c:v>592.23552689830728</c:v>
                </c:pt>
                <c:pt idx="1048">
                  <c:v>592.07611974406984</c:v>
                </c:pt>
                <c:pt idx="1049">
                  <c:v>591.72910653473173</c:v>
                </c:pt>
                <c:pt idx="1050">
                  <c:v>591.2248608935879</c:v>
                </c:pt>
                <c:pt idx="1051">
                  <c:v>590.57730104420079</c:v>
                </c:pt>
                <c:pt idx="1052">
                  <c:v>590.1141576570144</c:v>
                </c:pt>
                <c:pt idx="1053">
                  <c:v>589.78378107427829</c:v>
                </c:pt>
                <c:pt idx="1054">
                  <c:v>589.34564699505552</c:v>
                </c:pt>
                <c:pt idx="1055">
                  <c:v>588.97329826938926</c:v>
                </c:pt>
                <c:pt idx="1056">
                  <c:v>588.68228416266527</c:v>
                </c:pt>
                <c:pt idx="1057">
                  <c:v>588.22399765557634</c:v>
                </c:pt>
                <c:pt idx="1058">
                  <c:v>587.58680398311299</c:v>
                </c:pt>
                <c:pt idx="1059">
                  <c:v>587.16900355862595</c:v>
                </c:pt>
                <c:pt idx="1060">
                  <c:v>586.6745441684244</c:v>
                </c:pt>
                <c:pt idx="1061">
                  <c:v>586.28218799638717</c:v>
                </c:pt>
                <c:pt idx="1062">
                  <c:v>585.70425551018548</c:v>
                </c:pt>
                <c:pt idx="1063">
                  <c:v>585.40283898116365</c:v>
                </c:pt>
                <c:pt idx="1064">
                  <c:v>584.95702088268263</c:v>
                </c:pt>
                <c:pt idx="1065">
                  <c:v>584.31971847409784</c:v>
                </c:pt>
                <c:pt idx="1066">
                  <c:v>583.86270055509397</c:v>
                </c:pt>
                <c:pt idx="1067">
                  <c:v>583.54935929807198</c:v>
                </c:pt>
                <c:pt idx="1068">
                  <c:v>582.97400023341436</c:v>
                </c:pt>
                <c:pt idx="1069">
                  <c:v>582.30933256756509</c:v>
                </c:pt>
                <c:pt idx="1070">
                  <c:v>581.9206734236617</c:v>
                </c:pt>
                <c:pt idx="1071">
                  <c:v>581.58384516437843</c:v>
                </c:pt>
                <c:pt idx="1072">
                  <c:v>581.12976312065723</c:v>
                </c:pt>
                <c:pt idx="1073">
                  <c:v>580.50974975540362</c:v>
                </c:pt>
                <c:pt idx="1074">
                  <c:v>580.12420771365225</c:v>
                </c:pt>
                <c:pt idx="1075">
                  <c:v>579.7425076815299</c:v>
                </c:pt>
                <c:pt idx="1076">
                  <c:v>578.9723297323734</c:v>
                </c:pt>
                <c:pt idx="1077">
                  <c:v>578.53633413020839</c:v>
                </c:pt>
                <c:pt idx="1078">
                  <c:v>578.11759132600105</c:v>
                </c:pt>
                <c:pt idx="1079">
                  <c:v>577.64255945618856</c:v>
                </c:pt>
                <c:pt idx="1080">
                  <c:v>577.15984356711783</c:v>
                </c:pt>
                <c:pt idx="1081">
                  <c:v>576.53885157677007</c:v>
                </c:pt>
                <c:pt idx="1082">
                  <c:v>576.01717191079945</c:v>
                </c:pt>
                <c:pt idx="1083">
                  <c:v>575.45185281470117</c:v>
                </c:pt>
                <c:pt idx="1084">
                  <c:v>575.05347991060307</c:v>
                </c:pt>
                <c:pt idx="1085">
                  <c:v>574.33328433199995</c:v>
                </c:pt>
                <c:pt idx="1086">
                  <c:v>573.88887980309937</c:v>
                </c:pt>
                <c:pt idx="1087">
                  <c:v>573.38691762050883</c:v>
                </c:pt>
                <c:pt idx="1088">
                  <c:v>572.91514783434377</c:v>
                </c:pt>
                <c:pt idx="1089">
                  <c:v>572.29669302016634</c:v>
                </c:pt>
                <c:pt idx="1090">
                  <c:v>571.54340541522868</c:v>
                </c:pt>
                <c:pt idx="1091">
                  <c:v>570.9249868464251</c:v>
                </c:pt>
                <c:pt idx="1092">
                  <c:v>570.42161109425399</c:v>
                </c:pt>
                <c:pt idx="1093">
                  <c:v>569.90573068810102</c:v>
                </c:pt>
                <c:pt idx="1094">
                  <c:v>569.3468632685499</c:v>
                </c:pt>
                <c:pt idx="1095">
                  <c:v>568.84000796048804</c:v>
                </c:pt>
                <c:pt idx="1096">
                  <c:v>568.39400863513777</c:v>
                </c:pt>
                <c:pt idx="1097">
                  <c:v>567.84873323078409</c:v>
                </c:pt>
                <c:pt idx="1098">
                  <c:v>567.211503312947</c:v>
                </c:pt>
                <c:pt idx="1099">
                  <c:v>566.53157634470256</c:v>
                </c:pt>
                <c:pt idx="1100">
                  <c:v>565.95661597915739</c:v>
                </c:pt>
                <c:pt idx="1101">
                  <c:v>565.31017973635983</c:v>
                </c:pt>
                <c:pt idx="1102">
                  <c:v>564.66298234071121</c:v>
                </c:pt>
                <c:pt idx="1103">
                  <c:v>564.2501112870691</c:v>
                </c:pt>
                <c:pt idx="1104">
                  <c:v>563.57413506457544</c:v>
                </c:pt>
                <c:pt idx="1105">
                  <c:v>563.05463012103644</c:v>
                </c:pt>
                <c:pt idx="1106">
                  <c:v>562.49206567335148</c:v>
                </c:pt>
                <c:pt idx="1107">
                  <c:v>561.88408577221958</c:v>
                </c:pt>
                <c:pt idx="1108">
                  <c:v>561.3655232084011</c:v>
                </c:pt>
                <c:pt idx="1109">
                  <c:v>560.74674218585892</c:v>
                </c:pt>
                <c:pt idx="1110">
                  <c:v>559.95137370186956</c:v>
                </c:pt>
                <c:pt idx="1111">
                  <c:v>559.30754712598991</c:v>
                </c:pt>
                <c:pt idx="1112">
                  <c:v>558.78456262656027</c:v>
                </c:pt>
                <c:pt idx="1113">
                  <c:v>558.18223700375063</c:v>
                </c:pt>
                <c:pt idx="1114">
                  <c:v>557.5103202631293</c:v>
                </c:pt>
                <c:pt idx="1115">
                  <c:v>557.03731813425304</c:v>
                </c:pt>
                <c:pt idx="1116">
                  <c:v>556.47116539455601</c:v>
                </c:pt>
                <c:pt idx="1117">
                  <c:v>555.82186576722347</c:v>
                </c:pt>
                <c:pt idx="1118">
                  <c:v>555.00815712406086</c:v>
                </c:pt>
                <c:pt idx="1119">
                  <c:v>554.42076459528164</c:v>
                </c:pt>
                <c:pt idx="1120">
                  <c:v>553.78541943688515</c:v>
                </c:pt>
                <c:pt idx="1121">
                  <c:v>553.00270058837316</c:v>
                </c:pt>
                <c:pt idx="1122">
                  <c:v>552.38308592223223</c:v>
                </c:pt>
                <c:pt idx="1123">
                  <c:v>551.72954558615788</c:v>
                </c:pt>
                <c:pt idx="1124">
                  <c:v>551.02631284252141</c:v>
                </c:pt>
                <c:pt idx="1125">
                  <c:v>550.4647995106784</c:v>
                </c:pt>
                <c:pt idx="1126">
                  <c:v>549.67856486090182</c:v>
                </c:pt>
                <c:pt idx="1127">
                  <c:v>548.95057652691878</c:v>
                </c:pt>
                <c:pt idx="1128">
                  <c:v>548.26767743801781</c:v>
                </c:pt>
                <c:pt idx="1129">
                  <c:v>547.51580340266071</c:v>
                </c:pt>
                <c:pt idx="1130">
                  <c:v>546.95519620516416</c:v>
                </c:pt>
                <c:pt idx="1131">
                  <c:v>546.22934634823878</c:v>
                </c:pt>
                <c:pt idx="1132">
                  <c:v>545.41034588049263</c:v>
                </c:pt>
                <c:pt idx="1133">
                  <c:v>544.82549052788363</c:v>
                </c:pt>
                <c:pt idx="1134">
                  <c:v>544.07600868720135</c:v>
                </c:pt>
                <c:pt idx="1135">
                  <c:v>543.48883363066523</c:v>
                </c:pt>
                <c:pt idx="1136">
                  <c:v>542.69263150307711</c:v>
                </c:pt>
                <c:pt idx="1137">
                  <c:v>541.9319498418721</c:v>
                </c:pt>
                <c:pt idx="1138">
                  <c:v>541.24031561787069</c:v>
                </c:pt>
                <c:pt idx="1139">
                  <c:v>540.62845746173582</c:v>
                </c:pt>
                <c:pt idx="1140">
                  <c:v>539.8566122253817</c:v>
                </c:pt>
                <c:pt idx="1141">
                  <c:v>539.15435810683948</c:v>
                </c:pt>
                <c:pt idx="1142">
                  <c:v>538.24481669519037</c:v>
                </c:pt>
                <c:pt idx="1143">
                  <c:v>537.47500119977246</c:v>
                </c:pt>
                <c:pt idx="1144">
                  <c:v>536.66665687194109</c:v>
                </c:pt>
                <c:pt idx="1145">
                  <c:v>535.81101233122229</c:v>
                </c:pt>
                <c:pt idx="1146">
                  <c:v>534.89222834923874</c:v>
                </c:pt>
                <c:pt idx="1147">
                  <c:v>533.99903360120061</c:v>
                </c:pt>
                <c:pt idx="1148">
                  <c:v>533.00667151028074</c:v>
                </c:pt>
                <c:pt idx="1149">
                  <c:v>532.26324264703317</c:v>
                </c:pt>
                <c:pt idx="1150">
                  <c:v>531.38251630760294</c:v>
                </c:pt>
                <c:pt idx="1151">
                  <c:v>530.53288849894477</c:v>
                </c:pt>
                <c:pt idx="1152">
                  <c:v>529.63175601403123</c:v>
                </c:pt>
                <c:pt idx="1153">
                  <c:v>528.70648411012678</c:v>
                </c:pt>
                <c:pt idx="1154">
                  <c:v>527.88251802616173</c:v>
                </c:pt>
                <c:pt idx="1155">
                  <c:v>527.00313276556426</c:v>
                </c:pt>
                <c:pt idx="1156">
                  <c:v>526.21613696293673</c:v>
                </c:pt>
                <c:pt idx="1157">
                  <c:v>525.16639844519602</c:v>
                </c:pt>
                <c:pt idx="1158">
                  <c:v>524.26965165051968</c:v>
                </c:pt>
                <c:pt idx="1159">
                  <c:v>523.25978304402531</c:v>
                </c:pt>
                <c:pt idx="1160">
                  <c:v>522.36256505948859</c:v>
                </c:pt>
                <c:pt idx="1161">
                  <c:v>521.43428478955377</c:v>
                </c:pt>
                <c:pt idx="1162">
                  <c:v>520.54333725469496</c:v>
                </c:pt>
                <c:pt idx="1163">
                  <c:v>519.61309973457173</c:v>
                </c:pt>
                <c:pt idx="1164">
                  <c:v>518.52026546731122</c:v>
                </c:pt>
                <c:pt idx="1165">
                  <c:v>517.51735597259812</c:v>
                </c:pt>
                <c:pt idx="1166">
                  <c:v>516.48617508627399</c:v>
                </c:pt>
                <c:pt idx="1167">
                  <c:v>515.45695145013826</c:v>
                </c:pt>
                <c:pt idx="1168">
                  <c:v>514.3390716295404</c:v>
                </c:pt>
                <c:pt idx="1169">
                  <c:v>512.98889520787225</c:v>
                </c:pt>
                <c:pt idx="1170">
                  <c:v>511.63556543867821</c:v>
                </c:pt>
                <c:pt idx="1171">
                  <c:v>510.44008427264549</c:v>
                </c:pt>
                <c:pt idx="1172">
                  <c:v>509.35652882109338</c:v>
                </c:pt>
                <c:pt idx="1173">
                  <c:v>508.12367867461074</c:v>
                </c:pt>
                <c:pt idx="1174">
                  <c:v>507.0374410653929</c:v>
                </c:pt>
                <c:pt idx="1175">
                  <c:v>505.68465497680683</c:v>
                </c:pt>
                <c:pt idx="1176">
                  <c:v>504.50997865536993</c:v>
                </c:pt>
                <c:pt idx="1177">
                  <c:v>503.20017958018201</c:v>
                </c:pt>
                <c:pt idx="1178">
                  <c:v>501.72524658168686</c:v>
                </c:pt>
                <c:pt idx="1179">
                  <c:v>500.34538519882716</c:v>
                </c:pt>
                <c:pt idx="1180">
                  <c:v>498.84576910073309</c:v>
                </c:pt>
                <c:pt idx="1181">
                  <c:v>497.40316697572126</c:v>
                </c:pt>
                <c:pt idx="1182">
                  <c:v>495.74356379740806</c:v>
                </c:pt>
                <c:pt idx="1183">
                  <c:v>493.88877928085753</c:v>
                </c:pt>
                <c:pt idx="1184">
                  <c:v>492.23008223689089</c:v>
                </c:pt>
                <c:pt idx="1185">
                  <c:v>489.44763362176093</c:v>
                </c:pt>
                <c:pt idx="1186">
                  <c:v>487.03876607500871</c:v>
                </c:pt>
                <c:pt idx="1187">
                  <c:v>484.56842637418947</c:v>
                </c:pt>
                <c:pt idx="1188">
                  <c:v>479.47363164289726</c:v>
                </c:pt>
                <c:pt idx="1189">
                  <c:v>475.40737188563725</c:v>
                </c:pt>
                <c:pt idx="1190">
                  <c:v>472.93094296200951</c:v>
                </c:pt>
                <c:pt idx="1191">
                  <c:v>470.79938877066206</c:v>
                </c:pt>
                <c:pt idx="1192">
                  <c:v>468.57167560246324</c:v>
                </c:pt>
                <c:pt idx="1193">
                  <c:v>466.66908343779107</c:v>
                </c:pt>
                <c:pt idx="1194">
                  <c:v>464.84913072552018</c:v>
                </c:pt>
                <c:pt idx="1195">
                  <c:v>463.29739377981508</c:v>
                </c:pt>
                <c:pt idx="1196">
                  <c:v>461.84507789460872</c:v>
                </c:pt>
                <c:pt idx="1197">
                  <c:v>460.28029261431391</c:v>
                </c:pt>
                <c:pt idx="1198">
                  <c:v>458.93968497134483</c:v>
                </c:pt>
                <c:pt idx="1199">
                  <c:v>457.54590536492282</c:v>
                </c:pt>
                <c:pt idx="1200">
                  <c:v>455.69202698271869</c:v>
                </c:pt>
                <c:pt idx="1201">
                  <c:v>453.84387536958457</c:v>
                </c:pt>
                <c:pt idx="1202">
                  <c:v>452.08351005193987</c:v>
                </c:pt>
                <c:pt idx="1203">
                  <c:v>449.79711562346137</c:v>
                </c:pt>
                <c:pt idx="1204">
                  <c:v>447.15308809110383</c:v>
                </c:pt>
                <c:pt idx="1205">
                  <c:v>443.40143817895085</c:v>
                </c:pt>
                <c:pt idx="1206">
                  <c:v>439.36816171190372</c:v>
                </c:pt>
                <c:pt idx="1207">
                  <c:v>436.33710607746644</c:v>
                </c:pt>
                <c:pt idx="1208">
                  <c:v>432.90941731687639</c:v>
                </c:pt>
                <c:pt idx="1209">
                  <c:v>428.70299669889886</c:v>
                </c:pt>
                <c:pt idx="1210">
                  <c:v>425.19277722202901</c:v>
                </c:pt>
                <c:pt idx="1211">
                  <c:v>422.28865288685034</c:v>
                </c:pt>
                <c:pt idx="1212">
                  <c:v>419.50566059111253</c:v>
                </c:pt>
                <c:pt idx="1213">
                  <c:v>416.29808998597582</c:v>
                </c:pt>
                <c:pt idx="1214">
                  <c:v>412.04534778020479</c:v>
                </c:pt>
                <c:pt idx="1215">
                  <c:v>408.53668685441102</c:v>
                </c:pt>
                <c:pt idx="1216">
                  <c:v>405.21885782199138</c:v>
                </c:pt>
                <c:pt idx="1217">
                  <c:v>401.49377576887792</c:v>
                </c:pt>
                <c:pt idx="1218">
                  <c:v>398.05292993757672</c:v>
                </c:pt>
                <c:pt idx="1219">
                  <c:v>394.53372160798949</c:v>
                </c:pt>
                <c:pt idx="1220">
                  <c:v>391.00632182390984</c:v>
                </c:pt>
                <c:pt idx="1221">
                  <c:v>386.28470946188276</c:v>
                </c:pt>
                <c:pt idx="1222">
                  <c:v>382.0092776520753</c:v>
                </c:pt>
                <c:pt idx="1223">
                  <c:v>377.94526510799471</c:v>
                </c:pt>
                <c:pt idx="1224">
                  <c:v>373.4360143914148</c:v>
                </c:pt>
                <c:pt idx="1225">
                  <c:v>367.89380676519153</c:v>
                </c:pt>
                <c:pt idx="1226">
                  <c:v>353.31866117340002</c:v>
                </c:pt>
                <c:pt idx="1227">
                  <c:v>70.859517420845961</c:v>
                </c:pt>
                <c:pt idx="1228">
                  <c:v>56.615846646618522</c:v>
                </c:pt>
                <c:pt idx="1229">
                  <c:v>52.992411119958803</c:v>
                </c:pt>
                <c:pt idx="1230">
                  <c:v>56.227317986060946</c:v>
                </c:pt>
                <c:pt idx="1231">
                  <c:v>55.326863289638581</c:v>
                </c:pt>
                <c:pt idx="1232">
                  <c:v>60.22136608497911</c:v>
                </c:pt>
                <c:pt idx="1233">
                  <c:v>60.284491028094124</c:v>
                </c:pt>
                <c:pt idx="1234">
                  <c:v>58.874825074309094</c:v>
                </c:pt>
                <c:pt idx="1235">
                  <c:v>58.123599831144162</c:v>
                </c:pt>
                <c:pt idx="1236">
                  <c:v>53.734071208962028</c:v>
                </c:pt>
                <c:pt idx="1237">
                  <c:v>53.867686155160456</c:v>
                </c:pt>
                <c:pt idx="1238">
                  <c:v>45.953718995943113</c:v>
                </c:pt>
                <c:pt idx="1239">
                  <c:v>43.530512779291733</c:v>
                </c:pt>
                <c:pt idx="1240">
                  <c:v>6.2293778699798823</c:v>
                </c:pt>
                <c:pt idx="1241">
                  <c:v>5.0169041477740715</c:v>
                </c:pt>
                <c:pt idx="1242">
                  <c:v>4.2352606995043924</c:v>
                </c:pt>
                <c:pt idx="1243">
                  <c:v>3.6915909652127907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4D67-A46F-0C7A597F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96320"/>
        <c:axId val="324940000"/>
      </c:scatterChart>
      <c:valAx>
        <c:axId val="3248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0000"/>
        <c:crosses val="autoZero"/>
        <c:crossBetween val="midCat"/>
      </c:valAx>
      <c:valAx>
        <c:axId val="3249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6-0E4B-B1C8-5FFB01B6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1552"/>
        <c:axId val="179907392"/>
      </c:scatterChart>
      <c:valAx>
        <c:axId val="179911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392"/>
        <c:crosses val="autoZero"/>
        <c:crossBetween val="midCat"/>
      </c:valAx>
      <c:valAx>
        <c:axId val="179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1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Data'!$J$4:$J$1996</c:f>
              <c:numCache>
                <c:formatCode>General</c:formatCode>
                <c:ptCount val="1993"/>
                <c:pt idx="0">
                  <c:v>-1.1363958E-2</c:v>
                </c:pt>
                <c:pt idx="1">
                  <c:v>-1.15516344E-2</c:v>
                </c:pt>
                <c:pt idx="2">
                  <c:v>-1.2217255199999999E-2</c:v>
                </c:pt>
                <c:pt idx="3">
                  <c:v>-1.22219058E-2</c:v>
                </c:pt>
                <c:pt idx="4">
                  <c:v>-9.8393618999999995E-3</c:v>
                </c:pt>
                <c:pt idx="5">
                  <c:v>-9.3543618000000005E-3</c:v>
                </c:pt>
                <c:pt idx="6">
                  <c:v>-9.5362433999999999E-3</c:v>
                </c:pt>
                <c:pt idx="7">
                  <c:v>-9.4548341999999997E-3</c:v>
                </c:pt>
                <c:pt idx="8">
                  <c:v>-9.4460178000000013E-3</c:v>
                </c:pt>
                <c:pt idx="9">
                  <c:v>-9.4422989999999995E-3</c:v>
                </c:pt>
                <c:pt idx="10">
                  <c:v>-1.2181547099999999E-2</c:v>
                </c:pt>
                <c:pt idx="11">
                  <c:v>-1.2125914800000002E-2</c:v>
                </c:pt>
                <c:pt idx="12">
                  <c:v>-1.86330405E-2</c:v>
                </c:pt>
                <c:pt idx="13">
                  <c:v>-1.9614853500000001E-2</c:v>
                </c:pt>
                <c:pt idx="14">
                  <c:v>-1.9691702999999998E-2</c:v>
                </c:pt>
                <c:pt idx="15">
                  <c:v>-1.6725362699999999E-2</c:v>
                </c:pt>
                <c:pt idx="16">
                  <c:v>-1.6706018699999999E-2</c:v>
                </c:pt>
                <c:pt idx="17">
                  <c:v>-1.6728338400000001E-2</c:v>
                </c:pt>
                <c:pt idx="18">
                  <c:v>-9.3945656999999995E-3</c:v>
                </c:pt>
                <c:pt idx="19">
                  <c:v>-9.4483220999999999E-3</c:v>
                </c:pt>
                <c:pt idx="20">
                  <c:v>-9.8977677000000007E-3</c:v>
                </c:pt>
                <c:pt idx="21">
                  <c:v>-1.30822383E-2</c:v>
                </c:pt>
                <c:pt idx="22">
                  <c:v>-1.3118145000000001E-2</c:v>
                </c:pt>
                <c:pt idx="23">
                  <c:v>-1.3123233E-2</c:v>
                </c:pt>
                <c:pt idx="24">
                  <c:v>-1.30482918E-2</c:v>
                </c:pt>
                <c:pt idx="25">
                  <c:v>-1.3091064600000001E-2</c:v>
                </c:pt>
                <c:pt idx="26">
                  <c:v>-9.5349945000000012E-3</c:v>
                </c:pt>
                <c:pt idx="27">
                  <c:v>-9.5062641E-3</c:v>
                </c:pt>
                <c:pt idx="28">
                  <c:v>-9.5239226999999996E-3</c:v>
                </c:pt>
                <c:pt idx="29">
                  <c:v>7.1537265000000006E-3</c:v>
                </c:pt>
                <c:pt idx="30">
                  <c:v>6.9092034000000002E-3</c:v>
                </c:pt>
                <c:pt idx="31">
                  <c:v>6.9744153E-3</c:v>
                </c:pt>
                <c:pt idx="32">
                  <c:v>7.0384964999999997E-3</c:v>
                </c:pt>
                <c:pt idx="33">
                  <c:v>7.1955768000000007E-3</c:v>
                </c:pt>
                <c:pt idx="34">
                  <c:v>1.1349316199999999E-2</c:v>
                </c:pt>
                <c:pt idx="35">
                  <c:v>1.16606139E-2</c:v>
                </c:pt>
                <c:pt idx="36">
                  <c:v>1.17012123E-2</c:v>
                </c:pt>
                <c:pt idx="37">
                  <c:v>8.895176099999999E-3</c:v>
                </c:pt>
                <c:pt idx="38">
                  <c:v>8.7068891999999998E-3</c:v>
                </c:pt>
                <c:pt idx="39">
                  <c:v>8.8573569000000001E-3</c:v>
                </c:pt>
                <c:pt idx="40">
                  <c:v>4.3905324000000001E-3</c:v>
                </c:pt>
                <c:pt idx="41">
                  <c:v>4.4865657000000003E-3</c:v>
                </c:pt>
                <c:pt idx="42">
                  <c:v>3.8872928999999995E-3</c:v>
                </c:pt>
                <c:pt idx="43">
                  <c:v>-5.4279495000000002E-3</c:v>
                </c:pt>
                <c:pt idx="44">
                  <c:v>-5.6161370999999998E-3</c:v>
                </c:pt>
                <c:pt idx="45">
                  <c:v>8.9882891999999992E-3</c:v>
                </c:pt>
                <c:pt idx="46">
                  <c:v>8.9170563000000001E-3</c:v>
                </c:pt>
                <c:pt idx="47">
                  <c:v>8.9135310000000006E-3</c:v>
                </c:pt>
                <c:pt idx="48">
                  <c:v>2.0084016599999997E-2</c:v>
                </c:pt>
                <c:pt idx="49">
                  <c:v>2.0025794399999998E-2</c:v>
                </c:pt>
                <c:pt idx="50">
                  <c:v>2.0034377400000001E-2</c:v>
                </c:pt>
                <c:pt idx="51">
                  <c:v>2.3773840500000001E-2</c:v>
                </c:pt>
                <c:pt idx="52">
                  <c:v>2.3864155499999998E-2</c:v>
                </c:pt>
                <c:pt idx="53">
                  <c:v>1.46902896E-2</c:v>
                </c:pt>
                <c:pt idx="54">
                  <c:v>1.1624879100000001E-2</c:v>
                </c:pt>
                <c:pt idx="55">
                  <c:v>1.15649967E-2</c:v>
                </c:pt>
                <c:pt idx="56">
                  <c:v>7.1401446000000004E-3</c:v>
                </c:pt>
                <c:pt idx="57">
                  <c:v>7.0650992999999997E-3</c:v>
                </c:pt>
                <c:pt idx="58">
                  <c:v>7.1247441000000002E-3</c:v>
                </c:pt>
                <c:pt idx="59">
                  <c:v>-4.5005265000000001E-3</c:v>
                </c:pt>
                <c:pt idx="60">
                  <c:v>-4.4910089999999998E-3</c:v>
                </c:pt>
                <c:pt idx="61">
                  <c:v>-4.4970174E-3</c:v>
                </c:pt>
                <c:pt idx="62">
                  <c:v>1.16416965E-2</c:v>
                </c:pt>
                <c:pt idx="63">
                  <c:v>1.1622521700000001E-2</c:v>
                </c:pt>
                <c:pt idx="64">
                  <c:v>2.01544146E-2</c:v>
                </c:pt>
                <c:pt idx="65">
                  <c:v>1.9964360699999999E-2</c:v>
                </c:pt>
                <c:pt idx="66">
                  <c:v>2.0015983500000001E-2</c:v>
                </c:pt>
                <c:pt idx="67">
                  <c:v>2.2044159600000002E-2</c:v>
                </c:pt>
                <c:pt idx="68">
                  <c:v>2.2038607799999999E-2</c:v>
                </c:pt>
                <c:pt idx="69">
                  <c:v>2.20504599E-2</c:v>
                </c:pt>
                <c:pt idx="70">
                  <c:v>9.7524714000000005E-3</c:v>
                </c:pt>
                <c:pt idx="71">
                  <c:v>9.7576173000000002E-3</c:v>
                </c:pt>
                <c:pt idx="72">
                  <c:v>1.5109038300000001E-2</c:v>
                </c:pt>
                <c:pt idx="73">
                  <c:v>2.3007333599999999E-2</c:v>
                </c:pt>
                <c:pt idx="74">
                  <c:v>2.29842681E-2</c:v>
                </c:pt>
                <c:pt idx="75">
                  <c:v>2.1134219999999999E-2</c:v>
                </c:pt>
                <c:pt idx="76">
                  <c:v>2.1012704699999999E-2</c:v>
                </c:pt>
                <c:pt idx="77">
                  <c:v>2.1016679100000001E-2</c:v>
                </c:pt>
                <c:pt idx="78">
                  <c:v>1.06577979E-2</c:v>
                </c:pt>
                <c:pt idx="79">
                  <c:v>1.0727390099999999E-2</c:v>
                </c:pt>
                <c:pt idx="80">
                  <c:v>1.0722790499999999E-2</c:v>
                </c:pt>
                <c:pt idx="81">
                  <c:v>3.0225555000000001E-2</c:v>
                </c:pt>
                <c:pt idx="82">
                  <c:v>3.0470960999999998E-2</c:v>
                </c:pt>
                <c:pt idx="83">
                  <c:v>2.3455224899999998E-2</c:v>
                </c:pt>
                <c:pt idx="84">
                  <c:v>2.09650314E-2</c:v>
                </c:pt>
                <c:pt idx="85">
                  <c:v>2.1053805600000003E-2</c:v>
                </c:pt>
                <c:pt idx="86">
                  <c:v>2.37946752E-2</c:v>
                </c:pt>
                <c:pt idx="87">
                  <c:v>2.38229529E-2</c:v>
                </c:pt>
                <c:pt idx="88">
                  <c:v>2.38773543E-2</c:v>
                </c:pt>
                <c:pt idx="89">
                  <c:v>2.9445248699999996E-2</c:v>
                </c:pt>
                <c:pt idx="90">
                  <c:v>2.93271477E-2</c:v>
                </c:pt>
                <c:pt idx="91">
                  <c:v>2.9339365800000003E-2</c:v>
                </c:pt>
                <c:pt idx="92">
                  <c:v>2.9384136300000002E-2</c:v>
                </c:pt>
                <c:pt idx="93">
                  <c:v>2.9410561499999998E-2</c:v>
                </c:pt>
                <c:pt idx="94">
                  <c:v>3.0087153000000002E-2</c:v>
                </c:pt>
                <c:pt idx="95">
                  <c:v>3.0277238999999997E-2</c:v>
                </c:pt>
                <c:pt idx="96">
                  <c:v>3.0283607999999997E-2</c:v>
                </c:pt>
                <c:pt idx="97">
                  <c:v>3.7753053000000002E-2</c:v>
                </c:pt>
                <c:pt idx="98">
                  <c:v>3.7589984999999999E-2</c:v>
                </c:pt>
                <c:pt idx="99">
                  <c:v>3.7645206000000001E-2</c:v>
                </c:pt>
                <c:pt idx="100">
                  <c:v>3.3075486000000001E-2</c:v>
                </c:pt>
                <c:pt idx="101">
                  <c:v>3.2972873999999999E-2</c:v>
                </c:pt>
                <c:pt idx="102">
                  <c:v>3.3041465999999999E-2</c:v>
                </c:pt>
                <c:pt idx="103">
                  <c:v>3.5930403E-2</c:v>
                </c:pt>
                <c:pt idx="104">
                  <c:v>3.5969516999999999E-2</c:v>
                </c:pt>
                <c:pt idx="105">
                  <c:v>3.9786347999999999E-2</c:v>
                </c:pt>
                <c:pt idx="106">
                  <c:v>3.9674385E-2</c:v>
                </c:pt>
                <c:pt idx="107">
                  <c:v>3.9503070000000001E-2</c:v>
                </c:pt>
                <c:pt idx="108">
                  <c:v>3.6941451E-2</c:v>
                </c:pt>
                <c:pt idx="109">
                  <c:v>3.6858081000000001E-2</c:v>
                </c:pt>
                <c:pt idx="110">
                  <c:v>3.6950087999999999E-2</c:v>
                </c:pt>
                <c:pt idx="111">
                  <c:v>3.1987667999999997E-2</c:v>
                </c:pt>
                <c:pt idx="112">
                  <c:v>3.2124816E-2</c:v>
                </c:pt>
                <c:pt idx="113">
                  <c:v>3.7340234999999999E-2</c:v>
                </c:pt>
                <c:pt idx="114">
                  <c:v>3.9719967000000002E-2</c:v>
                </c:pt>
                <c:pt idx="115">
                  <c:v>3.9634359000000001E-2</c:v>
                </c:pt>
                <c:pt idx="116">
                  <c:v>5.4861435E-2</c:v>
                </c:pt>
                <c:pt idx="117">
                  <c:v>5.4870867000000004E-2</c:v>
                </c:pt>
                <c:pt idx="118">
                  <c:v>5.4788208000000005E-2</c:v>
                </c:pt>
                <c:pt idx="119">
                  <c:v>4.6319006999999995E-2</c:v>
                </c:pt>
                <c:pt idx="120">
                  <c:v>4.6182132000000001E-2</c:v>
                </c:pt>
                <c:pt idx="121">
                  <c:v>4.6229462999999998E-2</c:v>
                </c:pt>
                <c:pt idx="122">
                  <c:v>4.7980596E-2</c:v>
                </c:pt>
                <c:pt idx="123">
                  <c:v>4.8099650999999993E-2</c:v>
                </c:pt>
                <c:pt idx="124">
                  <c:v>5.7041595E-2</c:v>
                </c:pt>
                <c:pt idx="125">
                  <c:v>5.8449302999999994E-2</c:v>
                </c:pt>
                <c:pt idx="126">
                  <c:v>5.8350339000000001E-2</c:v>
                </c:pt>
                <c:pt idx="127">
                  <c:v>6.4982466000000003E-2</c:v>
                </c:pt>
                <c:pt idx="128">
                  <c:v>6.4928847000000012E-2</c:v>
                </c:pt>
                <c:pt idx="129">
                  <c:v>6.5093234999999999E-2</c:v>
                </c:pt>
                <c:pt idx="130">
                  <c:v>7.3507625999999993E-2</c:v>
                </c:pt>
                <c:pt idx="131">
                  <c:v>7.3534242E-2</c:v>
                </c:pt>
                <c:pt idx="132">
                  <c:v>7.3532825999999996E-2</c:v>
                </c:pt>
                <c:pt idx="133">
                  <c:v>7.9887422999999999E-2</c:v>
                </c:pt>
                <c:pt idx="134">
                  <c:v>7.9811999999999994E-2</c:v>
                </c:pt>
                <c:pt idx="135">
                  <c:v>6.5682024000000006E-2</c:v>
                </c:pt>
                <c:pt idx="136">
                  <c:v>6.5042451000000001E-2</c:v>
                </c:pt>
                <c:pt idx="137">
                  <c:v>6.5087832000000012E-2</c:v>
                </c:pt>
                <c:pt idx="138">
                  <c:v>7.3412082000000004E-2</c:v>
                </c:pt>
                <c:pt idx="139">
                  <c:v>7.3565484E-2</c:v>
                </c:pt>
                <c:pt idx="140">
                  <c:v>7.3556007000000007E-2</c:v>
                </c:pt>
                <c:pt idx="141">
                  <c:v>6.5081070000000005E-2</c:v>
                </c:pt>
                <c:pt idx="142">
                  <c:v>6.5130708000000009E-2</c:v>
                </c:pt>
                <c:pt idx="143">
                  <c:v>6.5063180999999998E-2</c:v>
                </c:pt>
                <c:pt idx="144">
                  <c:v>8.4600504000000007E-2</c:v>
                </c:pt>
                <c:pt idx="145">
                  <c:v>8.4592122000000006E-2</c:v>
                </c:pt>
                <c:pt idx="146">
                  <c:v>8.1761733000000003E-2</c:v>
                </c:pt>
                <c:pt idx="147">
                  <c:v>8.1801608999999997E-2</c:v>
                </c:pt>
                <c:pt idx="148">
                  <c:v>8.1700197000000002E-2</c:v>
                </c:pt>
                <c:pt idx="149">
                  <c:v>7.2638573999999997E-2</c:v>
                </c:pt>
                <c:pt idx="150">
                  <c:v>7.2689198999999996E-2</c:v>
                </c:pt>
                <c:pt idx="151">
                  <c:v>7.2658556999999999E-2</c:v>
                </c:pt>
                <c:pt idx="152">
                  <c:v>8.7366644999999993E-2</c:v>
                </c:pt>
                <c:pt idx="153">
                  <c:v>8.7436359000000005E-2</c:v>
                </c:pt>
                <c:pt idx="154">
                  <c:v>9.3586430999999998E-2</c:v>
                </c:pt>
                <c:pt idx="155">
                  <c:v>0.105048951</c:v>
                </c:pt>
                <c:pt idx="156">
                  <c:v>0.10503602099999999</c:v>
                </c:pt>
                <c:pt idx="157">
                  <c:v>9.3821805000000008E-2</c:v>
                </c:pt>
                <c:pt idx="158">
                  <c:v>9.3755117999999998E-2</c:v>
                </c:pt>
                <c:pt idx="159">
                  <c:v>9.377588399999999E-2</c:v>
                </c:pt>
                <c:pt idx="160">
                  <c:v>8.8317251999999999E-2</c:v>
                </c:pt>
                <c:pt idx="161">
                  <c:v>8.8270497000000003E-2</c:v>
                </c:pt>
                <c:pt idx="162">
                  <c:v>8.8173420000000002E-2</c:v>
                </c:pt>
                <c:pt idx="163">
                  <c:v>9.5857356000000005E-2</c:v>
                </c:pt>
                <c:pt idx="164">
                  <c:v>9.570224699999999E-2</c:v>
                </c:pt>
                <c:pt idx="165">
                  <c:v>0.10126671299999999</c:v>
                </c:pt>
                <c:pt idx="166">
                  <c:v>0.1012338</c:v>
                </c:pt>
                <c:pt idx="167">
                  <c:v>0.10134583799999999</c:v>
                </c:pt>
                <c:pt idx="168">
                  <c:v>0.102224406</c:v>
                </c:pt>
                <c:pt idx="169">
                  <c:v>0.102136608</c:v>
                </c:pt>
                <c:pt idx="170">
                  <c:v>0.10221978000000001</c:v>
                </c:pt>
                <c:pt idx="171">
                  <c:v>0.11539692300000001</c:v>
                </c:pt>
                <c:pt idx="172">
                  <c:v>0.11543247600000001</c:v>
                </c:pt>
                <c:pt idx="173">
                  <c:v>0.113936394</c:v>
                </c:pt>
                <c:pt idx="174">
                  <c:v>0.10773503700000001</c:v>
                </c:pt>
                <c:pt idx="175">
                  <c:v>0.107892717</c:v>
                </c:pt>
                <c:pt idx="176">
                  <c:v>0.10883394</c:v>
                </c:pt>
                <c:pt idx="177">
                  <c:v>0.108810246</c:v>
                </c:pt>
                <c:pt idx="178">
                  <c:v>0.108813063</c:v>
                </c:pt>
                <c:pt idx="179">
                  <c:v>0.11636540400000001</c:v>
                </c:pt>
                <c:pt idx="180">
                  <c:v>0.116308251</c:v>
                </c:pt>
                <c:pt idx="181">
                  <c:v>0.116212539</c:v>
                </c:pt>
                <c:pt idx="182">
                  <c:v>0.106944603</c:v>
                </c:pt>
                <c:pt idx="183">
                  <c:v>0.106808892</c:v>
                </c:pt>
                <c:pt idx="184">
                  <c:v>0.11124123299999999</c:v>
                </c:pt>
                <c:pt idx="185">
                  <c:v>0.119200788</c:v>
                </c:pt>
                <c:pt idx="186">
                  <c:v>0.11916142799999999</c:v>
                </c:pt>
                <c:pt idx="187">
                  <c:v>0.117335022</c:v>
                </c:pt>
                <c:pt idx="188">
                  <c:v>0.11734104599999999</c:v>
                </c:pt>
                <c:pt idx="189">
                  <c:v>0.11729572800000002</c:v>
                </c:pt>
                <c:pt idx="190">
                  <c:v>0.128495526</c:v>
                </c:pt>
                <c:pt idx="191">
                  <c:v>0.12853599300000002</c:v>
                </c:pt>
                <c:pt idx="192">
                  <c:v>0.12854690099999999</c:v>
                </c:pt>
                <c:pt idx="193">
                  <c:v>0.126776052</c:v>
                </c:pt>
                <c:pt idx="194">
                  <c:v>0.12671084099999999</c:v>
                </c:pt>
                <c:pt idx="195">
                  <c:v>0.12820256099999999</c:v>
                </c:pt>
                <c:pt idx="196">
                  <c:v>0.12853620599999999</c:v>
                </c:pt>
                <c:pt idx="197">
                  <c:v>0.12848594700000002</c:v>
                </c:pt>
                <c:pt idx="198">
                  <c:v>0.139711998</c:v>
                </c:pt>
                <c:pt idx="199">
                  <c:v>0.139847583</c:v>
                </c:pt>
                <c:pt idx="200">
                  <c:v>0.13988710199999999</c:v>
                </c:pt>
                <c:pt idx="201">
                  <c:v>0.14332914599999999</c:v>
                </c:pt>
                <c:pt idx="202">
                  <c:v>0.14346045299999999</c:v>
                </c:pt>
                <c:pt idx="203">
                  <c:v>0.14340287399999999</c:v>
                </c:pt>
                <c:pt idx="204">
                  <c:v>0.14080277399999999</c:v>
                </c:pt>
                <c:pt idx="205">
                  <c:v>0.140754975</c:v>
                </c:pt>
                <c:pt idx="206">
                  <c:v>0.143406273</c:v>
                </c:pt>
                <c:pt idx="207">
                  <c:v>0.14353597800000001</c:v>
                </c:pt>
                <c:pt idx="208">
                  <c:v>0.143538414</c:v>
                </c:pt>
                <c:pt idx="209">
                  <c:v>0.13786659300000001</c:v>
                </c:pt>
                <c:pt idx="210">
                  <c:v>0.137916594</c:v>
                </c:pt>
                <c:pt idx="211">
                  <c:v>0.13794606599999998</c:v>
                </c:pt>
                <c:pt idx="212">
                  <c:v>0.14444026500000001</c:v>
                </c:pt>
                <c:pt idx="213">
                  <c:v>0.14465080499999999</c:v>
                </c:pt>
                <c:pt idx="214">
                  <c:v>0.13636442399999998</c:v>
                </c:pt>
                <c:pt idx="215">
                  <c:v>0.13214885100000001</c:v>
                </c:pt>
                <c:pt idx="216">
                  <c:v>0.132106272</c:v>
                </c:pt>
                <c:pt idx="217">
                  <c:v>0.13303580100000001</c:v>
                </c:pt>
                <c:pt idx="218">
                  <c:v>0.13309396200000001</c:v>
                </c:pt>
                <c:pt idx="219">
                  <c:v>0.13312165500000001</c:v>
                </c:pt>
                <c:pt idx="220">
                  <c:v>0.13399271400000001</c:v>
                </c:pt>
                <c:pt idx="221">
                  <c:v>0.13398417600000001</c:v>
                </c:pt>
                <c:pt idx="222">
                  <c:v>0.13414709699999999</c:v>
                </c:pt>
                <c:pt idx="223">
                  <c:v>0.14633388</c:v>
                </c:pt>
                <c:pt idx="224">
                  <c:v>0.146413407</c:v>
                </c:pt>
                <c:pt idx="225">
                  <c:v>0.14800487400000001</c:v>
                </c:pt>
                <c:pt idx="226">
                  <c:v>0.148195311</c:v>
                </c:pt>
                <c:pt idx="227">
                  <c:v>0.14806314600000001</c:v>
                </c:pt>
                <c:pt idx="228">
                  <c:v>0.15007142700000001</c:v>
                </c:pt>
                <c:pt idx="229">
                  <c:v>0.15014609400000001</c:v>
                </c:pt>
                <c:pt idx="230">
                  <c:v>0.150055467</c:v>
                </c:pt>
                <c:pt idx="231">
                  <c:v>0.16689066599999999</c:v>
                </c:pt>
                <c:pt idx="232">
                  <c:v>0.166900623</c:v>
                </c:pt>
                <c:pt idx="233">
                  <c:v>0.16683208199999999</c:v>
                </c:pt>
                <c:pt idx="234">
                  <c:v>0.16035284699999999</c:v>
                </c:pt>
                <c:pt idx="235">
                  <c:v>0.16031176499999999</c:v>
                </c:pt>
                <c:pt idx="236">
                  <c:v>0.16328276999999999</c:v>
                </c:pt>
                <c:pt idx="237">
                  <c:v>0.16336598699999999</c:v>
                </c:pt>
                <c:pt idx="238">
                  <c:v>0.16336984199999999</c:v>
                </c:pt>
                <c:pt idx="239">
                  <c:v>0.157552623</c:v>
                </c:pt>
                <c:pt idx="240">
                  <c:v>0.157505124</c:v>
                </c:pt>
                <c:pt idx="241">
                  <c:v>0.15741279</c:v>
                </c:pt>
                <c:pt idx="242">
                  <c:v>0.162221856</c:v>
                </c:pt>
                <c:pt idx="243">
                  <c:v>0.16232526600000002</c:v>
                </c:pt>
                <c:pt idx="244">
                  <c:v>0.165551796</c:v>
                </c:pt>
                <c:pt idx="245">
                  <c:v>0.16689024</c:v>
                </c:pt>
                <c:pt idx="246">
                  <c:v>0.16686173099999999</c:v>
                </c:pt>
                <c:pt idx="247">
                  <c:v>0.160469166</c:v>
                </c:pt>
                <c:pt idx="248">
                  <c:v>0.160390959</c:v>
                </c:pt>
                <c:pt idx="249">
                  <c:v>0.16017584400000001</c:v>
                </c:pt>
                <c:pt idx="250">
                  <c:v>0.17054629200000002</c:v>
                </c:pt>
                <c:pt idx="251">
                  <c:v>0.17070705899999999</c:v>
                </c:pt>
                <c:pt idx="252">
                  <c:v>0.17053892700000001</c:v>
                </c:pt>
                <c:pt idx="253">
                  <c:v>0.15554979299999999</c:v>
                </c:pt>
                <c:pt idx="254">
                  <c:v>0.15549157800000002</c:v>
                </c:pt>
                <c:pt idx="255">
                  <c:v>0.16329418200000001</c:v>
                </c:pt>
                <c:pt idx="256">
                  <c:v>0.170552184</c:v>
                </c:pt>
                <c:pt idx="257">
                  <c:v>0.170538102</c:v>
                </c:pt>
                <c:pt idx="258">
                  <c:v>0.178224675</c:v>
                </c:pt>
                <c:pt idx="259">
                  <c:v>0.178246815</c:v>
                </c:pt>
                <c:pt idx="260">
                  <c:v>0.17819995500000002</c:v>
                </c:pt>
                <c:pt idx="261">
                  <c:v>0.18644108700000001</c:v>
                </c:pt>
                <c:pt idx="262">
                  <c:v>0.18655031999999999</c:v>
                </c:pt>
                <c:pt idx="263">
                  <c:v>0.18659124599999999</c:v>
                </c:pt>
                <c:pt idx="264">
                  <c:v>0.17523539700000001</c:v>
                </c:pt>
                <c:pt idx="265">
                  <c:v>0.175273554</c:v>
                </c:pt>
                <c:pt idx="266">
                  <c:v>0.17980811700000002</c:v>
                </c:pt>
                <c:pt idx="267">
                  <c:v>0.18004914599999999</c:v>
                </c:pt>
                <c:pt idx="268">
                  <c:v>0.180150333</c:v>
                </c:pt>
                <c:pt idx="269">
                  <c:v>0.18829154100000001</c:v>
                </c:pt>
                <c:pt idx="270">
                  <c:v>0.188363538</c:v>
                </c:pt>
                <c:pt idx="271">
                  <c:v>0.18842913900000002</c:v>
                </c:pt>
                <c:pt idx="272">
                  <c:v>0.20144096100000003</c:v>
                </c:pt>
                <c:pt idx="273">
                  <c:v>0.20157194100000003</c:v>
                </c:pt>
                <c:pt idx="274">
                  <c:v>0.19992303</c:v>
                </c:pt>
                <c:pt idx="275">
                  <c:v>0.184650957</c:v>
                </c:pt>
                <c:pt idx="276">
                  <c:v>0.18461575499999999</c:v>
                </c:pt>
                <c:pt idx="277">
                  <c:v>0.19129295699999999</c:v>
                </c:pt>
                <c:pt idx="278">
                  <c:v>0.19128178200000001</c:v>
                </c:pt>
                <c:pt idx="279">
                  <c:v>0.19125656699999999</c:v>
                </c:pt>
                <c:pt idx="280">
                  <c:v>0.19880492999999999</c:v>
                </c:pt>
                <c:pt idx="281">
                  <c:v>0.19876892099999999</c:v>
                </c:pt>
                <c:pt idx="282">
                  <c:v>0.198866196</c:v>
                </c:pt>
                <c:pt idx="283">
                  <c:v>0.19674622200000003</c:v>
                </c:pt>
                <c:pt idx="284">
                  <c:v>0.19677156899999998</c:v>
                </c:pt>
                <c:pt idx="285">
                  <c:v>0.20239604999999999</c:v>
                </c:pt>
                <c:pt idx="286">
                  <c:v>0.20823376500000002</c:v>
                </c:pt>
                <c:pt idx="287">
                  <c:v>0.20812962899999998</c:v>
                </c:pt>
                <c:pt idx="288">
                  <c:v>0.19503944400000001</c:v>
                </c:pt>
                <c:pt idx="289">
                  <c:v>0.19503642599999998</c:v>
                </c:pt>
                <c:pt idx="290">
                  <c:v>0.195051537</c:v>
                </c:pt>
                <c:pt idx="291">
                  <c:v>0.20454856799999999</c:v>
                </c:pt>
                <c:pt idx="292">
                  <c:v>0.20451924299999999</c:v>
                </c:pt>
                <c:pt idx="293">
                  <c:v>0.204409854</c:v>
                </c:pt>
                <c:pt idx="294">
                  <c:v>0.21188789700000002</c:v>
                </c:pt>
                <c:pt idx="295">
                  <c:v>0.211850547</c:v>
                </c:pt>
                <c:pt idx="296">
                  <c:v>0.21266716800000002</c:v>
                </c:pt>
                <c:pt idx="297">
                  <c:v>0.21368110799999998</c:v>
                </c:pt>
                <c:pt idx="298">
                  <c:v>0.21380947499999997</c:v>
                </c:pt>
                <c:pt idx="299">
                  <c:v>0.218476854</c:v>
                </c:pt>
                <c:pt idx="300">
                  <c:v>0.21837128700000003</c:v>
                </c:pt>
                <c:pt idx="301">
                  <c:v>0.21838556999999997</c:v>
                </c:pt>
                <c:pt idx="302">
                  <c:v>0.209945307</c:v>
                </c:pt>
                <c:pt idx="303">
                  <c:v>0.21011455500000001</c:v>
                </c:pt>
                <c:pt idx="304">
                  <c:v>0.21044748299999999</c:v>
                </c:pt>
                <c:pt idx="305">
                  <c:v>0.21365334900000002</c:v>
                </c:pt>
                <c:pt idx="306">
                  <c:v>0.21376387800000002</c:v>
                </c:pt>
                <c:pt idx="307">
                  <c:v>0.21697716299999997</c:v>
                </c:pt>
                <c:pt idx="308">
                  <c:v>0.21742962900000001</c:v>
                </c:pt>
                <c:pt idx="309">
                  <c:v>0.21747006600000002</c:v>
                </c:pt>
                <c:pt idx="310">
                  <c:v>0.20239884299999999</c:v>
                </c:pt>
                <c:pt idx="311">
                  <c:v>0.202342941</c:v>
                </c:pt>
                <c:pt idx="312">
                  <c:v>0.20235051900000001</c:v>
                </c:pt>
                <c:pt idx="313">
                  <c:v>0.20915544</c:v>
                </c:pt>
                <c:pt idx="314">
                  <c:v>0.20919936299999997</c:v>
                </c:pt>
                <c:pt idx="315">
                  <c:v>0.209256738</c:v>
                </c:pt>
                <c:pt idx="316">
                  <c:v>0.23965689600000001</c:v>
                </c:pt>
                <c:pt idx="317">
                  <c:v>0.23955504</c:v>
                </c:pt>
                <c:pt idx="318">
                  <c:v>0.212832303</c:v>
                </c:pt>
                <c:pt idx="319">
                  <c:v>0.212787264</c:v>
                </c:pt>
                <c:pt idx="320">
                  <c:v>0.21288286200000001</c:v>
                </c:pt>
                <c:pt idx="321">
                  <c:v>0.22673539799999998</c:v>
                </c:pt>
                <c:pt idx="322">
                  <c:v>0.22676776199999998</c:v>
                </c:pt>
                <c:pt idx="323">
                  <c:v>0.226820088</c:v>
                </c:pt>
                <c:pt idx="324">
                  <c:v>0.227626092</c:v>
                </c:pt>
                <c:pt idx="325">
                  <c:v>0.22775358600000001</c:v>
                </c:pt>
                <c:pt idx="326">
                  <c:v>0.23328066000000003</c:v>
                </c:pt>
                <c:pt idx="327">
                  <c:v>0.234162816</c:v>
                </c:pt>
                <c:pt idx="328">
                  <c:v>0.23417857200000003</c:v>
                </c:pt>
                <c:pt idx="329">
                  <c:v>0.22764625500000002</c:v>
                </c:pt>
                <c:pt idx="330">
                  <c:v>0.227583222</c:v>
                </c:pt>
                <c:pt idx="331">
                  <c:v>0.22768796099999999</c:v>
                </c:pt>
                <c:pt idx="332">
                  <c:v>0.22849186500000002</c:v>
                </c:pt>
                <c:pt idx="333">
                  <c:v>0.22848596399999999</c:v>
                </c:pt>
                <c:pt idx="334">
                  <c:v>0.228540882</c:v>
                </c:pt>
                <c:pt idx="335">
                  <c:v>0.237019323</c:v>
                </c:pt>
                <c:pt idx="336">
                  <c:v>0.23709317400000002</c:v>
                </c:pt>
                <c:pt idx="337">
                  <c:v>0.23644948799999999</c:v>
                </c:pt>
                <c:pt idx="338">
                  <c:v>0.23616506100000001</c:v>
                </c:pt>
                <c:pt idx="339">
                  <c:v>0.23614791899999998</c:v>
                </c:pt>
                <c:pt idx="340">
                  <c:v>0.22455339899999999</c:v>
                </c:pt>
                <c:pt idx="341">
                  <c:v>0.22480250999999998</c:v>
                </c:pt>
                <c:pt idx="342">
                  <c:v>0.224562339</c:v>
                </c:pt>
                <c:pt idx="343">
                  <c:v>0.24060020700000001</c:v>
                </c:pt>
                <c:pt idx="344">
                  <c:v>0.24074337000000001</c:v>
                </c:pt>
                <c:pt idx="345">
                  <c:v>0.246933864</c:v>
                </c:pt>
                <c:pt idx="346">
                  <c:v>0.25922454900000003</c:v>
                </c:pt>
                <c:pt idx="347">
                  <c:v>0.259272426</c:v>
                </c:pt>
                <c:pt idx="348">
                  <c:v>0.23860383900000001</c:v>
                </c:pt>
                <c:pt idx="349">
                  <c:v>0.23871986700000003</c:v>
                </c:pt>
                <c:pt idx="350">
                  <c:v>0.23863837199999999</c:v>
                </c:pt>
                <c:pt idx="351">
                  <c:v>0.24792462599999998</c:v>
                </c:pt>
                <c:pt idx="352">
                  <c:v>0.247848294</c:v>
                </c:pt>
                <c:pt idx="353">
                  <c:v>0.24793048200000001</c:v>
                </c:pt>
                <c:pt idx="354">
                  <c:v>0.25563727199999997</c:v>
                </c:pt>
                <c:pt idx="355">
                  <c:v>0.25548858900000004</c:v>
                </c:pt>
                <c:pt idx="356">
                  <c:v>0.25431574800000001</c:v>
                </c:pt>
                <c:pt idx="357">
                  <c:v>0.25277296500000002</c:v>
                </c:pt>
                <c:pt idx="358">
                  <c:v>0.252725019</c:v>
                </c:pt>
                <c:pt idx="359">
                  <c:v>0.26504851799999996</c:v>
                </c:pt>
                <c:pt idx="360">
                  <c:v>0.264910431</c:v>
                </c:pt>
                <c:pt idx="361">
                  <c:v>0.265092351</c:v>
                </c:pt>
                <c:pt idx="362">
                  <c:v>0.25285676099999999</c:v>
                </c:pt>
                <c:pt idx="363">
                  <c:v>0.25278458700000001</c:v>
                </c:pt>
                <c:pt idx="364">
                  <c:v>0.252729447</c:v>
                </c:pt>
                <c:pt idx="365">
                  <c:v>0.274124109</c:v>
                </c:pt>
                <c:pt idx="366">
                  <c:v>0.27434121</c:v>
                </c:pt>
                <c:pt idx="367">
                  <c:v>0.26320537199999999</c:v>
                </c:pt>
                <c:pt idx="368">
                  <c:v>0.26110741500000001</c:v>
                </c:pt>
                <c:pt idx="369">
                  <c:v>0.26120690400000002</c:v>
                </c:pt>
                <c:pt idx="370">
                  <c:v>0.26322314099999999</c:v>
                </c:pt>
                <c:pt idx="371">
                  <c:v>0.26310270899999999</c:v>
                </c:pt>
                <c:pt idx="372">
                  <c:v>0.26314812899999995</c:v>
                </c:pt>
                <c:pt idx="373">
                  <c:v>0.26581140599999997</c:v>
                </c:pt>
                <c:pt idx="374">
                  <c:v>0.26584607400000004</c:v>
                </c:pt>
                <c:pt idx="375">
                  <c:v>0.26571482400000002</c:v>
                </c:pt>
                <c:pt idx="376">
                  <c:v>0.26499684299999998</c:v>
                </c:pt>
                <c:pt idx="377">
                  <c:v>0.26505274200000001</c:v>
                </c:pt>
                <c:pt idx="378">
                  <c:v>0.27905186400000004</c:v>
                </c:pt>
                <c:pt idx="379">
                  <c:v>0.279846066</c:v>
                </c:pt>
                <c:pt idx="380">
                  <c:v>0.279920004</c:v>
                </c:pt>
                <c:pt idx="381">
                  <c:v>0.28550771699999999</c:v>
                </c:pt>
                <c:pt idx="382">
                  <c:v>0.28554689999999999</c:v>
                </c:pt>
                <c:pt idx="383">
                  <c:v>0.28550360400000002</c:v>
                </c:pt>
                <c:pt idx="384">
                  <c:v>0.28456731000000002</c:v>
                </c:pt>
                <c:pt idx="385">
                  <c:v>0.284562015</c:v>
                </c:pt>
                <c:pt idx="386">
                  <c:v>0.28516946700000001</c:v>
                </c:pt>
                <c:pt idx="387">
                  <c:v>0.290239737</c:v>
                </c:pt>
                <c:pt idx="388">
                  <c:v>0.290257506</c:v>
                </c:pt>
                <c:pt idx="389">
                  <c:v>0.27816854400000002</c:v>
                </c:pt>
                <c:pt idx="390">
                  <c:v>0.27803834399999999</c:v>
                </c:pt>
                <c:pt idx="391">
                  <c:v>0.27812361600000002</c:v>
                </c:pt>
                <c:pt idx="392">
                  <c:v>0.28450805699999998</c:v>
                </c:pt>
                <c:pt idx="393">
                  <c:v>0.28462386000000001</c:v>
                </c:pt>
                <c:pt idx="394">
                  <c:v>0.28455955500000002</c:v>
                </c:pt>
                <c:pt idx="395">
                  <c:v>0.27893176799999997</c:v>
                </c:pt>
                <c:pt idx="396">
                  <c:v>0.27904676699999997</c:v>
                </c:pt>
                <c:pt idx="397">
                  <c:v>0.28626467999999999</c:v>
                </c:pt>
                <c:pt idx="398">
                  <c:v>0.28937843400000002</c:v>
                </c:pt>
                <c:pt idx="399">
                  <c:v>0.28932119099999998</c:v>
                </c:pt>
                <c:pt idx="400">
                  <c:v>0.29675913600000003</c:v>
                </c:pt>
                <c:pt idx="401">
                  <c:v>0.29664301799999998</c:v>
                </c:pt>
                <c:pt idx="402">
                  <c:v>0.296642817</c:v>
                </c:pt>
                <c:pt idx="403">
                  <c:v>0.30401292000000002</c:v>
                </c:pt>
                <c:pt idx="404">
                  <c:v>0.30386415</c:v>
                </c:pt>
                <c:pt idx="405">
                  <c:v>0.30387725999999998</c:v>
                </c:pt>
                <c:pt idx="406">
                  <c:v>0.29857456799999998</c:v>
                </c:pt>
                <c:pt idx="407">
                  <c:v>0.29858214299999997</c:v>
                </c:pt>
                <c:pt idx="408">
                  <c:v>0.30400412999999998</c:v>
                </c:pt>
                <c:pt idx="409">
                  <c:v>0.30407877</c:v>
                </c:pt>
                <c:pt idx="410">
                  <c:v>0.30406014000000003</c:v>
                </c:pt>
                <c:pt idx="411">
                  <c:v>0.30217044000000004</c:v>
                </c:pt>
                <c:pt idx="412">
                  <c:v>0.30204321000000001</c:v>
                </c:pt>
                <c:pt idx="413">
                  <c:v>0.30217998000000001</c:v>
                </c:pt>
                <c:pt idx="414">
                  <c:v>0.31709498999999997</c:v>
                </c:pt>
                <c:pt idx="415">
                  <c:v>0.31703403000000002</c:v>
                </c:pt>
                <c:pt idx="416">
                  <c:v>0.31699349999999998</c:v>
                </c:pt>
                <c:pt idx="417">
                  <c:v>0.31888295999999999</c:v>
                </c:pt>
                <c:pt idx="418">
                  <c:v>0.31880814000000002</c:v>
                </c:pt>
                <c:pt idx="419">
                  <c:v>0.35261301</c:v>
                </c:pt>
                <c:pt idx="420">
                  <c:v>0.35357885999999999</c:v>
                </c:pt>
                <c:pt idx="421">
                  <c:v>0.35353826999999999</c:v>
                </c:pt>
                <c:pt idx="422">
                  <c:v>0.36853944</c:v>
                </c:pt>
                <c:pt idx="423">
                  <c:v>0.36843915000000005</c:v>
                </c:pt>
                <c:pt idx="424">
                  <c:v>0.36832907999999998</c:v>
                </c:pt>
                <c:pt idx="425">
                  <c:v>0.40298912999999997</c:v>
                </c:pt>
                <c:pt idx="426">
                  <c:v>0.40297482000000001</c:v>
                </c:pt>
                <c:pt idx="427">
                  <c:v>0.40317813000000002</c:v>
                </c:pt>
                <c:pt idx="428">
                  <c:v>0.40488465000000007</c:v>
                </c:pt>
                <c:pt idx="429">
                  <c:v>0.40480284</c:v>
                </c:pt>
                <c:pt idx="430">
                  <c:v>0.43018193999999998</c:v>
                </c:pt>
                <c:pt idx="431">
                  <c:v>0.43011474</c:v>
                </c:pt>
                <c:pt idx="432">
                  <c:v>0.42993558000000004</c:v>
                </c:pt>
                <c:pt idx="433">
                  <c:v>0.46936158</c:v>
                </c:pt>
                <c:pt idx="434">
                  <c:v>0.46938407999999998</c:v>
                </c:pt>
                <c:pt idx="435">
                  <c:v>0.46932507000000001</c:v>
                </c:pt>
                <c:pt idx="436">
                  <c:v>0.49450296000000005</c:v>
                </c:pt>
                <c:pt idx="437">
                  <c:v>0.49459433999999997</c:v>
                </c:pt>
                <c:pt idx="438">
                  <c:v>0.51135516000000003</c:v>
                </c:pt>
                <c:pt idx="439">
                  <c:v>0.52239113999999998</c:v>
                </c:pt>
                <c:pt idx="440">
                  <c:v>0.52249347000000002</c:v>
                </c:pt>
                <c:pt idx="441">
                  <c:v>0.54664508999999994</c:v>
                </c:pt>
                <c:pt idx="442">
                  <c:v>0.54667361999999997</c:v>
                </c:pt>
                <c:pt idx="443">
                  <c:v>0.54664380000000001</c:v>
                </c:pt>
                <c:pt idx="444">
                  <c:v>0.57846657000000001</c:v>
                </c:pt>
                <c:pt idx="445">
                  <c:v>0.57831438000000002</c:v>
                </c:pt>
                <c:pt idx="446">
                  <c:v>0.57843678000000009</c:v>
                </c:pt>
                <c:pt idx="447">
                  <c:v>0.60167406000000001</c:v>
                </c:pt>
                <c:pt idx="448">
                  <c:v>0.60160647</c:v>
                </c:pt>
                <c:pt idx="449">
                  <c:v>0.63378297000000006</c:v>
                </c:pt>
                <c:pt idx="450">
                  <c:v>0.63451061999999991</c:v>
                </c:pt>
                <c:pt idx="451">
                  <c:v>0.63439137000000001</c:v>
                </c:pt>
                <c:pt idx="452">
                  <c:v>0.65675496</c:v>
                </c:pt>
                <c:pt idx="453">
                  <c:v>0.65674628999999995</c:v>
                </c:pt>
                <c:pt idx="454">
                  <c:v>0.65683829999999999</c:v>
                </c:pt>
                <c:pt idx="455">
                  <c:v>0.68485490999999998</c:v>
                </c:pt>
                <c:pt idx="456">
                  <c:v>0.68477745000000001</c:v>
                </c:pt>
                <c:pt idx="457">
                  <c:v>0.69542040000000005</c:v>
                </c:pt>
                <c:pt idx="458">
                  <c:v>0.70459221000000005</c:v>
                </c:pt>
                <c:pt idx="459">
                  <c:v>0.70442501999999996</c:v>
                </c:pt>
                <c:pt idx="460">
                  <c:v>0.72228897000000003</c:v>
                </c:pt>
                <c:pt idx="461">
                  <c:v>0.73147236000000004</c:v>
                </c:pt>
                <c:pt idx="462">
                  <c:v>0.73157658000000003</c:v>
                </c:pt>
                <c:pt idx="463">
                  <c:v>0.75284591999999995</c:v>
                </c:pt>
                <c:pt idx="464">
                  <c:v>0.75283811999999994</c:v>
                </c:pt>
                <c:pt idx="465">
                  <c:v>0.75292154999999994</c:v>
                </c:pt>
                <c:pt idx="466">
                  <c:v>0.79604171999999995</c:v>
                </c:pt>
                <c:pt idx="467">
                  <c:v>0.7959880800000001</c:v>
                </c:pt>
                <c:pt idx="468">
                  <c:v>0.80677584000000002</c:v>
                </c:pt>
                <c:pt idx="469">
                  <c:v>0.80980958999999997</c:v>
                </c:pt>
                <c:pt idx="470">
                  <c:v>0.80990661000000008</c:v>
                </c:pt>
                <c:pt idx="471">
                  <c:v>0.83054415000000004</c:v>
                </c:pt>
                <c:pt idx="472">
                  <c:v>0.83041710000000002</c:v>
                </c:pt>
                <c:pt idx="473">
                  <c:v>0.83037569999999994</c:v>
                </c:pt>
                <c:pt idx="474">
                  <c:v>0.84345594000000013</c:v>
                </c:pt>
                <c:pt idx="475">
                  <c:v>0.84340685999999998</c:v>
                </c:pt>
                <c:pt idx="476">
                  <c:v>0.84349250999999992</c:v>
                </c:pt>
                <c:pt idx="477">
                  <c:v>0.89575535999999989</c:v>
                </c:pt>
                <c:pt idx="478">
                  <c:v>0.89577189000000002</c:v>
                </c:pt>
                <c:pt idx="479">
                  <c:v>0.90882711000000005</c:v>
                </c:pt>
                <c:pt idx="480">
                  <c:v>0.91060808999999998</c:v>
                </c:pt>
                <c:pt idx="481">
                  <c:v>0.91058930999999999</c:v>
                </c:pt>
                <c:pt idx="482">
                  <c:v>0.92933150999999992</c:v>
                </c:pt>
                <c:pt idx="483">
                  <c:v>0.92941304999999996</c:v>
                </c:pt>
                <c:pt idx="484">
                  <c:v>0.92928341999999997</c:v>
                </c:pt>
                <c:pt idx="485">
                  <c:v>0.95086224000000008</c:v>
                </c:pt>
                <c:pt idx="486">
                  <c:v>0.95089985999999993</c:v>
                </c:pt>
                <c:pt idx="487">
                  <c:v>0.95087250000000001</c:v>
                </c:pt>
                <c:pt idx="488">
                  <c:v>0.97759689000000005</c:v>
                </c:pt>
                <c:pt idx="489">
                  <c:v>0.97772025000000007</c:v>
                </c:pt>
                <c:pt idx="490">
                  <c:v>0.97757256000000003</c:v>
                </c:pt>
                <c:pt idx="491">
                  <c:v>0.97767405000000007</c:v>
                </c:pt>
                <c:pt idx="492">
                  <c:v>0.97768449000000013</c:v>
                </c:pt>
                <c:pt idx="493">
                  <c:v>1.0057843800000001</c:v>
                </c:pt>
                <c:pt idx="494">
                  <c:v>1.00573227</c:v>
                </c:pt>
                <c:pt idx="495">
                  <c:v>1.00576866</c:v>
                </c:pt>
                <c:pt idx="496">
                  <c:v>1.0366542000000001</c:v>
                </c:pt>
                <c:pt idx="497">
                  <c:v>1.03673028</c:v>
                </c:pt>
                <c:pt idx="498">
                  <c:v>1.0448386199999999</c:v>
                </c:pt>
                <c:pt idx="499">
                  <c:v>1.0589432699999999</c:v>
                </c:pt>
                <c:pt idx="500">
                  <c:v>1.05897357</c:v>
                </c:pt>
                <c:pt idx="501">
                  <c:v>1.0920590699999999</c:v>
                </c:pt>
                <c:pt idx="502">
                  <c:v>1.09186827</c:v>
                </c:pt>
                <c:pt idx="503">
                  <c:v>1.0918601400000001</c:v>
                </c:pt>
                <c:pt idx="504">
                  <c:v>1.10754006</c:v>
                </c:pt>
                <c:pt idx="505">
                  <c:v>1.10750163</c:v>
                </c:pt>
                <c:pt idx="506">
                  <c:v>1.1075968500000002</c:v>
                </c:pt>
                <c:pt idx="507">
                  <c:v>1.1345834400000001</c:v>
                </c:pt>
                <c:pt idx="508">
                  <c:v>1.1345274000000001</c:v>
                </c:pt>
                <c:pt idx="509">
                  <c:v>1.1579053500000001</c:v>
                </c:pt>
                <c:pt idx="510">
                  <c:v>1.16169612</c:v>
                </c:pt>
                <c:pt idx="511">
                  <c:v>1.16170299</c:v>
                </c:pt>
                <c:pt idx="512">
                  <c:v>1.1868991200000001</c:v>
                </c:pt>
                <c:pt idx="513">
                  <c:v>1.1868200999999998</c:v>
                </c:pt>
                <c:pt idx="514">
                  <c:v>1.1868516599999999</c:v>
                </c:pt>
                <c:pt idx="515">
                  <c:v>1.2167109899999999</c:v>
                </c:pt>
                <c:pt idx="516">
                  <c:v>1.2165869699999998</c:v>
                </c:pt>
                <c:pt idx="517">
                  <c:v>1.22226192</c:v>
                </c:pt>
                <c:pt idx="518">
                  <c:v>1.2434729099999999</c:v>
                </c:pt>
                <c:pt idx="519">
                  <c:v>1.2436338299999998</c:v>
                </c:pt>
                <c:pt idx="520">
                  <c:v>1.2558216899999999</c:v>
                </c:pt>
                <c:pt idx="521">
                  <c:v>1.26307671</c:v>
                </c:pt>
                <c:pt idx="522">
                  <c:v>1.2632396100000001</c:v>
                </c:pt>
                <c:pt idx="523">
                  <c:v>1.2800561699999999</c:v>
                </c:pt>
                <c:pt idx="524">
                  <c:v>1.2799509600000001</c:v>
                </c:pt>
                <c:pt idx="525">
                  <c:v>1.2800628000000001</c:v>
                </c:pt>
                <c:pt idx="526">
                  <c:v>1.2968139000000001</c:v>
                </c:pt>
                <c:pt idx="527">
                  <c:v>1.2967776</c:v>
                </c:pt>
                <c:pt idx="528">
                  <c:v>1.2967889700000002</c:v>
                </c:pt>
                <c:pt idx="529">
                  <c:v>1.31562852</c:v>
                </c:pt>
                <c:pt idx="530">
                  <c:v>1.3156730400000001</c:v>
                </c:pt>
                <c:pt idx="531">
                  <c:v>1.3350990300000001</c:v>
                </c:pt>
                <c:pt idx="532">
                  <c:v>1.3352581800000001</c:v>
                </c:pt>
                <c:pt idx="533">
                  <c:v>1.3352934900000002</c:v>
                </c:pt>
                <c:pt idx="534">
                  <c:v>1.3604482499999999</c:v>
                </c:pt>
                <c:pt idx="535">
                  <c:v>1.3605622499999999</c:v>
                </c:pt>
                <c:pt idx="536">
                  <c:v>1.3605660900000001</c:v>
                </c:pt>
                <c:pt idx="537">
                  <c:v>1.3820984999999999</c:v>
                </c:pt>
                <c:pt idx="538">
                  <c:v>1.3823216700000001</c:v>
                </c:pt>
                <c:pt idx="539">
                  <c:v>1.3834564199999999</c:v>
                </c:pt>
                <c:pt idx="540">
                  <c:v>1.3840886999999999</c:v>
                </c:pt>
                <c:pt idx="541">
                  <c:v>1.3840037700000001</c:v>
                </c:pt>
                <c:pt idx="542">
                  <c:v>1.3831777199999999</c:v>
                </c:pt>
                <c:pt idx="543">
                  <c:v>1.3830755399999999</c:v>
                </c:pt>
                <c:pt idx="544">
                  <c:v>1.3831488599999999</c:v>
                </c:pt>
                <c:pt idx="545">
                  <c:v>1.3958902499999999</c:v>
                </c:pt>
                <c:pt idx="546">
                  <c:v>1.3959606</c:v>
                </c:pt>
                <c:pt idx="547">
                  <c:v>1.395975</c:v>
                </c:pt>
                <c:pt idx="548">
                  <c:v>1.40365407</c:v>
                </c:pt>
                <c:pt idx="549">
                  <c:v>1.4035560899999999</c:v>
                </c:pt>
                <c:pt idx="550">
                  <c:v>1.40869482</c:v>
                </c:pt>
                <c:pt idx="551">
                  <c:v>1.41093753</c:v>
                </c:pt>
                <c:pt idx="552">
                  <c:v>1.41091035</c:v>
                </c:pt>
                <c:pt idx="553">
                  <c:v>1.4126871300000001</c:v>
                </c:pt>
                <c:pt idx="554">
                  <c:v>1.4127300300000001</c:v>
                </c:pt>
                <c:pt idx="555">
                  <c:v>1.4128097099999999</c:v>
                </c:pt>
                <c:pt idx="556">
                  <c:v>1.4256767099999998</c:v>
                </c:pt>
                <c:pt idx="557">
                  <c:v>1.4258724899999999</c:v>
                </c:pt>
                <c:pt idx="558">
                  <c:v>1.4258189400000001</c:v>
                </c:pt>
                <c:pt idx="559">
                  <c:v>1.4258159099999999</c:v>
                </c:pt>
                <c:pt idx="560">
                  <c:v>1.4256438</c:v>
                </c:pt>
                <c:pt idx="561">
                  <c:v>1.42460703</c:v>
                </c:pt>
                <c:pt idx="562">
                  <c:v>1.4247153000000001</c:v>
                </c:pt>
                <c:pt idx="563">
                  <c:v>1.4246733899999999</c:v>
                </c:pt>
                <c:pt idx="564">
                  <c:v>1.4324780699999999</c:v>
                </c:pt>
                <c:pt idx="565">
                  <c:v>1.4325485100000002</c:v>
                </c:pt>
                <c:pt idx="566">
                  <c:v>1.43251599</c:v>
                </c:pt>
                <c:pt idx="567">
                  <c:v>1.42392165</c:v>
                </c:pt>
                <c:pt idx="568">
                  <c:v>1.4238901800000001</c:v>
                </c:pt>
                <c:pt idx="569">
                  <c:v>1.4294845500000002</c:v>
                </c:pt>
                <c:pt idx="570">
                  <c:v>1.4675963999999999</c:v>
                </c:pt>
                <c:pt idx="571">
                  <c:v>1.4676188400000001</c:v>
                </c:pt>
                <c:pt idx="572">
                  <c:v>1.4956570499999999</c:v>
                </c:pt>
                <c:pt idx="573">
                  <c:v>1.49564436</c:v>
                </c:pt>
                <c:pt idx="574">
                  <c:v>1.4955611099999999</c:v>
                </c:pt>
                <c:pt idx="575">
                  <c:v>1.50791823</c:v>
                </c:pt>
                <c:pt idx="576">
                  <c:v>1.50803931</c:v>
                </c:pt>
                <c:pt idx="577">
                  <c:v>1.5078281100000002</c:v>
                </c:pt>
                <c:pt idx="578">
                  <c:v>1.5294857100000001</c:v>
                </c:pt>
                <c:pt idx="579">
                  <c:v>1.5295350599999999</c:v>
                </c:pt>
                <c:pt idx="580">
                  <c:v>1.5565327500000001</c:v>
                </c:pt>
                <c:pt idx="581">
                  <c:v>1.56203376</c:v>
                </c:pt>
                <c:pt idx="582">
                  <c:v>1.5618985799999998</c:v>
                </c:pt>
                <c:pt idx="583">
                  <c:v>1.5911513100000001</c:v>
                </c:pt>
                <c:pt idx="584">
                  <c:v>1.5910577699999999</c:v>
                </c:pt>
                <c:pt idx="585">
                  <c:v>1.5911053499999999</c:v>
                </c:pt>
                <c:pt idx="586">
                  <c:v>1.6143456</c:v>
                </c:pt>
                <c:pt idx="587">
                  <c:v>1.6144341299999998</c:v>
                </c:pt>
                <c:pt idx="588">
                  <c:v>1.61438601</c:v>
                </c:pt>
                <c:pt idx="589">
                  <c:v>1.6403517599999999</c:v>
                </c:pt>
                <c:pt idx="590">
                  <c:v>1.64043636</c:v>
                </c:pt>
                <c:pt idx="591">
                  <c:v>1.6722108599999999</c:v>
                </c:pt>
                <c:pt idx="592">
                  <c:v>1.67423754</c:v>
                </c:pt>
                <c:pt idx="593">
                  <c:v>1.6743918600000001</c:v>
                </c:pt>
                <c:pt idx="594">
                  <c:v>1.7002036499999997</c:v>
                </c:pt>
                <c:pt idx="595">
                  <c:v>1.7002632</c:v>
                </c:pt>
                <c:pt idx="596">
                  <c:v>1.7001434099999999</c:v>
                </c:pt>
                <c:pt idx="597">
                  <c:v>1.7245125300000002</c:v>
                </c:pt>
                <c:pt idx="598">
                  <c:v>1.7243726700000002</c:v>
                </c:pt>
                <c:pt idx="599">
                  <c:v>1.7255541000000001</c:v>
                </c:pt>
                <c:pt idx="600">
                  <c:v>1.7432568599999998</c:v>
                </c:pt>
                <c:pt idx="601">
                  <c:v>1.7431605000000001</c:v>
                </c:pt>
                <c:pt idx="602">
                  <c:v>1.7693145300000002</c:v>
                </c:pt>
                <c:pt idx="603">
                  <c:v>1.7774823899999999</c:v>
                </c:pt>
                <c:pt idx="604">
                  <c:v>1.7775687599999999</c:v>
                </c:pt>
                <c:pt idx="605">
                  <c:v>1.7925746400000002</c:v>
                </c:pt>
                <c:pt idx="606">
                  <c:v>1.79253639</c:v>
                </c:pt>
                <c:pt idx="607">
                  <c:v>1.7926080899999999</c:v>
                </c:pt>
                <c:pt idx="608">
                  <c:v>1.8142422300000001</c:v>
                </c:pt>
                <c:pt idx="609">
                  <c:v>1.8141615900000001</c:v>
                </c:pt>
                <c:pt idx="610">
                  <c:v>1.8201305999999999</c:v>
                </c:pt>
                <c:pt idx="611">
                  <c:v>1.8447169800000001</c:v>
                </c:pt>
                <c:pt idx="612">
                  <c:v>1.8446611800000001</c:v>
                </c:pt>
                <c:pt idx="613">
                  <c:v>1.8730784700000001</c:v>
                </c:pt>
                <c:pt idx="614">
                  <c:v>1.8728740799999999</c:v>
                </c:pt>
                <c:pt idx="615">
                  <c:v>1.8728753399999998</c:v>
                </c:pt>
                <c:pt idx="616">
                  <c:v>1.9007876399999999</c:v>
                </c:pt>
                <c:pt idx="617">
                  <c:v>1.9006626599999998</c:v>
                </c:pt>
                <c:pt idx="618">
                  <c:v>1.90068321</c:v>
                </c:pt>
                <c:pt idx="619">
                  <c:v>1.9288559100000002</c:v>
                </c:pt>
                <c:pt idx="620">
                  <c:v>1.9288281899999999</c:v>
                </c:pt>
                <c:pt idx="621">
                  <c:v>1.9529514300000002</c:v>
                </c:pt>
                <c:pt idx="622">
                  <c:v>1.9530538800000001</c:v>
                </c:pt>
                <c:pt idx="623">
                  <c:v>1.9530590700000001</c:v>
                </c:pt>
                <c:pt idx="624">
                  <c:v>1.9838710500000001</c:v>
                </c:pt>
                <c:pt idx="625">
                  <c:v>1.9838755199999998</c:v>
                </c:pt>
                <c:pt idx="626">
                  <c:v>1.9838737199999998</c:v>
                </c:pt>
                <c:pt idx="627">
                  <c:v>2.0070639300000002</c:v>
                </c:pt>
                <c:pt idx="628">
                  <c:v>2.0070694799999997</c:v>
                </c:pt>
                <c:pt idx="629">
                  <c:v>2.0070412200000001</c:v>
                </c:pt>
                <c:pt idx="630">
                  <c:v>2.0325636899999999</c:v>
                </c:pt>
                <c:pt idx="631">
                  <c:v>2.0324866200000002</c:v>
                </c:pt>
                <c:pt idx="632">
                  <c:v>2.0622521699999998</c:v>
                </c:pt>
                <c:pt idx="633">
                  <c:v>2.0620443899999996</c:v>
                </c:pt>
                <c:pt idx="634">
                  <c:v>2.0619240300000001</c:v>
                </c:pt>
                <c:pt idx="635">
                  <c:v>2.07696945</c:v>
                </c:pt>
                <c:pt idx="636">
                  <c:v>2.07693474</c:v>
                </c:pt>
                <c:pt idx="637">
                  <c:v>2.0769533400000002</c:v>
                </c:pt>
                <c:pt idx="638">
                  <c:v>2.1078539999999997</c:v>
                </c:pt>
                <c:pt idx="639">
                  <c:v>2.1079076400000001</c:v>
                </c:pt>
                <c:pt idx="640">
                  <c:v>2.1104267700000001</c:v>
                </c:pt>
                <c:pt idx="641">
                  <c:v>2.1330277799999999</c:v>
                </c:pt>
                <c:pt idx="642">
                  <c:v>2.1329941799999999</c:v>
                </c:pt>
                <c:pt idx="643">
                  <c:v>2.16214014</c:v>
                </c:pt>
                <c:pt idx="644">
                  <c:v>2.1621413700000001</c:v>
                </c:pt>
                <c:pt idx="645">
                  <c:v>2.1620943600000002</c:v>
                </c:pt>
                <c:pt idx="646">
                  <c:v>2.19096315</c:v>
                </c:pt>
                <c:pt idx="647">
                  <c:v>2.1910750800000001</c:v>
                </c:pt>
                <c:pt idx="648">
                  <c:v>2.1910772400000003</c:v>
                </c:pt>
                <c:pt idx="649">
                  <c:v>2.21620917</c:v>
                </c:pt>
                <c:pt idx="650">
                  <c:v>2.21600442</c:v>
                </c:pt>
                <c:pt idx="651">
                  <c:v>2.2304613599999996</c:v>
                </c:pt>
                <c:pt idx="652">
                  <c:v>2.2395594000000001</c:v>
                </c:pt>
                <c:pt idx="653">
                  <c:v>2.2396107299999999</c:v>
                </c:pt>
                <c:pt idx="654">
                  <c:v>2.2515812400000002</c:v>
                </c:pt>
                <c:pt idx="655">
                  <c:v>2.2516448999999996</c:v>
                </c:pt>
                <c:pt idx="656">
                  <c:v>2.2516111199999997</c:v>
                </c:pt>
                <c:pt idx="657">
                  <c:v>2.2554591899999998</c:v>
                </c:pt>
                <c:pt idx="658">
                  <c:v>2.2555491299999999</c:v>
                </c:pt>
                <c:pt idx="659">
                  <c:v>2.25546063</c:v>
                </c:pt>
                <c:pt idx="660">
                  <c:v>2.2720116299999997</c:v>
                </c:pt>
                <c:pt idx="661">
                  <c:v>2.2721475299999998</c:v>
                </c:pt>
                <c:pt idx="662">
                  <c:v>2.2996648500000001</c:v>
                </c:pt>
                <c:pt idx="663">
                  <c:v>2.3035876799999997</c:v>
                </c:pt>
                <c:pt idx="664">
                  <c:v>2.30370783</c:v>
                </c:pt>
                <c:pt idx="665">
                  <c:v>2.3293062899999999</c:v>
                </c:pt>
                <c:pt idx="666">
                  <c:v>2.32930182</c:v>
                </c:pt>
                <c:pt idx="667">
                  <c:v>2.32926141</c:v>
                </c:pt>
                <c:pt idx="668">
                  <c:v>2.35887264</c:v>
                </c:pt>
                <c:pt idx="669">
                  <c:v>2.3588290199999999</c:v>
                </c:pt>
                <c:pt idx="670">
                  <c:v>2.3643461400000003</c:v>
                </c:pt>
                <c:pt idx="671">
                  <c:v>2.37080526</c:v>
                </c:pt>
                <c:pt idx="672">
                  <c:v>2.37074805</c:v>
                </c:pt>
                <c:pt idx="673">
                  <c:v>2.38407291</c:v>
                </c:pt>
                <c:pt idx="674">
                  <c:v>2.3840682599999998</c:v>
                </c:pt>
                <c:pt idx="675">
                  <c:v>2.3841104400000002</c:v>
                </c:pt>
                <c:pt idx="676">
                  <c:v>2.4288763499999999</c:v>
                </c:pt>
                <c:pt idx="677">
                  <c:v>2.4288949500000001</c:v>
                </c:pt>
                <c:pt idx="678">
                  <c:v>2.4288169800000001</c:v>
                </c:pt>
                <c:pt idx="679">
                  <c:v>2.4495524099999999</c:v>
                </c:pt>
                <c:pt idx="680">
                  <c:v>2.4494505000000002</c:v>
                </c:pt>
                <c:pt idx="681">
                  <c:v>2.46543555</c:v>
                </c:pt>
                <c:pt idx="682">
                  <c:v>2.4830235300000001</c:v>
                </c:pt>
                <c:pt idx="683">
                  <c:v>2.4829457399999999</c:v>
                </c:pt>
                <c:pt idx="684">
                  <c:v>2.5084329900000002</c:v>
                </c:pt>
                <c:pt idx="685">
                  <c:v>2.5083748799999999</c:v>
                </c:pt>
                <c:pt idx="686">
                  <c:v>2.5083943500000001</c:v>
                </c:pt>
                <c:pt idx="687">
                  <c:v>2.5298173500000001</c:v>
                </c:pt>
                <c:pt idx="688">
                  <c:v>2.52990066</c:v>
                </c:pt>
                <c:pt idx="689">
                  <c:v>2.5297880099999999</c:v>
                </c:pt>
                <c:pt idx="690">
                  <c:v>2.5606010700000001</c:v>
                </c:pt>
                <c:pt idx="691">
                  <c:v>2.5606219799999996</c:v>
                </c:pt>
                <c:pt idx="692">
                  <c:v>2.5694866800000002</c:v>
                </c:pt>
                <c:pt idx="693">
                  <c:v>2.5737000600000002</c:v>
                </c:pt>
                <c:pt idx="694">
                  <c:v>2.57369775</c:v>
                </c:pt>
                <c:pt idx="695">
                  <c:v>2.5979795999999999</c:v>
                </c:pt>
                <c:pt idx="696">
                  <c:v>2.5980699</c:v>
                </c:pt>
                <c:pt idx="697">
                  <c:v>2.59799946</c:v>
                </c:pt>
                <c:pt idx="698">
                  <c:v>2.6340100799999999</c:v>
                </c:pt>
                <c:pt idx="699">
                  <c:v>2.6341634999999997</c:v>
                </c:pt>
                <c:pt idx="700">
                  <c:v>2.63405961</c:v>
                </c:pt>
                <c:pt idx="701">
                  <c:v>2.6583967199999998</c:v>
                </c:pt>
                <c:pt idx="702">
                  <c:v>2.6585403000000003</c:v>
                </c:pt>
                <c:pt idx="703">
                  <c:v>2.65919565</c:v>
                </c:pt>
                <c:pt idx="704">
                  <c:v>2.6592428699999999</c:v>
                </c:pt>
                <c:pt idx="705">
                  <c:v>2.6593456800000004</c:v>
                </c:pt>
                <c:pt idx="706">
                  <c:v>2.7143831699999996</c:v>
                </c:pt>
                <c:pt idx="707">
                  <c:v>2.7144784800000004</c:v>
                </c:pt>
                <c:pt idx="708">
                  <c:v>2.7144831299999996</c:v>
                </c:pt>
                <c:pt idx="709">
                  <c:v>2.7098180699999999</c:v>
                </c:pt>
                <c:pt idx="710">
                  <c:v>2.70985275</c:v>
                </c:pt>
                <c:pt idx="711">
                  <c:v>2.7141598500000002</c:v>
                </c:pt>
                <c:pt idx="712">
                  <c:v>2.7376534800000001</c:v>
                </c:pt>
                <c:pt idx="713">
                  <c:v>2.7376391999999998</c:v>
                </c:pt>
                <c:pt idx="714">
                  <c:v>2.7476284500000001</c:v>
                </c:pt>
                <c:pt idx="715">
                  <c:v>2.7475344000000002</c:v>
                </c:pt>
                <c:pt idx="716">
                  <c:v>2.7474861000000002</c:v>
                </c:pt>
                <c:pt idx="717">
                  <c:v>2.7518337900000001</c:v>
                </c:pt>
                <c:pt idx="718">
                  <c:v>2.7518345100000001</c:v>
                </c:pt>
                <c:pt idx="719">
                  <c:v>2.7517561800000001</c:v>
                </c:pt>
                <c:pt idx="720">
                  <c:v>2.76389979</c:v>
                </c:pt>
                <c:pt idx="721">
                  <c:v>2.7639291299999997</c:v>
                </c:pt>
                <c:pt idx="722">
                  <c:v>2.7714589800000002</c:v>
                </c:pt>
                <c:pt idx="723">
                  <c:v>2.7751908300000001</c:v>
                </c:pt>
                <c:pt idx="724">
                  <c:v>2.7750864000000002</c:v>
                </c:pt>
                <c:pt idx="725">
                  <c:v>2.7815374799999999</c:v>
                </c:pt>
                <c:pt idx="726">
                  <c:v>2.7814804200000003</c:v>
                </c:pt>
                <c:pt idx="727">
                  <c:v>2.7813756600000001</c:v>
                </c:pt>
                <c:pt idx="728">
                  <c:v>2.7901260899999998</c:v>
                </c:pt>
                <c:pt idx="729">
                  <c:v>2.7900949800000001</c:v>
                </c:pt>
                <c:pt idx="730">
                  <c:v>2.7899631899999999</c:v>
                </c:pt>
                <c:pt idx="731">
                  <c:v>2.8022589600000001</c:v>
                </c:pt>
                <c:pt idx="732">
                  <c:v>2.8022412600000002</c:v>
                </c:pt>
                <c:pt idx="733">
                  <c:v>2.8161783900000001</c:v>
                </c:pt>
                <c:pt idx="734">
                  <c:v>2.8209505799999999</c:v>
                </c:pt>
                <c:pt idx="735">
                  <c:v>2.8209398400000003</c:v>
                </c:pt>
                <c:pt idx="736">
                  <c:v>2.8255973999999999</c:v>
                </c:pt>
                <c:pt idx="737">
                  <c:v>2.8254488100000001</c:v>
                </c:pt>
                <c:pt idx="738">
                  <c:v>2.8253692500000001</c:v>
                </c:pt>
                <c:pt idx="739">
                  <c:v>2.8554611099999998</c:v>
                </c:pt>
                <c:pt idx="740">
                  <c:v>2.85539817</c:v>
                </c:pt>
                <c:pt idx="741">
                  <c:v>2.85542322</c:v>
                </c:pt>
                <c:pt idx="742">
                  <c:v>2.8676106300000002</c:v>
                </c:pt>
                <c:pt idx="743">
                  <c:v>2.8675462500000002</c:v>
                </c:pt>
                <c:pt idx="744">
                  <c:v>2.8795201800000001</c:v>
                </c:pt>
                <c:pt idx="745">
                  <c:v>2.8794035999999998</c:v>
                </c:pt>
                <c:pt idx="746">
                  <c:v>2.8794388199999998</c:v>
                </c:pt>
                <c:pt idx="747">
                  <c:v>2.9028521700000001</c:v>
                </c:pt>
                <c:pt idx="748">
                  <c:v>2.9028244499999998</c:v>
                </c:pt>
                <c:pt idx="749">
                  <c:v>2.9029138799999998</c:v>
                </c:pt>
                <c:pt idx="750">
                  <c:v>2.8982475299999999</c:v>
                </c:pt>
                <c:pt idx="751">
                  <c:v>2.8983800400000002</c:v>
                </c:pt>
                <c:pt idx="752">
                  <c:v>2.90909868</c:v>
                </c:pt>
                <c:pt idx="753">
                  <c:v>2.9298164099999999</c:v>
                </c:pt>
                <c:pt idx="754">
                  <c:v>2.9297713500000002</c:v>
                </c:pt>
                <c:pt idx="755">
                  <c:v>2.9337109799999999</c:v>
                </c:pt>
                <c:pt idx="756">
                  <c:v>2.93374728</c:v>
                </c:pt>
                <c:pt idx="757">
                  <c:v>2.9337995100000001</c:v>
                </c:pt>
                <c:pt idx="758">
                  <c:v>2.9317506599999996</c:v>
                </c:pt>
                <c:pt idx="759">
                  <c:v>2.9316220799999999</c:v>
                </c:pt>
                <c:pt idx="760">
                  <c:v>2.9317161299999999</c:v>
                </c:pt>
                <c:pt idx="761">
                  <c:v>2.9448582600000002</c:v>
                </c:pt>
                <c:pt idx="762">
                  <c:v>2.9447994299999998</c:v>
                </c:pt>
                <c:pt idx="763">
                  <c:v>2.9419895399999998</c:v>
                </c:pt>
                <c:pt idx="764">
                  <c:v>2.9420714400000003</c:v>
                </c:pt>
                <c:pt idx="765">
                  <c:v>2.9418836699999997</c:v>
                </c:pt>
                <c:pt idx="766">
                  <c:v>2.9362909200000002</c:v>
                </c:pt>
                <c:pt idx="767">
                  <c:v>2.9362689299999998</c:v>
                </c:pt>
                <c:pt idx="768">
                  <c:v>2.93623389</c:v>
                </c:pt>
                <c:pt idx="769">
                  <c:v>2.9354435099999998</c:v>
                </c:pt>
                <c:pt idx="770">
                  <c:v>2.93530851</c:v>
                </c:pt>
                <c:pt idx="771">
                  <c:v>2.9355121799999999</c:v>
                </c:pt>
                <c:pt idx="772">
                  <c:v>2.9597589900000001</c:v>
                </c:pt>
                <c:pt idx="773">
                  <c:v>2.9597557800000001</c:v>
                </c:pt>
                <c:pt idx="774">
                  <c:v>2.9780700900000001</c:v>
                </c:pt>
                <c:pt idx="775">
                  <c:v>2.98018794</c:v>
                </c:pt>
                <c:pt idx="776">
                  <c:v>2.9802635999999998</c:v>
                </c:pt>
                <c:pt idx="777">
                  <c:v>3.0092195999999998</c:v>
                </c:pt>
                <c:pt idx="778">
                  <c:v>3.0092289000000001</c:v>
                </c:pt>
                <c:pt idx="779">
                  <c:v>3.0091695000000001</c:v>
                </c:pt>
                <c:pt idx="780">
                  <c:v>3.0258368999999998</c:v>
                </c:pt>
                <c:pt idx="781">
                  <c:v>3.0257718000000002</c:v>
                </c:pt>
                <c:pt idx="782">
                  <c:v>3.0258753</c:v>
                </c:pt>
                <c:pt idx="783">
                  <c:v>3.0483723000000005</c:v>
                </c:pt>
                <c:pt idx="784">
                  <c:v>3.0484680000000002</c:v>
                </c:pt>
                <c:pt idx="785">
                  <c:v>3.0737342999999999</c:v>
                </c:pt>
                <c:pt idx="786">
                  <c:v>3.0736593000000001</c:v>
                </c:pt>
                <c:pt idx="787">
                  <c:v>3.0737570999999999</c:v>
                </c:pt>
                <c:pt idx="788">
                  <c:v>3.0960300000000003</c:v>
                </c:pt>
                <c:pt idx="789">
                  <c:v>3.0959801999999996</c:v>
                </c:pt>
                <c:pt idx="790">
                  <c:v>3.0961029</c:v>
                </c:pt>
                <c:pt idx="791">
                  <c:v>3.1259451</c:v>
                </c:pt>
                <c:pt idx="792">
                  <c:v>3.1258721999999999</c:v>
                </c:pt>
                <c:pt idx="793">
                  <c:v>3.1494225</c:v>
                </c:pt>
                <c:pt idx="794">
                  <c:v>3.1547526000000001</c:v>
                </c:pt>
                <c:pt idx="795">
                  <c:v>3.1547127000000001</c:v>
                </c:pt>
                <c:pt idx="796">
                  <c:v>3.1820487000000002</c:v>
                </c:pt>
                <c:pt idx="797">
                  <c:v>3.1818464999999998</c:v>
                </c:pt>
                <c:pt idx="798">
                  <c:v>3.1818165</c:v>
                </c:pt>
                <c:pt idx="799">
                  <c:v>3.2079284999999995</c:v>
                </c:pt>
                <c:pt idx="800">
                  <c:v>3.2079902999999996</c:v>
                </c:pt>
                <c:pt idx="801">
                  <c:v>3.2079266999999998</c:v>
                </c:pt>
                <c:pt idx="802">
                  <c:v>3.2312163000000003</c:v>
                </c:pt>
                <c:pt idx="803">
                  <c:v>3.2311602000000001</c:v>
                </c:pt>
                <c:pt idx="804">
                  <c:v>3.2623937999999999</c:v>
                </c:pt>
                <c:pt idx="805">
                  <c:v>3.2621883</c:v>
                </c:pt>
                <c:pt idx="806">
                  <c:v>3.2622527999999997</c:v>
                </c:pt>
                <c:pt idx="807">
                  <c:v>3.2847390000000001</c:v>
                </c:pt>
                <c:pt idx="808">
                  <c:v>3.2847590999999996</c:v>
                </c:pt>
                <c:pt idx="809">
                  <c:v>3.2845538999999997</c:v>
                </c:pt>
                <c:pt idx="810">
                  <c:v>3.3179349</c:v>
                </c:pt>
                <c:pt idx="811">
                  <c:v>3.3180848999999997</c:v>
                </c:pt>
                <c:pt idx="812">
                  <c:v>3.3197319000000003</c:v>
                </c:pt>
                <c:pt idx="813">
                  <c:v>3.3360033000000002</c:v>
                </c:pt>
                <c:pt idx="814">
                  <c:v>3.3359373000000003</c:v>
                </c:pt>
                <c:pt idx="815">
                  <c:v>3.3761837999999997</c:v>
                </c:pt>
                <c:pt idx="816">
                  <c:v>3.3758058000000002</c:v>
                </c:pt>
                <c:pt idx="817">
                  <c:v>3.3759218999999998</c:v>
                </c:pt>
                <c:pt idx="818">
                  <c:v>3.3975257999999999</c:v>
                </c:pt>
                <c:pt idx="819">
                  <c:v>3.3974960999999997</c:v>
                </c:pt>
                <c:pt idx="820">
                  <c:v>3.3974375999999999</c:v>
                </c:pt>
                <c:pt idx="821">
                  <c:v>3.4218812999999999</c:v>
                </c:pt>
                <c:pt idx="822">
                  <c:v>3.4218437999999995</c:v>
                </c:pt>
                <c:pt idx="823">
                  <c:v>3.4325795999999995</c:v>
                </c:pt>
                <c:pt idx="824">
                  <c:v>3.4590297000000003</c:v>
                </c:pt>
                <c:pt idx="825">
                  <c:v>3.4591266000000003</c:v>
                </c:pt>
                <c:pt idx="826">
                  <c:v>3.4814841000000003</c:v>
                </c:pt>
                <c:pt idx="827">
                  <c:v>3.4813919999999996</c:v>
                </c:pt>
                <c:pt idx="828">
                  <c:v>3.4814214000000003</c:v>
                </c:pt>
                <c:pt idx="829">
                  <c:v>3.5092341000000005</c:v>
                </c:pt>
                <c:pt idx="830">
                  <c:v>3.5092083000000001</c:v>
                </c:pt>
                <c:pt idx="831">
                  <c:v>3.5093169</c:v>
                </c:pt>
                <c:pt idx="832">
                  <c:v>3.5243729999999998</c:v>
                </c:pt>
                <c:pt idx="833">
                  <c:v>3.5244297000000002</c:v>
                </c:pt>
                <c:pt idx="834">
                  <c:v>3.5568269999999997</c:v>
                </c:pt>
                <c:pt idx="835">
                  <c:v>3.5597390999999998</c:v>
                </c:pt>
                <c:pt idx="836">
                  <c:v>3.5596403999999997</c:v>
                </c:pt>
                <c:pt idx="837">
                  <c:v>3.5859266999999999</c:v>
                </c:pt>
                <c:pt idx="838">
                  <c:v>3.5858577</c:v>
                </c:pt>
                <c:pt idx="839">
                  <c:v>3.5859885</c:v>
                </c:pt>
                <c:pt idx="840">
                  <c:v>3.5981874</c:v>
                </c:pt>
                <c:pt idx="841">
                  <c:v>3.5981430000000003</c:v>
                </c:pt>
                <c:pt idx="842">
                  <c:v>3.6019983</c:v>
                </c:pt>
                <c:pt idx="843">
                  <c:v>3.6393602999999999</c:v>
                </c:pt>
                <c:pt idx="844">
                  <c:v>3.6392562000000002</c:v>
                </c:pt>
                <c:pt idx="845">
                  <c:v>3.6635283000000003</c:v>
                </c:pt>
                <c:pt idx="846">
                  <c:v>3.6634389000000001</c:v>
                </c:pt>
                <c:pt idx="847">
                  <c:v>3.6633768</c:v>
                </c:pt>
                <c:pt idx="848">
                  <c:v>3.6925757999999997</c:v>
                </c:pt>
                <c:pt idx="849">
                  <c:v>3.6926448000000001</c:v>
                </c:pt>
                <c:pt idx="850">
                  <c:v>3.6925346999999995</c:v>
                </c:pt>
                <c:pt idx="851">
                  <c:v>3.7158861000000001</c:v>
                </c:pt>
                <c:pt idx="852">
                  <c:v>3.7157643</c:v>
                </c:pt>
                <c:pt idx="853">
                  <c:v>3.7212027000000001</c:v>
                </c:pt>
                <c:pt idx="854">
                  <c:v>3.7354557000000002</c:v>
                </c:pt>
                <c:pt idx="855">
                  <c:v>3.7353273000000002</c:v>
                </c:pt>
                <c:pt idx="856">
                  <c:v>3.7776548999999999</c:v>
                </c:pt>
                <c:pt idx="857">
                  <c:v>3.7802811000000003</c:v>
                </c:pt>
                <c:pt idx="858">
                  <c:v>3.7802745</c:v>
                </c:pt>
                <c:pt idx="859">
                  <c:v>3.7867826999999998</c:v>
                </c:pt>
                <c:pt idx="860">
                  <c:v>3.7867826999999998</c:v>
                </c:pt>
                <c:pt idx="861">
                  <c:v>3.7867994999999999</c:v>
                </c:pt>
                <c:pt idx="862">
                  <c:v>3.8259278999999999</c:v>
                </c:pt>
                <c:pt idx="863">
                  <c:v>3.8259221999999999</c:v>
                </c:pt>
                <c:pt idx="864">
                  <c:v>3.8383845000000001</c:v>
                </c:pt>
                <c:pt idx="865">
                  <c:v>3.8511537000000002</c:v>
                </c:pt>
                <c:pt idx="866">
                  <c:v>3.8511315000000002</c:v>
                </c:pt>
                <c:pt idx="867">
                  <c:v>3.8734239000000001</c:v>
                </c:pt>
                <c:pt idx="868">
                  <c:v>3.8735514000000002</c:v>
                </c:pt>
                <c:pt idx="869">
                  <c:v>3.8734932</c:v>
                </c:pt>
                <c:pt idx="870">
                  <c:v>3.8978985000000002</c:v>
                </c:pt>
                <c:pt idx="871">
                  <c:v>3.8977395000000001</c:v>
                </c:pt>
                <c:pt idx="872">
                  <c:v>3.8979717000000003</c:v>
                </c:pt>
                <c:pt idx="873">
                  <c:v>3.9231057000000003</c:v>
                </c:pt>
                <c:pt idx="874">
                  <c:v>3.9230540999999999</c:v>
                </c:pt>
                <c:pt idx="875">
                  <c:v>3.9500348999999999</c:v>
                </c:pt>
                <c:pt idx="876">
                  <c:v>3.9507944999999998</c:v>
                </c:pt>
                <c:pt idx="877">
                  <c:v>3.9509882999999997</c:v>
                </c:pt>
                <c:pt idx="878">
                  <c:v>3.9743835000000001</c:v>
                </c:pt>
                <c:pt idx="879">
                  <c:v>3.9744134999999998</c:v>
                </c:pt>
                <c:pt idx="880">
                  <c:v>3.9744488999999996</c:v>
                </c:pt>
                <c:pt idx="881">
                  <c:v>4.0034324999999997</c:v>
                </c:pt>
                <c:pt idx="882">
                  <c:v>4.0033928999999997</c:v>
                </c:pt>
                <c:pt idx="883">
                  <c:v>4.0041210000000005</c:v>
                </c:pt>
                <c:pt idx="884">
                  <c:v>4.0350951000000004</c:v>
                </c:pt>
                <c:pt idx="885">
                  <c:v>4.0350894000000004</c:v>
                </c:pt>
                <c:pt idx="886">
                  <c:v>4.0613168999999996</c:v>
                </c:pt>
                <c:pt idx="887">
                  <c:v>4.0611750000000004</c:v>
                </c:pt>
                <c:pt idx="888">
                  <c:v>4.0611611999999999</c:v>
                </c:pt>
                <c:pt idx="889">
                  <c:v>4.0834472999999996</c:v>
                </c:pt>
                <c:pt idx="890">
                  <c:v>4.0834209000000001</c:v>
                </c:pt>
                <c:pt idx="891">
                  <c:v>4.0834980000000005</c:v>
                </c:pt>
                <c:pt idx="892">
                  <c:v>4.1002200000000002</c:v>
                </c:pt>
                <c:pt idx="893">
                  <c:v>4.1002308000000003</c:v>
                </c:pt>
                <c:pt idx="894">
                  <c:v>4.1151698999999997</c:v>
                </c:pt>
                <c:pt idx="895">
                  <c:v>4.1348834999999999</c:v>
                </c:pt>
                <c:pt idx="896">
                  <c:v>4.1347697999999999</c:v>
                </c:pt>
                <c:pt idx="897">
                  <c:v>4.1532498000000002</c:v>
                </c:pt>
                <c:pt idx="898">
                  <c:v>4.1535107999999994</c:v>
                </c:pt>
                <c:pt idx="899">
                  <c:v>4.1536787999999998</c:v>
                </c:pt>
                <c:pt idx="900">
                  <c:v>4.1758220999999995</c:v>
                </c:pt>
                <c:pt idx="901">
                  <c:v>4.175853</c:v>
                </c:pt>
                <c:pt idx="902">
                  <c:v>4.1758448999999995</c:v>
                </c:pt>
                <c:pt idx="903">
                  <c:v>4.1990847000000002</c:v>
                </c:pt>
                <c:pt idx="904">
                  <c:v>4.1991885</c:v>
                </c:pt>
                <c:pt idx="905">
                  <c:v>4.2209781</c:v>
                </c:pt>
                <c:pt idx="906">
                  <c:v>4.2308339999999998</c:v>
                </c:pt>
                <c:pt idx="907">
                  <c:v>4.2308561999999998</c:v>
                </c:pt>
                <c:pt idx="908">
                  <c:v>4.2682763999999995</c:v>
                </c:pt>
                <c:pt idx="909">
                  <c:v>4.2683373000000007</c:v>
                </c:pt>
                <c:pt idx="910">
                  <c:v>4.2683064000000002</c:v>
                </c:pt>
                <c:pt idx="911">
                  <c:v>4.2889488</c:v>
                </c:pt>
                <c:pt idx="912">
                  <c:v>4.2889020000000002</c:v>
                </c:pt>
                <c:pt idx="913">
                  <c:v>4.2901701000000001</c:v>
                </c:pt>
                <c:pt idx="914">
                  <c:v>4.3091327999999995</c:v>
                </c:pt>
                <c:pt idx="915">
                  <c:v>4.3092366000000002</c:v>
                </c:pt>
                <c:pt idx="916">
                  <c:v>4.3373466000000001</c:v>
                </c:pt>
                <c:pt idx="917">
                  <c:v>4.3383231000000002</c:v>
                </c:pt>
                <c:pt idx="918">
                  <c:v>4.3383201000000007</c:v>
                </c:pt>
                <c:pt idx="919">
                  <c:v>4.3634582999999996</c:v>
                </c:pt>
                <c:pt idx="920">
                  <c:v>4.3633826999999998</c:v>
                </c:pt>
                <c:pt idx="921">
                  <c:v>4.363467</c:v>
                </c:pt>
                <c:pt idx="922">
                  <c:v>4.3913393999999997</c:v>
                </c:pt>
                <c:pt idx="923">
                  <c:v>4.3913381999999999</c:v>
                </c:pt>
                <c:pt idx="924">
                  <c:v>4.402056</c:v>
                </c:pt>
                <c:pt idx="925">
                  <c:v>4.4169003</c:v>
                </c:pt>
                <c:pt idx="926">
                  <c:v>4.4167206000000006</c:v>
                </c:pt>
                <c:pt idx="927">
                  <c:v>4.4401158000000001</c:v>
                </c:pt>
                <c:pt idx="928">
                  <c:v>4.4401740000000007</c:v>
                </c:pt>
                <c:pt idx="929">
                  <c:v>4.4401688999999998</c:v>
                </c:pt>
                <c:pt idx="930">
                  <c:v>4.4690069999999995</c:v>
                </c:pt>
                <c:pt idx="931">
                  <c:v>4.4689269000000005</c:v>
                </c:pt>
                <c:pt idx="932">
                  <c:v>4.4688368999999994</c:v>
                </c:pt>
                <c:pt idx="933">
                  <c:v>4.4914572000000001</c:v>
                </c:pt>
                <c:pt idx="934">
                  <c:v>4.4915199000000001</c:v>
                </c:pt>
                <c:pt idx="935">
                  <c:v>4.5032408999999998</c:v>
                </c:pt>
                <c:pt idx="936">
                  <c:v>4.5257307000000004</c:v>
                </c:pt>
                <c:pt idx="937">
                  <c:v>4.5257430000000003</c:v>
                </c:pt>
                <c:pt idx="938">
                  <c:v>4.5482820000000004</c:v>
                </c:pt>
                <c:pt idx="939">
                  <c:v>4.5484220999999998</c:v>
                </c:pt>
                <c:pt idx="940">
                  <c:v>4.5484965000000006</c:v>
                </c:pt>
                <c:pt idx="941">
                  <c:v>4.5866030999999996</c:v>
                </c:pt>
                <c:pt idx="942">
                  <c:v>4.5866831999999995</c:v>
                </c:pt>
                <c:pt idx="943">
                  <c:v>4.5875427000000002</c:v>
                </c:pt>
                <c:pt idx="944">
                  <c:v>4.6042794000000002</c:v>
                </c:pt>
                <c:pt idx="945">
                  <c:v>4.6043291999999996</c:v>
                </c:pt>
                <c:pt idx="946">
                  <c:v>4.6291515000000008</c:v>
                </c:pt>
                <c:pt idx="947">
                  <c:v>4.6307081999999999</c:v>
                </c:pt>
                <c:pt idx="948">
                  <c:v>4.6306313999999995</c:v>
                </c:pt>
                <c:pt idx="949">
                  <c:v>4.6518483000000002</c:v>
                </c:pt>
                <c:pt idx="950">
                  <c:v>4.6517745000000001</c:v>
                </c:pt>
                <c:pt idx="951">
                  <c:v>4.6519260000000004</c:v>
                </c:pt>
                <c:pt idx="952">
                  <c:v>4.6769528999999999</c:v>
                </c:pt>
                <c:pt idx="953">
                  <c:v>4.6769748</c:v>
                </c:pt>
                <c:pt idx="954">
                  <c:v>4.6769850000000002</c:v>
                </c:pt>
                <c:pt idx="955">
                  <c:v>4.7012754000000001</c:v>
                </c:pt>
                <c:pt idx="956">
                  <c:v>4.7012657999999998</c:v>
                </c:pt>
                <c:pt idx="957">
                  <c:v>4.7224119</c:v>
                </c:pt>
                <c:pt idx="958">
                  <c:v>4.7227005000000002</c:v>
                </c:pt>
                <c:pt idx="959">
                  <c:v>4.7227478999999999</c:v>
                </c:pt>
                <c:pt idx="960">
                  <c:v>4.7630201999999997</c:v>
                </c:pt>
                <c:pt idx="961">
                  <c:v>4.7630660999999996</c:v>
                </c:pt>
                <c:pt idx="962">
                  <c:v>4.7629266000000001</c:v>
                </c:pt>
                <c:pt idx="963">
                  <c:v>4.8041120999999993</c:v>
                </c:pt>
                <c:pt idx="964">
                  <c:v>4.8040707000000005</c:v>
                </c:pt>
                <c:pt idx="965">
                  <c:v>4.8185775</c:v>
                </c:pt>
                <c:pt idx="966">
                  <c:v>4.8191052000000001</c:v>
                </c:pt>
                <c:pt idx="967">
                  <c:v>4.8190910999999996</c:v>
                </c:pt>
                <c:pt idx="968">
                  <c:v>4.8417534</c:v>
                </c:pt>
                <c:pt idx="969">
                  <c:v>4.8415932000000002</c:v>
                </c:pt>
                <c:pt idx="970">
                  <c:v>4.8416001</c:v>
                </c:pt>
                <c:pt idx="971">
                  <c:v>4.8705374999999993</c:v>
                </c:pt>
                <c:pt idx="972">
                  <c:v>4.8705270000000001</c:v>
                </c:pt>
                <c:pt idx="973">
                  <c:v>4.8704535</c:v>
                </c:pt>
                <c:pt idx="974">
                  <c:v>4.8676808999999999</c:v>
                </c:pt>
                <c:pt idx="975">
                  <c:v>4.8677100000000006</c:v>
                </c:pt>
                <c:pt idx="976">
                  <c:v>4.8984714</c:v>
                </c:pt>
                <c:pt idx="977">
                  <c:v>4.8984392999999997</c:v>
                </c:pt>
                <c:pt idx="978">
                  <c:v>4.8985095000000003</c:v>
                </c:pt>
                <c:pt idx="979">
                  <c:v>4.9040136000000007</c:v>
                </c:pt>
                <c:pt idx="980">
                  <c:v>4.9039628999999998</c:v>
                </c:pt>
                <c:pt idx="981">
                  <c:v>4.9038798000000003</c:v>
                </c:pt>
                <c:pt idx="982">
                  <c:v>4.9095542999999999</c:v>
                </c:pt>
                <c:pt idx="983">
                  <c:v>4.9095741000000004</c:v>
                </c:pt>
                <c:pt idx="984">
                  <c:v>4.9095597</c:v>
                </c:pt>
                <c:pt idx="985">
                  <c:v>4.9189373999999999</c:v>
                </c:pt>
                <c:pt idx="986">
                  <c:v>4.9190334</c:v>
                </c:pt>
                <c:pt idx="987">
                  <c:v>4.9418819999999997</c:v>
                </c:pt>
                <c:pt idx="988">
                  <c:v>4.9489652999999993</c:v>
                </c:pt>
                <c:pt idx="989">
                  <c:v>4.9490081999999997</c:v>
                </c:pt>
                <c:pt idx="990">
                  <c:v>4.9691504999999996</c:v>
                </c:pt>
                <c:pt idx="991">
                  <c:v>4.9691934</c:v>
                </c:pt>
                <c:pt idx="992">
                  <c:v>4.9691424</c:v>
                </c:pt>
                <c:pt idx="993">
                  <c:v>4.9954320000000001</c:v>
                </c:pt>
                <c:pt idx="994">
                  <c:v>4.9954383</c:v>
                </c:pt>
                <c:pt idx="995">
                  <c:v>4.9988669999999997</c:v>
                </c:pt>
                <c:pt idx="996">
                  <c:v>5.0290109999999997</c:v>
                </c:pt>
                <c:pt idx="997">
                  <c:v>5.0289722999999995</c:v>
                </c:pt>
                <c:pt idx="998">
                  <c:v>5.0450204999999997</c:v>
                </c:pt>
                <c:pt idx="999">
                  <c:v>5.0450030999999997</c:v>
                </c:pt>
                <c:pt idx="1000">
                  <c:v>5.0448252</c:v>
                </c:pt>
                <c:pt idx="1001">
                  <c:v>5.0645256000000005</c:v>
                </c:pt>
                <c:pt idx="1002">
                  <c:v>5.0644572000000005</c:v>
                </c:pt>
                <c:pt idx="1003">
                  <c:v>5.0645391000000002</c:v>
                </c:pt>
                <c:pt idx="1004">
                  <c:v>5.0768390999999999</c:v>
                </c:pt>
                <c:pt idx="1005">
                  <c:v>5.0767980000000001</c:v>
                </c:pt>
                <c:pt idx="1006">
                  <c:v>5.1159848999999999</c:v>
                </c:pt>
                <c:pt idx="1007">
                  <c:v>5.1262220999999997</c:v>
                </c:pt>
                <c:pt idx="1008">
                  <c:v>5.1260741999999997</c:v>
                </c:pt>
                <c:pt idx="1009">
                  <c:v>5.1393339000000005</c:v>
                </c:pt>
                <c:pt idx="1010">
                  <c:v>5.1393339000000005</c:v>
                </c:pt>
                <c:pt idx="1011">
                  <c:v>5.1392747999999999</c:v>
                </c:pt>
                <c:pt idx="1012">
                  <c:v>5.1540897000000001</c:v>
                </c:pt>
                <c:pt idx="1013">
                  <c:v>5.1540963</c:v>
                </c:pt>
                <c:pt idx="1014">
                  <c:v>5.1542279999999998</c:v>
                </c:pt>
                <c:pt idx="1015">
                  <c:v>5.1736883999999996</c:v>
                </c:pt>
                <c:pt idx="1016">
                  <c:v>5.1736491000000004</c:v>
                </c:pt>
                <c:pt idx="1017">
                  <c:v>5.1835241999999999</c:v>
                </c:pt>
                <c:pt idx="1018">
                  <c:v>5.1923675999999999</c:v>
                </c:pt>
                <c:pt idx="1019">
                  <c:v>5.1923075999999995</c:v>
                </c:pt>
                <c:pt idx="1020">
                  <c:v>5.2110921000000001</c:v>
                </c:pt>
                <c:pt idx="1021">
                  <c:v>5.2109424000000004</c:v>
                </c:pt>
                <c:pt idx="1022">
                  <c:v>5.2112154000000004</c:v>
                </c:pt>
                <c:pt idx="1023">
                  <c:v>5.2372560000000004</c:v>
                </c:pt>
                <c:pt idx="1024">
                  <c:v>5.2371957</c:v>
                </c:pt>
                <c:pt idx="1025">
                  <c:v>5.2395594000000001</c:v>
                </c:pt>
                <c:pt idx="1026">
                  <c:v>5.2640601</c:v>
                </c:pt>
                <c:pt idx="1027">
                  <c:v>5.2640994000000001</c:v>
                </c:pt>
                <c:pt idx="1028">
                  <c:v>5.2951610999999996</c:v>
                </c:pt>
                <c:pt idx="1029">
                  <c:v>5.2959081000000001</c:v>
                </c:pt>
                <c:pt idx="1030">
                  <c:v>5.2958021999999998</c:v>
                </c:pt>
                <c:pt idx="1031">
                  <c:v>5.333253</c:v>
                </c:pt>
                <c:pt idx="1032">
                  <c:v>5.3332122000000002</c:v>
                </c:pt>
                <c:pt idx="1033">
                  <c:v>5.3330900999999997</c:v>
                </c:pt>
                <c:pt idx="1034">
                  <c:v>5.3484911999999998</c:v>
                </c:pt>
                <c:pt idx="1035">
                  <c:v>5.3484579000000005</c:v>
                </c:pt>
                <c:pt idx="1036">
                  <c:v>5.3512713000000005</c:v>
                </c:pt>
                <c:pt idx="1037">
                  <c:v>5.3537999999999997</c:v>
                </c:pt>
                <c:pt idx="1038">
                  <c:v>5.3538791999999997</c:v>
                </c:pt>
                <c:pt idx="1039">
                  <c:v>5.3821371000000005</c:v>
                </c:pt>
                <c:pt idx="1040">
                  <c:v>5.3819663999999996</c:v>
                </c:pt>
                <c:pt idx="1041">
                  <c:v>5.3819454000000002</c:v>
                </c:pt>
                <c:pt idx="1042">
                  <c:v>5.4032979000000001</c:v>
                </c:pt>
                <c:pt idx="1043">
                  <c:v>5.4034053000000002</c:v>
                </c:pt>
                <c:pt idx="1044">
                  <c:v>5.4033669</c:v>
                </c:pt>
                <c:pt idx="1045">
                  <c:v>5.4333648000000005</c:v>
                </c:pt>
                <c:pt idx="1046">
                  <c:v>5.4333872999999997</c:v>
                </c:pt>
                <c:pt idx="1047">
                  <c:v>5.4506208000000003</c:v>
                </c:pt>
                <c:pt idx="1048">
                  <c:v>5.4556079999999998</c:v>
                </c:pt>
                <c:pt idx="1049">
                  <c:v>5.4555324000000001</c:v>
                </c:pt>
                <c:pt idx="1050">
                  <c:v>5.4760709999999992</c:v>
                </c:pt>
                <c:pt idx="1051">
                  <c:v>5.4760175999999996</c:v>
                </c:pt>
                <c:pt idx="1052">
                  <c:v>5.4761297999999998</c:v>
                </c:pt>
                <c:pt idx="1053">
                  <c:v>5.5012262999999999</c:v>
                </c:pt>
                <c:pt idx="1054">
                  <c:v>5.5010823000000002</c:v>
                </c:pt>
                <c:pt idx="1055">
                  <c:v>5.5034064000000003</c:v>
                </c:pt>
                <c:pt idx="1056">
                  <c:v>5.5322277</c:v>
                </c:pt>
                <c:pt idx="1057">
                  <c:v>5.5322130000000005</c:v>
                </c:pt>
                <c:pt idx="1058">
                  <c:v>5.5557093000000002</c:v>
                </c:pt>
                <c:pt idx="1059">
                  <c:v>5.5571190000000001</c:v>
                </c:pt>
                <c:pt idx="1060">
                  <c:v>5.5572507</c:v>
                </c:pt>
                <c:pt idx="1061">
                  <c:v>5.5806998999999999</c:v>
                </c:pt>
                <c:pt idx="1062">
                  <c:v>5.5807703999999996</c:v>
                </c:pt>
                <c:pt idx="1063">
                  <c:v>5.5806930000000001</c:v>
                </c:pt>
                <c:pt idx="1064">
                  <c:v>5.6150079000000002</c:v>
                </c:pt>
                <c:pt idx="1065">
                  <c:v>5.6150709000000001</c:v>
                </c:pt>
                <c:pt idx="1066">
                  <c:v>5.6152776000000006</c:v>
                </c:pt>
                <c:pt idx="1067">
                  <c:v>5.6366756999999996</c:v>
                </c:pt>
                <c:pt idx="1068">
                  <c:v>5.6366012999999997</c:v>
                </c:pt>
                <c:pt idx="1069">
                  <c:v>5.6665722000000001</c:v>
                </c:pt>
                <c:pt idx="1070">
                  <c:v>5.6665514999999997</c:v>
                </c:pt>
                <c:pt idx="1071">
                  <c:v>5.6665152000000001</c:v>
                </c:pt>
                <c:pt idx="1072">
                  <c:v>5.6832539999999998</c:v>
                </c:pt>
                <c:pt idx="1073">
                  <c:v>5.6833203000000001</c:v>
                </c:pt>
                <c:pt idx="1074">
                  <c:v>5.6833470000000004</c:v>
                </c:pt>
                <c:pt idx="1075">
                  <c:v>5.7218103000000005</c:v>
                </c:pt>
                <c:pt idx="1076">
                  <c:v>5.7216597</c:v>
                </c:pt>
                <c:pt idx="1077">
                  <c:v>5.7322923000000001</c:v>
                </c:pt>
                <c:pt idx="1078">
                  <c:v>5.7436515000000004</c:v>
                </c:pt>
                <c:pt idx="1079">
                  <c:v>5.7437703000000004</c:v>
                </c:pt>
                <c:pt idx="1080">
                  <c:v>5.7754403999999999</c:v>
                </c:pt>
                <c:pt idx="1081">
                  <c:v>5.7755438999999997</c:v>
                </c:pt>
                <c:pt idx="1082">
                  <c:v>5.7754269000000003</c:v>
                </c:pt>
                <c:pt idx="1083">
                  <c:v>5.8016961</c:v>
                </c:pt>
                <c:pt idx="1084">
                  <c:v>5.8018469999999995</c:v>
                </c:pt>
                <c:pt idx="1085">
                  <c:v>5.8018004999999997</c:v>
                </c:pt>
                <c:pt idx="1086">
                  <c:v>5.8206458999999997</c:v>
                </c:pt>
                <c:pt idx="1087">
                  <c:v>5.8207032000000005</c:v>
                </c:pt>
                <c:pt idx="1088">
                  <c:v>5.8456209000000001</c:v>
                </c:pt>
                <c:pt idx="1089">
                  <c:v>5.8464017999999998</c:v>
                </c:pt>
                <c:pt idx="1090">
                  <c:v>5.8463646000000002</c:v>
                </c:pt>
                <c:pt idx="1091">
                  <c:v>5.8791747000000001</c:v>
                </c:pt>
                <c:pt idx="1092">
                  <c:v>5.8792181999999995</c:v>
                </c:pt>
                <c:pt idx="1093">
                  <c:v>5.8793535000000006</c:v>
                </c:pt>
                <c:pt idx="1094">
                  <c:v>5.9120127</c:v>
                </c:pt>
                <c:pt idx="1095">
                  <c:v>5.9120195999999998</c:v>
                </c:pt>
                <c:pt idx="1096">
                  <c:v>5.9128125000000002</c:v>
                </c:pt>
                <c:pt idx="1097">
                  <c:v>5.9166203999999993</c:v>
                </c:pt>
                <c:pt idx="1098">
                  <c:v>5.9164989000000006</c:v>
                </c:pt>
                <c:pt idx="1099">
                  <c:v>5.9576433</c:v>
                </c:pt>
                <c:pt idx="1100">
                  <c:v>5.9577615000000002</c:v>
                </c:pt>
                <c:pt idx="1101">
                  <c:v>5.9576652000000001</c:v>
                </c:pt>
                <c:pt idx="1102">
                  <c:v>5.9809206000000001</c:v>
                </c:pt>
                <c:pt idx="1103">
                  <c:v>5.9810813999999999</c:v>
                </c:pt>
                <c:pt idx="1104">
                  <c:v>5.9810628000000001</c:v>
                </c:pt>
                <c:pt idx="1105">
                  <c:v>6.0038022000000009</c:v>
                </c:pt>
                <c:pt idx="1106">
                  <c:v>6.0037358999999997</c:v>
                </c:pt>
                <c:pt idx="1107">
                  <c:v>6.0079265999999993</c:v>
                </c:pt>
                <c:pt idx="1108">
                  <c:v>6.0342392999999994</c:v>
                </c:pt>
                <c:pt idx="1109">
                  <c:v>6.0342614999999995</c:v>
                </c:pt>
                <c:pt idx="1110">
                  <c:v>6.0735861</c:v>
                </c:pt>
                <c:pt idx="1111">
                  <c:v>6.0734753999999995</c:v>
                </c:pt>
                <c:pt idx="1112">
                  <c:v>6.0734253000000002</c:v>
                </c:pt>
                <c:pt idx="1113">
                  <c:v>6.0913917</c:v>
                </c:pt>
                <c:pt idx="1114">
                  <c:v>6.0914339999999996</c:v>
                </c:pt>
                <c:pt idx="1115">
                  <c:v>6.0913601999999996</c:v>
                </c:pt>
                <c:pt idx="1116">
                  <c:v>6.1137026999999993</c:v>
                </c:pt>
                <c:pt idx="1117">
                  <c:v>6.1136024999999998</c:v>
                </c:pt>
                <c:pt idx="1118">
                  <c:v>6.1460838000000004</c:v>
                </c:pt>
                <c:pt idx="1119">
                  <c:v>6.1483713000000009</c:v>
                </c:pt>
                <c:pt idx="1120">
                  <c:v>6.1483181999999994</c:v>
                </c:pt>
                <c:pt idx="1121">
                  <c:v>6.1750740000000004</c:v>
                </c:pt>
                <c:pt idx="1122">
                  <c:v>6.1752503999999995</c:v>
                </c:pt>
                <c:pt idx="1123">
                  <c:v>6.1750008000000003</c:v>
                </c:pt>
                <c:pt idx="1124">
                  <c:v>6.1938414000000002</c:v>
                </c:pt>
                <c:pt idx="1125">
                  <c:v>6.1938434999999998</c:v>
                </c:pt>
                <c:pt idx="1126">
                  <c:v>6.2004290999999991</c:v>
                </c:pt>
                <c:pt idx="1127">
                  <c:v>6.2292438000000008</c:v>
                </c:pt>
                <c:pt idx="1128">
                  <c:v>6.2291864999999991</c:v>
                </c:pt>
                <c:pt idx="1129">
                  <c:v>6.2399346000000007</c:v>
                </c:pt>
                <c:pt idx="1130">
                  <c:v>6.2399511000000007</c:v>
                </c:pt>
                <c:pt idx="1131">
                  <c:v>6.2399138999999995</c:v>
                </c:pt>
                <c:pt idx="1132">
                  <c:v>6.2878767</c:v>
                </c:pt>
                <c:pt idx="1133">
                  <c:v>6.2879298000000006</c:v>
                </c:pt>
                <c:pt idx="1134">
                  <c:v>6.2880285000000002</c:v>
                </c:pt>
                <c:pt idx="1135">
                  <c:v>6.2965622999999997</c:v>
                </c:pt>
                <c:pt idx="1136">
                  <c:v>6.2965257000000001</c:v>
                </c:pt>
                <c:pt idx="1137">
                  <c:v>6.3030819000000005</c:v>
                </c:pt>
                <c:pt idx="1138">
                  <c:v>6.3126911999999997</c:v>
                </c:pt>
                <c:pt idx="1139">
                  <c:v>6.3127392000000002</c:v>
                </c:pt>
                <c:pt idx="1140">
                  <c:v>6.3613113000000006</c:v>
                </c:pt>
                <c:pt idx="1141">
                  <c:v>6.3609282</c:v>
                </c:pt>
                <c:pt idx="1142">
                  <c:v>6.3609258000000004</c:v>
                </c:pt>
                <c:pt idx="1143">
                  <c:v>6.3788237999999993</c:v>
                </c:pt>
                <c:pt idx="1144">
                  <c:v>6.3787200000000004</c:v>
                </c:pt>
                <c:pt idx="1145">
                  <c:v>6.3788523000000001</c:v>
                </c:pt>
                <c:pt idx="1146">
                  <c:v>6.4206012000000001</c:v>
                </c:pt>
                <c:pt idx="1147">
                  <c:v>6.420551699999999</c:v>
                </c:pt>
                <c:pt idx="1148">
                  <c:v>6.4244297999999995</c:v>
                </c:pt>
                <c:pt idx="1149">
                  <c:v>6.4326101999999992</c:v>
                </c:pt>
                <c:pt idx="1150">
                  <c:v>6.432633899999999</c:v>
                </c:pt>
                <c:pt idx="1151">
                  <c:v>6.4552575000000001</c:v>
                </c:pt>
                <c:pt idx="1152">
                  <c:v>6.4552130999999999</c:v>
                </c:pt>
                <c:pt idx="1153">
                  <c:v>6.4552766999999998</c:v>
                </c:pt>
                <c:pt idx="1154">
                  <c:v>6.4831865999999998</c:v>
                </c:pt>
                <c:pt idx="1155">
                  <c:v>6.4830866999999994</c:v>
                </c:pt>
                <c:pt idx="1156">
                  <c:v>6.4831379999999994</c:v>
                </c:pt>
                <c:pt idx="1157">
                  <c:v>6.5055063000000004</c:v>
                </c:pt>
                <c:pt idx="1158">
                  <c:v>6.5055492000000008</c:v>
                </c:pt>
                <c:pt idx="1159">
                  <c:v>6.5301963000000001</c:v>
                </c:pt>
                <c:pt idx="1160">
                  <c:v>6.5298929999999995</c:v>
                </c:pt>
                <c:pt idx="1161">
                  <c:v>6.5298908999999998</c:v>
                </c:pt>
                <c:pt idx="1162">
                  <c:v>6.5486748000000006</c:v>
                </c:pt>
                <c:pt idx="1163">
                  <c:v>6.5487885000000006</c:v>
                </c:pt>
                <c:pt idx="1164">
                  <c:v>6.5486447999999999</c:v>
                </c:pt>
                <c:pt idx="1165">
                  <c:v>6.5943531000000002</c:v>
                </c:pt>
                <c:pt idx="1166">
                  <c:v>6.5941731000000008</c:v>
                </c:pt>
                <c:pt idx="1167">
                  <c:v>6.6000036</c:v>
                </c:pt>
                <c:pt idx="1168">
                  <c:v>6.6093533999999998</c:v>
                </c:pt>
                <c:pt idx="1169">
                  <c:v>6.609302099999999</c:v>
                </c:pt>
                <c:pt idx="1170">
                  <c:v>6.6373344000000003</c:v>
                </c:pt>
                <c:pt idx="1171">
                  <c:v>6.6372491999999994</c:v>
                </c:pt>
                <c:pt idx="1172">
                  <c:v>6.637229099999999</c:v>
                </c:pt>
                <c:pt idx="1173">
                  <c:v>6.6650547000000007</c:v>
                </c:pt>
                <c:pt idx="1174">
                  <c:v>6.6650919000000002</c:v>
                </c:pt>
                <c:pt idx="1175">
                  <c:v>6.6650211000000006</c:v>
                </c:pt>
                <c:pt idx="1176">
                  <c:v>6.6886932000000003</c:v>
                </c:pt>
                <c:pt idx="1177">
                  <c:v>6.688707599999999</c:v>
                </c:pt>
                <c:pt idx="1178">
                  <c:v>6.6949002000000011</c:v>
                </c:pt>
                <c:pt idx="1179">
                  <c:v>6.6987648000000002</c:v>
                </c:pt>
                <c:pt idx="1180">
                  <c:v>6.6987854999999996</c:v>
                </c:pt>
                <c:pt idx="1181">
                  <c:v>6.6961227000000001</c:v>
                </c:pt>
                <c:pt idx="1182">
                  <c:v>6.6960546000000001</c:v>
                </c:pt>
                <c:pt idx="1183">
                  <c:v>6.6960753000000004</c:v>
                </c:pt>
                <c:pt idx="1184">
                  <c:v>6.7163043000000009</c:v>
                </c:pt>
                <c:pt idx="1185">
                  <c:v>6.7164237</c:v>
                </c:pt>
                <c:pt idx="1186">
                  <c:v>6.7161492000000003</c:v>
                </c:pt>
                <c:pt idx="1187">
                  <c:v>6.7117368000000006</c:v>
                </c:pt>
                <c:pt idx="1188">
                  <c:v>6.7116474000000004</c:v>
                </c:pt>
                <c:pt idx="1189">
                  <c:v>6.7141457999999998</c:v>
                </c:pt>
                <c:pt idx="1190">
                  <c:v>6.7145633999999994</c:v>
                </c:pt>
                <c:pt idx="1191">
                  <c:v>6.7144667999999994</c:v>
                </c:pt>
                <c:pt idx="1192">
                  <c:v>6.7255181999999998</c:v>
                </c:pt>
                <c:pt idx="1193">
                  <c:v>6.7256292000000002</c:v>
                </c:pt>
                <c:pt idx="1194">
                  <c:v>6.7255584000000006</c:v>
                </c:pt>
                <c:pt idx="1195">
                  <c:v>6.7305552000000004</c:v>
                </c:pt>
                <c:pt idx="1196">
                  <c:v>6.7305429000000006</c:v>
                </c:pt>
                <c:pt idx="1197">
                  <c:v>6.7305951000000004</c:v>
                </c:pt>
                <c:pt idx="1198">
                  <c:v>6.7314176999999997</c:v>
                </c:pt>
                <c:pt idx="1199">
                  <c:v>6.7314906000000008</c:v>
                </c:pt>
                <c:pt idx="1200">
                  <c:v>6.7377770999999997</c:v>
                </c:pt>
                <c:pt idx="1201">
                  <c:v>6.7377218999999995</c:v>
                </c:pt>
                <c:pt idx="1202">
                  <c:v>6.7377455999999993</c:v>
                </c:pt>
                <c:pt idx="1203">
                  <c:v>6.7323681000000004</c:v>
                </c:pt>
                <c:pt idx="1204">
                  <c:v>6.7322982000000007</c:v>
                </c:pt>
                <c:pt idx="1205">
                  <c:v>6.7323617999999996</c:v>
                </c:pt>
                <c:pt idx="1206">
                  <c:v>6.7444854000000003</c:v>
                </c:pt>
                <c:pt idx="1207">
                  <c:v>6.7444316999999998</c:v>
                </c:pt>
                <c:pt idx="1208">
                  <c:v>6.7576424999999993</c:v>
                </c:pt>
                <c:pt idx="1209">
                  <c:v>6.7668921000000006</c:v>
                </c:pt>
                <c:pt idx="1210">
                  <c:v>6.7670852999999997</c:v>
                </c:pt>
                <c:pt idx="1211">
                  <c:v>6.7966838999999997</c:v>
                </c:pt>
                <c:pt idx="1212">
                  <c:v>6.7965645000000006</c:v>
                </c:pt>
                <c:pt idx="1213">
                  <c:v>6.7964859000000004</c:v>
                </c:pt>
                <c:pt idx="1214">
                  <c:v>6.8145081000000003</c:v>
                </c:pt>
                <c:pt idx="1215">
                  <c:v>6.8145954</c:v>
                </c:pt>
                <c:pt idx="1216">
                  <c:v>6.8144195999999999</c:v>
                </c:pt>
                <c:pt idx="1217">
                  <c:v>6.8315112000000004</c:v>
                </c:pt>
                <c:pt idx="1218">
                  <c:v>6.8314569000000001</c:v>
                </c:pt>
                <c:pt idx="1219">
                  <c:v>6.8495720999999996</c:v>
                </c:pt>
                <c:pt idx="1220">
                  <c:v>6.8545575000000003</c:v>
                </c:pt>
                <c:pt idx="1221">
                  <c:v>6.8545917000000003</c:v>
                </c:pt>
                <c:pt idx="1222">
                  <c:v>6.8806364999999996</c:v>
                </c:pt>
                <c:pt idx="1223">
                  <c:v>6.8806923000000006</c:v>
                </c:pt>
                <c:pt idx="1224">
                  <c:v>6.8807580000000002</c:v>
                </c:pt>
                <c:pt idx="1225">
                  <c:v>6.8864342999999995</c:v>
                </c:pt>
                <c:pt idx="1226">
                  <c:v>6.8863728000000002</c:v>
                </c:pt>
                <c:pt idx="1227">
                  <c:v>6.8865138000000004</c:v>
                </c:pt>
                <c:pt idx="1228">
                  <c:v>6.9115310999999995</c:v>
                </c:pt>
                <c:pt idx="1229">
                  <c:v>6.9115383000000001</c:v>
                </c:pt>
                <c:pt idx="1230">
                  <c:v>6.9470294999999993</c:v>
                </c:pt>
                <c:pt idx="1231">
                  <c:v>6.950644200000001</c:v>
                </c:pt>
                <c:pt idx="1232">
                  <c:v>6.9507821999999999</c:v>
                </c:pt>
                <c:pt idx="1233">
                  <c:v>6.9645209999999995</c:v>
                </c:pt>
                <c:pt idx="1234">
                  <c:v>6.9647211000000002</c:v>
                </c:pt>
                <c:pt idx="1235">
                  <c:v>6.964518</c:v>
                </c:pt>
                <c:pt idx="1236">
                  <c:v>6.9899196000000003</c:v>
                </c:pt>
                <c:pt idx="1237">
                  <c:v>6.9900276000000003</c:v>
                </c:pt>
                <c:pt idx="1238">
                  <c:v>6.9899433000000002</c:v>
                </c:pt>
                <c:pt idx="1239">
                  <c:v>7.0082559</c:v>
                </c:pt>
                <c:pt idx="1240">
                  <c:v>7.0083188999999999</c:v>
                </c:pt>
                <c:pt idx="1241">
                  <c:v>7.0272825000000001</c:v>
                </c:pt>
                <c:pt idx="1242">
                  <c:v>7.0271274000000004</c:v>
                </c:pt>
                <c:pt idx="1243">
                  <c:v>7.0270500000000009</c:v>
                </c:pt>
                <c:pt idx="1244">
                  <c:v>7.0542525000000005</c:v>
                </c:pt>
                <c:pt idx="1245">
                  <c:v>7.0542332999999999</c:v>
                </c:pt>
                <c:pt idx="1246">
                  <c:v>7.0543326000000004</c:v>
                </c:pt>
                <c:pt idx="1247">
                  <c:v>7.0719453000000003</c:v>
                </c:pt>
                <c:pt idx="1248">
                  <c:v>7.0720109999999998</c:v>
                </c:pt>
                <c:pt idx="1249">
                  <c:v>7.0953491999999994</c:v>
                </c:pt>
                <c:pt idx="1250">
                  <c:v>7.102738500000001</c:v>
                </c:pt>
                <c:pt idx="1251">
                  <c:v>7.1027019000000005</c:v>
                </c:pt>
                <c:pt idx="1252">
                  <c:v>7.1291621999999997</c:v>
                </c:pt>
                <c:pt idx="1253">
                  <c:v>7.1289824999999993</c:v>
                </c:pt>
                <c:pt idx="1254">
                  <c:v>7.1289024000000003</c:v>
                </c:pt>
                <c:pt idx="1255">
                  <c:v>7.1533055999999995</c:v>
                </c:pt>
                <c:pt idx="1256">
                  <c:v>7.1532983999999997</c:v>
                </c:pt>
                <c:pt idx="1257">
                  <c:v>7.157502</c:v>
                </c:pt>
                <c:pt idx="1258">
                  <c:v>7.1850521999999994</c:v>
                </c:pt>
                <c:pt idx="1259">
                  <c:v>7.1850957000000006</c:v>
                </c:pt>
                <c:pt idx="1260">
                  <c:v>7.203792</c:v>
                </c:pt>
                <c:pt idx="1261">
                  <c:v>7.2113171999999999</c:v>
                </c:pt>
                <c:pt idx="1262">
                  <c:v>7.2112248000000001</c:v>
                </c:pt>
                <c:pt idx="1263">
                  <c:v>7.2282950999999995</c:v>
                </c:pt>
                <c:pt idx="1264">
                  <c:v>7.2281678999999999</c:v>
                </c:pt>
                <c:pt idx="1265">
                  <c:v>7.2281772000000011</c:v>
                </c:pt>
                <c:pt idx="1266">
                  <c:v>7.2560271000000007</c:v>
                </c:pt>
                <c:pt idx="1267">
                  <c:v>7.2558954</c:v>
                </c:pt>
                <c:pt idx="1268">
                  <c:v>7.2663525</c:v>
                </c:pt>
                <c:pt idx="1269">
                  <c:v>7.2867980999999995</c:v>
                </c:pt>
                <c:pt idx="1270">
                  <c:v>7.2868188000000007</c:v>
                </c:pt>
                <c:pt idx="1271">
                  <c:v>7.2983156999999999</c:v>
                </c:pt>
                <c:pt idx="1272">
                  <c:v>7.2998973000000005</c:v>
                </c:pt>
                <c:pt idx="1273">
                  <c:v>7.2998658000000001</c:v>
                </c:pt>
                <c:pt idx="1274">
                  <c:v>7.3287141000000009</c:v>
                </c:pt>
                <c:pt idx="1275">
                  <c:v>7.328804400000001</c:v>
                </c:pt>
                <c:pt idx="1276">
                  <c:v>7.3288064999999998</c:v>
                </c:pt>
                <c:pt idx="1277">
                  <c:v>7.3614185999999995</c:v>
                </c:pt>
                <c:pt idx="1278">
                  <c:v>7.3614306000000003</c:v>
                </c:pt>
                <c:pt idx="1279">
                  <c:v>7.3794135000000001</c:v>
                </c:pt>
                <c:pt idx="1280">
                  <c:v>7.3914486000000004</c:v>
                </c:pt>
                <c:pt idx="1281">
                  <c:v>7.3914399</c:v>
                </c:pt>
                <c:pt idx="1282">
                  <c:v>7.4188050000000008</c:v>
                </c:pt>
                <c:pt idx="1283">
                  <c:v>7.4184909000000001</c:v>
                </c:pt>
                <c:pt idx="1284">
                  <c:v>7.4185373999999999</c:v>
                </c:pt>
                <c:pt idx="1285">
                  <c:v>7.4454989999999999</c:v>
                </c:pt>
                <c:pt idx="1286">
                  <c:v>7.4453987999999995</c:v>
                </c:pt>
                <c:pt idx="1287">
                  <c:v>7.4455419000000003</c:v>
                </c:pt>
                <c:pt idx="1288">
                  <c:v>7.4662299000000001</c:v>
                </c:pt>
                <c:pt idx="1289">
                  <c:v>7.4662185000000001</c:v>
                </c:pt>
                <c:pt idx="1290">
                  <c:v>7.483501200000001</c:v>
                </c:pt>
                <c:pt idx="1291">
                  <c:v>7.4846535000000003</c:v>
                </c:pt>
                <c:pt idx="1292">
                  <c:v>7.4847501000000003</c:v>
                </c:pt>
                <c:pt idx="1293">
                  <c:v>7.5138081000000003</c:v>
                </c:pt>
                <c:pt idx="1294">
                  <c:v>7.5139080000000007</c:v>
                </c:pt>
                <c:pt idx="1295">
                  <c:v>7.5136758000000006</c:v>
                </c:pt>
                <c:pt idx="1296">
                  <c:v>7.5333560999999998</c:v>
                </c:pt>
                <c:pt idx="1297">
                  <c:v>7.5333525000000003</c:v>
                </c:pt>
                <c:pt idx="1298">
                  <c:v>7.5444996</c:v>
                </c:pt>
                <c:pt idx="1299">
                  <c:v>7.5658256999999995</c:v>
                </c:pt>
                <c:pt idx="1300">
                  <c:v>7.5658050000000001</c:v>
                </c:pt>
                <c:pt idx="1301">
                  <c:v>7.5843996000000002</c:v>
                </c:pt>
                <c:pt idx="1302">
                  <c:v>7.5882725999999998</c:v>
                </c:pt>
                <c:pt idx="1303">
                  <c:v>7.5882152999999999</c:v>
                </c:pt>
                <c:pt idx="1304">
                  <c:v>7.6050509999999996</c:v>
                </c:pt>
                <c:pt idx="1305">
                  <c:v>7.605134099999999</c:v>
                </c:pt>
                <c:pt idx="1306">
                  <c:v>7.6050354000000002</c:v>
                </c:pt>
                <c:pt idx="1307">
                  <c:v>7.6292796000000003</c:v>
                </c:pt>
                <c:pt idx="1308">
                  <c:v>7.6293138000000003</c:v>
                </c:pt>
                <c:pt idx="1309">
                  <c:v>7.6413830999999997</c:v>
                </c:pt>
                <c:pt idx="1310">
                  <c:v>7.6526771999999994</c:v>
                </c:pt>
                <c:pt idx="1311">
                  <c:v>7.6526142000000004</c:v>
                </c:pt>
                <c:pt idx="1312">
                  <c:v>7.6745523000000002</c:v>
                </c:pt>
                <c:pt idx="1313">
                  <c:v>7.6760894999999998</c:v>
                </c:pt>
                <c:pt idx="1314">
                  <c:v>7.6760900999999997</c:v>
                </c:pt>
                <c:pt idx="1315">
                  <c:v>7.709625599999999</c:v>
                </c:pt>
                <c:pt idx="1316">
                  <c:v>7.7096358</c:v>
                </c:pt>
                <c:pt idx="1317">
                  <c:v>7.7097195000000003</c:v>
                </c:pt>
                <c:pt idx="1318">
                  <c:v>7.7331090000000007</c:v>
                </c:pt>
                <c:pt idx="1319">
                  <c:v>7.7329545</c:v>
                </c:pt>
                <c:pt idx="1320">
                  <c:v>7.7510846999999998</c:v>
                </c:pt>
                <c:pt idx="1321">
                  <c:v>7.7562405000000005</c:v>
                </c:pt>
                <c:pt idx="1322">
                  <c:v>7.7561697000000001</c:v>
                </c:pt>
                <c:pt idx="1323">
                  <c:v>7.7713472999999995</c:v>
                </c:pt>
                <c:pt idx="1324">
                  <c:v>7.7713079999999994</c:v>
                </c:pt>
                <c:pt idx="1325">
                  <c:v>7.7712707999999999</c:v>
                </c:pt>
                <c:pt idx="1326">
                  <c:v>7.803942300000001</c:v>
                </c:pt>
                <c:pt idx="1327">
                  <c:v>7.8040136999999996</c:v>
                </c:pt>
                <c:pt idx="1328">
                  <c:v>7.8040329000000002</c:v>
                </c:pt>
                <c:pt idx="1329">
                  <c:v>7.833837599999999</c:v>
                </c:pt>
                <c:pt idx="1330">
                  <c:v>7.8337541999999996</c:v>
                </c:pt>
                <c:pt idx="1331">
                  <c:v>7.8624308999999997</c:v>
                </c:pt>
                <c:pt idx="1332">
                  <c:v>7.8647903999999995</c:v>
                </c:pt>
                <c:pt idx="1333">
                  <c:v>7.8646796999999999</c:v>
                </c:pt>
                <c:pt idx="1334">
                  <c:v>7.887007800000001</c:v>
                </c:pt>
                <c:pt idx="1335">
                  <c:v>7.8870885000000008</c:v>
                </c:pt>
                <c:pt idx="1336">
                  <c:v>7.8870255</c:v>
                </c:pt>
                <c:pt idx="1337">
                  <c:v>7.9186319999999997</c:v>
                </c:pt>
                <c:pt idx="1338">
                  <c:v>7.9187507999999998</c:v>
                </c:pt>
                <c:pt idx="1339">
                  <c:v>7.9228535999999998</c:v>
                </c:pt>
                <c:pt idx="1340">
                  <c:v>7.9419993</c:v>
                </c:pt>
                <c:pt idx="1341">
                  <c:v>7.9421417999999999</c:v>
                </c:pt>
                <c:pt idx="1342">
                  <c:v>7.9689758999999993</c:v>
                </c:pt>
                <c:pt idx="1343">
                  <c:v>7.9692362999999995</c:v>
                </c:pt>
                <c:pt idx="1344">
                  <c:v>7.9692977999999997</c:v>
                </c:pt>
                <c:pt idx="1345">
                  <c:v>7.9962587999999997</c:v>
                </c:pt>
                <c:pt idx="1346">
                  <c:v>7.9962407999999998</c:v>
                </c:pt>
                <c:pt idx="1347">
                  <c:v>7.9962738000000009</c:v>
                </c:pt>
                <c:pt idx="1348">
                  <c:v>8.0212239000000007</c:v>
                </c:pt>
                <c:pt idx="1349">
                  <c:v>8.0212325999999994</c:v>
                </c:pt>
                <c:pt idx="1350">
                  <c:v>8.0269853999999992</c:v>
                </c:pt>
                <c:pt idx="1351">
                  <c:v>8.0549783999999995</c:v>
                </c:pt>
                <c:pt idx="1352">
                  <c:v>8.0551586999999998</c:v>
                </c:pt>
                <c:pt idx="1353">
                  <c:v>8.0802797999999996</c:v>
                </c:pt>
                <c:pt idx="1354">
                  <c:v>8.0802482999999992</c:v>
                </c:pt>
                <c:pt idx="1355">
                  <c:v>8.0802969000000004</c:v>
                </c:pt>
                <c:pt idx="1356">
                  <c:v>8.0923109999999987</c:v>
                </c:pt>
                <c:pt idx="1357">
                  <c:v>8.092314</c:v>
                </c:pt>
                <c:pt idx="1358">
                  <c:v>8.0922546000000004</c:v>
                </c:pt>
                <c:pt idx="1359">
                  <c:v>8.1210308999999992</c:v>
                </c:pt>
                <c:pt idx="1360">
                  <c:v>8.1210722999999998</c:v>
                </c:pt>
                <c:pt idx="1361">
                  <c:v>8.1430784999999997</c:v>
                </c:pt>
                <c:pt idx="1362">
                  <c:v>8.1576053999999996</c:v>
                </c:pt>
                <c:pt idx="1363">
                  <c:v>8.1575738999999992</c:v>
                </c:pt>
                <c:pt idx="1364">
                  <c:v>8.1677399999999984</c:v>
                </c:pt>
                <c:pt idx="1365">
                  <c:v>8.1677399999999984</c:v>
                </c:pt>
                <c:pt idx="1366">
                  <c:v>8.1677484000000007</c:v>
                </c:pt>
                <c:pt idx="1367">
                  <c:v>8.2078986</c:v>
                </c:pt>
                <c:pt idx="1368">
                  <c:v>8.2079880000000003</c:v>
                </c:pt>
                <c:pt idx="1369">
                  <c:v>8.2079988000000004</c:v>
                </c:pt>
                <c:pt idx="1370">
                  <c:v>8.2183025999999995</c:v>
                </c:pt>
                <c:pt idx="1371">
                  <c:v>8.2182534</c:v>
                </c:pt>
                <c:pt idx="1372">
                  <c:v>8.252677799999999</c:v>
                </c:pt>
                <c:pt idx="1373">
                  <c:v>8.2555353</c:v>
                </c:pt>
                <c:pt idx="1374">
                  <c:v>8.2556070000000012</c:v>
                </c:pt>
                <c:pt idx="1375">
                  <c:v>8.2930197000000003</c:v>
                </c:pt>
                <c:pt idx="1376">
                  <c:v>8.2928496000000003</c:v>
                </c:pt>
                <c:pt idx="1377">
                  <c:v>8.2931127</c:v>
                </c:pt>
                <c:pt idx="1378">
                  <c:v>8.3155476000000004</c:v>
                </c:pt>
                <c:pt idx="1379">
                  <c:v>8.3154551999999988</c:v>
                </c:pt>
                <c:pt idx="1380">
                  <c:v>8.3256854999999987</c:v>
                </c:pt>
                <c:pt idx="1381">
                  <c:v>8.3454252000000011</c:v>
                </c:pt>
                <c:pt idx="1382">
                  <c:v>8.3452991999999995</c:v>
                </c:pt>
                <c:pt idx="1383">
                  <c:v>8.3782926</c:v>
                </c:pt>
                <c:pt idx="1384">
                  <c:v>8.3780943000000008</c:v>
                </c:pt>
                <c:pt idx="1385">
                  <c:v>8.3780663999999998</c:v>
                </c:pt>
                <c:pt idx="1386">
                  <c:v>8.389254600000001</c:v>
                </c:pt>
                <c:pt idx="1387">
                  <c:v>8.3892030000000002</c:v>
                </c:pt>
                <c:pt idx="1388">
                  <c:v>8.3892281999999998</c:v>
                </c:pt>
                <c:pt idx="1389">
                  <c:v>8.4312237000000003</c:v>
                </c:pt>
                <c:pt idx="1390">
                  <c:v>8.4311757000000007</c:v>
                </c:pt>
                <c:pt idx="1391">
                  <c:v>8.4421232999999987</c:v>
                </c:pt>
                <c:pt idx="1392">
                  <c:v>8.4498251999999994</c:v>
                </c:pt>
                <c:pt idx="1393">
                  <c:v>8.4497486999999989</c:v>
                </c:pt>
                <c:pt idx="1394">
                  <c:v>8.4674735999999999</c:v>
                </c:pt>
                <c:pt idx="1395">
                  <c:v>8.4674183999999997</c:v>
                </c:pt>
                <c:pt idx="1396">
                  <c:v>8.4674019000000005</c:v>
                </c:pt>
                <c:pt idx="1397">
                  <c:v>8.5059965999999996</c:v>
                </c:pt>
                <c:pt idx="1398">
                  <c:v>8.5059651000000009</c:v>
                </c:pt>
                <c:pt idx="1399">
                  <c:v>8.5066359000000009</c:v>
                </c:pt>
                <c:pt idx="1400">
                  <c:v>8.5273797000000009</c:v>
                </c:pt>
                <c:pt idx="1401">
                  <c:v>8.5274850000000004</c:v>
                </c:pt>
                <c:pt idx="1402">
                  <c:v>8.5467995999999999</c:v>
                </c:pt>
                <c:pt idx="1403">
                  <c:v>8.5509044999999997</c:v>
                </c:pt>
                <c:pt idx="1404">
                  <c:v>8.550772199999999</c:v>
                </c:pt>
                <c:pt idx="1405">
                  <c:v>8.5778805000000009</c:v>
                </c:pt>
                <c:pt idx="1406">
                  <c:v>8.5777328999999991</c:v>
                </c:pt>
                <c:pt idx="1407">
                  <c:v>8.5777482000000003</c:v>
                </c:pt>
                <c:pt idx="1408">
                  <c:v>8.5992522000000005</c:v>
                </c:pt>
                <c:pt idx="1409">
                  <c:v>8.5990991999999995</c:v>
                </c:pt>
                <c:pt idx="1410">
                  <c:v>8.5994339999999987</c:v>
                </c:pt>
                <c:pt idx="1411">
                  <c:v>8.6318292000000003</c:v>
                </c:pt>
                <c:pt idx="1412">
                  <c:v>8.6316978000000013</c:v>
                </c:pt>
                <c:pt idx="1413">
                  <c:v>8.6553684000000004</c:v>
                </c:pt>
                <c:pt idx="1414">
                  <c:v>8.6553182999999994</c:v>
                </c:pt>
                <c:pt idx="1415">
                  <c:v>8.6552810999999998</c:v>
                </c:pt>
                <c:pt idx="1416">
                  <c:v>8.678642700000001</c:v>
                </c:pt>
                <c:pt idx="1417">
                  <c:v>8.6786090999999992</c:v>
                </c:pt>
                <c:pt idx="1418">
                  <c:v>8.6785139999999998</c:v>
                </c:pt>
                <c:pt idx="1419">
                  <c:v>8.7083088000000011</c:v>
                </c:pt>
                <c:pt idx="1420">
                  <c:v>8.708162699999999</c:v>
                </c:pt>
                <c:pt idx="1421">
                  <c:v>8.7236301000000012</c:v>
                </c:pt>
                <c:pt idx="1422">
                  <c:v>8.7354641999999991</c:v>
                </c:pt>
                <c:pt idx="1423">
                  <c:v>8.7353309999999986</c:v>
                </c:pt>
                <c:pt idx="1424">
                  <c:v>8.7707225999999991</c:v>
                </c:pt>
                <c:pt idx="1425">
                  <c:v>8.7707385000000002</c:v>
                </c:pt>
                <c:pt idx="1426">
                  <c:v>8.7708206999999998</c:v>
                </c:pt>
                <c:pt idx="1427">
                  <c:v>8.7988856999999996</c:v>
                </c:pt>
                <c:pt idx="1428">
                  <c:v>8.7988979999999994</c:v>
                </c:pt>
                <c:pt idx="1429">
                  <c:v>8.7989873999999997</c:v>
                </c:pt>
                <c:pt idx="1430">
                  <c:v>8.8017509999999994</c:v>
                </c:pt>
                <c:pt idx="1431">
                  <c:v>8.8016231999999999</c:v>
                </c:pt>
                <c:pt idx="1432">
                  <c:v>8.8268352000000014</c:v>
                </c:pt>
                <c:pt idx="1433">
                  <c:v>8.8528347000000007</c:v>
                </c:pt>
                <c:pt idx="1434">
                  <c:v>8.8528073999999997</c:v>
                </c:pt>
                <c:pt idx="1435">
                  <c:v>8.8799828999999999</c:v>
                </c:pt>
                <c:pt idx="1436">
                  <c:v>8.8799157000000015</c:v>
                </c:pt>
                <c:pt idx="1437">
                  <c:v>8.8800416999999996</c:v>
                </c:pt>
                <c:pt idx="1438">
                  <c:v>8.8939704000000006</c:v>
                </c:pt>
                <c:pt idx="1439">
                  <c:v>8.8939661999999995</c:v>
                </c:pt>
                <c:pt idx="1440">
                  <c:v>8.8939976999999999</c:v>
                </c:pt>
                <c:pt idx="1441">
                  <c:v>8.9333954999999996</c:v>
                </c:pt>
                <c:pt idx="1442">
                  <c:v>8.9333159999999996</c:v>
                </c:pt>
                <c:pt idx="1443">
                  <c:v>8.9493098999999994</c:v>
                </c:pt>
                <c:pt idx="1444">
                  <c:v>8.9511608999999996</c:v>
                </c:pt>
                <c:pt idx="1445">
                  <c:v>8.9512224000000007</c:v>
                </c:pt>
                <c:pt idx="1446">
                  <c:v>8.9733108000000001</c:v>
                </c:pt>
                <c:pt idx="1447">
                  <c:v>8.9733731999999993</c:v>
                </c:pt>
                <c:pt idx="1448">
                  <c:v>8.9732193000000002</c:v>
                </c:pt>
                <c:pt idx="1449">
                  <c:v>9.0015062999999991</c:v>
                </c:pt>
                <c:pt idx="1450">
                  <c:v>9.0014091000000001</c:v>
                </c:pt>
                <c:pt idx="1451">
                  <c:v>9.0014748000000004</c:v>
                </c:pt>
                <c:pt idx="1452">
                  <c:v>9.0310898999999996</c:v>
                </c:pt>
                <c:pt idx="1453">
                  <c:v>9.0310950000000005</c:v>
                </c:pt>
                <c:pt idx="1454">
                  <c:v>9.0385908000000015</c:v>
                </c:pt>
                <c:pt idx="1455">
                  <c:v>9.0385422000000002</c:v>
                </c:pt>
                <c:pt idx="1456">
                  <c:v>9.0384723000000005</c:v>
                </c:pt>
                <c:pt idx="1457">
                  <c:v>9.071317500000001</c:v>
                </c:pt>
                <c:pt idx="1458">
                  <c:v>9.0713825999999997</c:v>
                </c:pt>
                <c:pt idx="1459">
                  <c:v>9.0714255000000001</c:v>
                </c:pt>
                <c:pt idx="1460">
                  <c:v>9.1131147000000006</c:v>
                </c:pt>
                <c:pt idx="1461">
                  <c:v>9.1132278000000007</c:v>
                </c:pt>
                <c:pt idx="1462">
                  <c:v>9.1286202000000003</c:v>
                </c:pt>
                <c:pt idx="1463">
                  <c:v>9.1366973999999992</c:v>
                </c:pt>
                <c:pt idx="1464">
                  <c:v>9.1367519999999995</c:v>
                </c:pt>
                <c:pt idx="1465">
                  <c:v>9.1542735000000004</c:v>
                </c:pt>
                <c:pt idx="1466">
                  <c:v>9.1542992999999999</c:v>
                </c:pt>
                <c:pt idx="1467">
                  <c:v>9.1543220999999999</c:v>
                </c:pt>
                <c:pt idx="1468">
                  <c:v>9.1833264000000003</c:v>
                </c:pt>
                <c:pt idx="1469">
                  <c:v>9.1833114000000009</c:v>
                </c:pt>
                <c:pt idx="1470">
                  <c:v>9.1832900999999989</c:v>
                </c:pt>
                <c:pt idx="1471">
                  <c:v>9.2061110999999993</c:v>
                </c:pt>
                <c:pt idx="1472">
                  <c:v>9.2059356000000001</c:v>
                </c:pt>
                <c:pt idx="1473">
                  <c:v>9.2308445999999993</c:v>
                </c:pt>
                <c:pt idx="1474">
                  <c:v>9.2339166000000006</c:v>
                </c:pt>
                <c:pt idx="1475">
                  <c:v>9.2337927000000004</c:v>
                </c:pt>
                <c:pt idx="1476">
                  <c:v>9.2533785000000002</c:v>
                </c:pt>
                <c:pt idx="1477">
                  <c:v>9.2533995000000004</c:v>
                </c:pt>
                <c:pt idx="1478">
                  <c:v>9.2532920999999995</c:v>
                </c:pt>
                <c:pt idx="1479">
                  <c:v>9.2897235000000009</c:v>
                </c:pt>
                <c:pt idx="1480">
                  <c:v>9.2896169999999998</c:v>
                </c:pt>
                <c:pt idx="1481">
                  <c:v>9.2901926999999986</c:v>
                </c:pt>
                <c:pt idx="1482">
                  <c:v>9.3187265999999997</c:v>
                </c:pt>
                <c:pt idx="1483">
                  <c:v>9.3187251</c:v>
                </c:pt>
                <c:pt idx="1484">
                  <c:v>9.3456474000000007</c:v>
                </c:pt>
                <c:pt idx="1485">
                  <c:v>9.3464226000000004</c:v>
                </c:pt>
                <c:pt idx="1486">
                  <c:v>9.3465372000000002</c:v>
                </c:pt>
                <c:pt idx="1487">
                  <c:v>9.3690840000000009</c:v>
                </c:pt>
                <c:pt idx="1488">
                  <c:v>9.3689588999999991</c:v>
                </c:pt>
                <c:pt idx="1489">
                  <c:v>9.3691292999999991</c:v>
                </c:pt>
                <c:pt idx="1490">
                  <c:v>9.3866900999999991</c:v>
                </c:pt>
                <c:pt idx="1491">
                  <c:v>9.386889</c:v>
                </c:pt>
                <c:pt idx="1492">
                  <c:v>9.3934286999999994</c:v>
                </c:pt>
                <c:pt idx="1493">
                  <c:v>9.4195037999999993</c:v>
                </c:pt>
                <c:pt idx="1494">
                  <c:v>9.4194189000000001</c:v>
                </c:pt>
                <c:pt idx="1495">
                  <c:v>9.4484573999999988</c:v>
                </c:pt>
                <c:pt idx="1496">
                  <c:v>9.4484165999999998</c:v>
                </c:pt>
                <c:pt idx="1497">
                  <c:v>9.4484066999999996</c:v>
                </c:pt>
                <c:pt idx="1498">
                  <c:v>9.4764869999999988</c:v>
                </c:pt>
                <c:pt idx="1499">
                  <c:v>9.4766493000000001</c:v>
                </c:pt>
                <c:pt idx="1500">
                  <c:v>9.4765298999999992</c:v>
                </c:pt>
                <c:pt idx="1501">
                  <c:v>9.5071899000000002</c:v>
                </c:pt>
                <c:pt idx="1502">
                  <c:v>9.5072337000000005</c:v>
                </c:pt>
                <c:pt idx="1503">
                  <c:v>9.5247030000000006</c:v>
                </c:pt>
                <c:pt idx="1504">
                  <c:v>9.5269946999999995</c:v>
                </c:pt>
                <c:pt idx="1505">
                  <c:v>9.5271048</c:v>
                </c:pt>
                <c:pt idx="1506">
                  <c:v>9.5596718999999997</c:v>
                </c:pt>
                <c:pt idx="1507">
                  <c:v>9.5595732000000009</c:v>
                </c:pt>
                <c:pt idx="1508">
                  <c:v>9.5596253999999998</c:v>
                </c:pt>
                <c:pt idx="1509">
                  <c:v>9.5800280999999998</c:v>
                </c:pt>
                <c:pt idx="1510">
                  <c:v>9.5800881000000011</c:v>
                </c:pt>
                <c:pt idx="1511">
                  <c:v>9.5803934999999996</c:v>
                </c:pt>
                <c:pt idx="1512">
                  <c:v>9.5969681999999992</c:v>
                </c:pt>
                <c:pt idx="1513">
                  <c:v>9.5970762000000001</c:v>
                </c:pt>
                <c:pt idx="1514">
                  <c:v>9.6270161999999999</c:v>
                </c:pt>
                <c:pt idx="1515">
                  <c:v>9.6284516999999994</c:v>
                </c:pt>
                <c:pt idx="1516">
                  <c:v>9.6283472999999997</c:v>
                </c:pt>
                <c:pt idx="1517">
                  <c:v>9.6640949999999997</c:v>
                </c:pt>
                <c:pt idx="1518">
                  <c:v>9.6641478000000003</c:v>
                </c:pt>
                <c:pt idx="1519">
                  <c:v>9.6640698</c:v>
                </c:pt>
                <c:pt idx="1520">
                  <c:v>9.6847500000000011</c:v>
                </c:pt>
                <c:pt idx="1521">
                  <c:v>9.6846899999999998</c:v>
                </c:pt>
                <c:pt idx="1522">
                  <c:v>9.6905415000000001</c:v>
                </c:pt>
                <c:pt idx="1523">
                  <c:v>9.7163477999999994</c:v>
                </c:pt>
                <c:pt idx="1524">
                  <c:v>9.7163942999999993</c:v>
                </c:pt>
                <c:pt idx="1525">
                  <c:v>9.7443381000000002</c:v>
                </c:pt>
                <c:pt idx="1526">
                  <c:v>9.7445231999999997</c:v>
                </c:pt>
                <c:pt idx="1527">
                  <c:v>9.7443159000000001</c:v>
                </c:pt>
                <c:pt idx="1528">
                  <c:v>9.7732200000000002</c:v>
                </c:pt>
                <c:pt idx="1529">
                  <c:v>9.7732986000000004</c:v>
                </c:pt>
                <c:pt idx="1530">
                  <c:v>9.7733264999999996</c:v>
                </c:pt>
                <c:pt idx="1531">
                  <c:v>9.8061483000000003</c:v>
                </c:pt>
                <c:pt idx="1532">
                  <c:v>9.8061954</c:v>
                </c:pt>
                <c:pt idx="1533">
                  <c:v>9.808503</c:v>
                </c:pt>
                <c:pt idx="1534">
                  <c:v>9.8172426000000002</c:v>
                </c:pt>
                <c:pt idx="1535">
                  <c:v>9.8172110999999997</c:v>
                </c:pt>
                <c:pt idx="1536">
                  <c:v>9.8479727999999991</c:v>
                </c:pt>
                <c:pt idx="1537">
                  <c:v>9.8478698999999992</c:v>
                </c:pt>
                <c:pt idx="1538">
                  <c:v>9.8480637000000009</c:v>
                </c:pt>
                <c:pt idx="1539">
                  <c:v>9.8825591999999993</c:v>
                </c:pt>
                <c:pt idx="1540">
                  <c:v>9.8827736999999996</c:v>
                </c:pt>
                <c:pt idx="1541">
                  <c:v>9.8825462999999996</c:v>
                </c:pt>
                <c:pt idx="1542">
                  <c:v>9.8928314999999998</c:v>
                </c:pt>
                <c:pt idx="1543">
                  <c:v>9.892846500000001</c:v>
                </c:pt>
                <c:pt idx="1544">
                  <c:v>9.9085086000000011</c:v>
                </c:pt>
                <c:pt idx="1545">
                  <c:v>9.9122471999999995</c:v>
                </c:pt>
                <c:pt idx="1546">
                  <c:v>9.9122936999999993</c:v>
                </c:pt>
                <c:pt idx="1547">
                  <c:v>9.9674928000000005</c:v>
                </c:pt>
                <c:pt idx="1548">
                  <c:v>9.9674168999999999</c:v>
                </c:pt>
                <c:pt idx="1549">
                  <c:v>9.967614300000001</c:v>
                </c:pt>
                <c:pt idx="1550">
                  <c:v>9.9870522000000008</c:v>
                </c:pt>
                <c:pt idx="1551">
                  <c:v>9.9869006999999996</c:v>
                </c:pt>
                <c:pt idx="1552">
                  <c:v>9.9885383999999995</c:v>
                </c:pt>
                <c:pt idx="1553">
                  <c:v>10.0029336</c:v>
                </c:pt>
                <c:pt idx="1554">
                  <c:v>10.002903</c:v>
                </c:pt>
                <c:pt idx="1555">
                  <c:v>10.0354758</c:v>
                </c:pt>
                <c:pt idx="1556">
                  <c:v>10.035721799999999</c:v>
                </c:pt>
                <c:pt idx="1557">
                  <c:v>10.0357311</c:v>
                </c:pt>
                <c:pt idx="1558">
                  <c:v>10.067231699999999</c:v>
                </c:pt>
                <c:pt idx="1559">
                  <c:v>10.067316</c:v>
                </c:pt>
                <c:pt idx="1560">
                  <c:v>10.067220299999999</c:v>
                </c:pt>
                <c:pt idx="1561">
                  <c:v>10.070160000000001</c:v>
                </c:pt>
                <c:pt idx="1562">
                  <c:v>10.070253600000001</c:v>
                </c:pt>
                <c:pt idx="1563">
                  <c:v>10.095101699999999</c:v>
                </c:pt>
                <c:pt idx="1564">
                  <c:v>10.136326199999999</c:v>
                </c:pt>
                <c:pt idx="1565">
                  <c:v>10.136131499999999</c:v>
                </c:pt>
                <c:pt idx="1566">
                  <c:v>10.133710499999999</c:v>
                </c:pt>
                <c:pt idx="1567">
                  <c:v>10.133694</c:v>
                </c:pt>
                <c:pt idx="1568">
                  <c:v>10.133606700000001</c:v>
                </c:pt>
                <c:pt idx="1569">
                  <c:v>10.181336400000001</c:v>
                </c:pt>
                <c:pt idx="1570">
                  <c:v>10.1813427</c:v>
                </c:pt>
                <c:pt idx="1571">
                  <c:v>10.1814321</c:v>
                </c:pt>
                <c:pt idx="1572">
                  <c:v>10.1926431</c:v>
                </c:pt>
                <c:pt idx="1573">
                  <c:v>10.1924838</c:v>
                </c:pt>
                <c:pt idx="1574">
                  <c:v>10.207639199999999</c:v>
                </c:pt>
                <c:pt idx="1575">
                  <c:v>10.216573499999999</c:v>
                </c:pt>
                <c:pt idx="1576">
                  <c:v>10.2165705</c:v>
                </c:pt>
                <c:pt idx="1577">
                  <c:v>10.2539292</c:v>
                </c:pt>
                <c:pt idx="1578">
                  <c:v>10.253949299999999</c:v>
                </c:pt>
                <c:pt idx="1579">
                  <c:v>10.2540336</c:v>
                </c:pt>
                <c:pt idx="1580">
                  <c:v>10.2736395</c:v>
                </c:pt>
                <c:pt idx="1581">
                  <c:v>10.273691700000001</c:v>
                </c:pt>
                <c:pt idx="1582">
                  <c:v>10.273683</c:v>
                </c:pt>
                <c:pt idx="1583">
                  <c:v>10.307172</c:v>
                </c:pt>
                <c:pt idx="1584">
                  <c:v>10.307231399999999</c:v>
                </c:pt>
                <c:pt idx="1585">
                  <c:v>10.3318125</c:v>
                </c:pt>
                <c:pt idx="1586">
                  <c:v>10.3315965</c:v>
                </c:pt>
                <c:pt idx="1587">
                  <c:v>10.3316268</c:v>
                </c:pt>
                <c:pt idx="1588">
                  <c:v>10.3559073</c:v>
                </c:pt>
                <c:pt idx="1589">
                  <c:v>10.3557801</c:v>
                </c:pt>
                <c:pt idx="1590">
                  <c:v>10.355845800000001</c:v>
                </c:pt>
                <c:pt idx="1591">
                  <c:v>10.383838799999999</c:v>
                </c:pt>
                <c:pt idx="1592">
                  <c:v>10.383786000000001</c:v>
                </c:pt>
                <c:pt idx="1593">
                  <c:v>10.391796900000001</c:v>
                </c:pt>
                <c:pt idx="1594">
                  <c:v>10.4156499</c:v>
                </c:pt>
                <c:pt idx="1595">
                  <c:v>10.415518199999999</c:v>
                </c:pt>
                <c:pt idx="1596">
                  <c:v>10.4380767</c:v>
                </c:pt>
                <c:pt idx="1597">
                  <c:v>10.437957300000001</c:v>
                </c:pt>
                <c:pt idx="1598">
                  <c:v>10.438003200000001</c:v>
                </c:pt>
                <c:pt idx="1599">
                  <c:v>10.4678886</c:v>
                </c:pt>
                <c:pt idx="1600">
                  <c:v>10.467822</c:v>
                </c:pt>
                <c:pt idx="1601">
                  <c:v>10.4679252</c:v>
                </c:pt>
                <c:pt idx="1602">
                  <c:v>10.4936592</c:v>
                </c:pt>
                <c:pt idx="1603">
                  <c:v>10.493764499999999</c:v>
                </c:pt>
                <c:pt idx="1604">
                  <c:v>10.517512199999999</c:v>
                </c:pt>
                <c:pt idx="1605">
                  <c:v>10.5190059</c:v>
                </c:pt>
                <c:pt idx="1606">
                  <c:v>10.519144499999999</c:v>
                </c:pt>
                <c:pt idx="1607">
                  <c:v>10.551002700000002</c:v>
                </c:pt>
                <c:pt idx="1608">
                  <c:v>10.5508317</c:v>
                </c:pt>
                <c:pt idx="1609">
                  <c:v>10.5508647</c:v>
                </c:pt>
                <c:pt idx="1610">
                  <c:v>10.577580900000001</c:v>
                </c:pt>
                <c:pt idx="1611">
                  <c:v>10.5776454</c:v>
                </c:pt>
                <c:pt idx="1612">
                  <c:v>10.577612999999999</c:v>
                </c:pt>
                <c:pt idx="1613">
                  <c:v>10.6038558</c:v>
                </c:pt>
                <c:pt idx="1614">
                  <c:v>10.6038459</c:v>
                </c:pt>
                <c:pt idx="1615">
                  <c:v>10.621765199999999</c:v>
                </c:pt>
                <c:pt idx="1616">
                  <c:v>10.6237665</c:v>
                </c:pt>
                <c:pt idx="1617">
                  <c:v>10.623626099999999</c:v>
                </c:pt>
                <c:pt idx="1618">
                  <c:v>10.648749599999999</c:v>
                </c:pt>
                <c:pt idx="1619">
                  <c:v>10.6488633</c:v>
                </c:pt>
                <c:pt idx="1620">
                  <c:v>10.6487862</c:v>
                </c:pt>
                <c:pt idx="1621">
                  <c:v>10.6760073</c:v>
                </c:pt>
                <c:pt idx="1622">
                  <c:v>10.676010000000002</c:v>
                </c:pt>
                <c:pt idx="1623">
                  <c:v>10.676049599999999</c:v>
                </c:pt>
                <c:pt idx="1624">
                  <c:v>10.7011713</c:v>
                </c:pt>
                <c:pt idx="1625">
                  <c:v>10.701076199999999</c:v>
                </c:pt>
                <c:pt idx="1626">
                  <c:v>10.7217606</c:v>
                </c:pt>
                <c:pt idx="1627">
                  <c:v>10.7216328</c:v>
                </c:pt>
                <c:pt idx="1628">
                  <c:v>10.721762999999999</c:v>
                </c:pt>
                <c:pt idx="1629">
                  <c:v>10.760045399999999</c:v>
                </c:pt>
                <c:pt idx="1630">
                  <c:v>10.7598102</c:v>
                </c:pt>
                <c:pt idx="1631">
                  <c:v>10.7599296</c:v>
                </c:pt>
                <c:pt idx="1632">
                  <c:v>10.793395799999999</c:v>
                </c:pt>
                <c:pt idx="1633">
                  <c:v>10.793229</c:v>
                </c:pt>
                <c:pt idx="1634">
                  <c:v>10.8022578</c:v>
                </c:pt>
                <c:pt idx="1635">
                  <c:v>10.8150903</c:v>
                </c:pt>
                <c:pt idx="1636">
                  <c:v>10.815116699999999</c:v>
                </c:pt>
                <c:pt idx="1637">
                  <c:v>10.856598</c:v>
                </c:pt>
                <c:pt idx="1638">
                  <c:v>10.857954599999999</c:v>
                </c:pt>
                <c:pt idx="1639">
                  <c:v>10.857965399999999</c:v>
                </c:pt>
                <c:pt idx="1640">
                  <c:v>10.868289600000001</c:v>
                </c:pt>
                <c:pt idx="1641">
                  <c:v>10.868116499999999</c:v>
                </c:pt>
                <c:pt idx="1642">
                  <c:v>10.8681606</c:v>
                </c:pt>
                <c:pt idx="1643">
                  <c:v>10.895179500000001</c:v>
                </c:pt>
                <c:pt idx="1644">
                  <c:v>10.895194499999999</c:v>
                </c:pt>
                <c:pt idx="1645">
                  <c:v>10.9061187</c:v>
                </c:pt>
                <c:pt idx="1646">
                  <c:v>10.917719399999999</c:v>
                </c:pt>
                <c:pt idx="1647">
                  <c:v>10.9177251</c:v>
                </c:pt>
                <c:pt idx="1648">
                  <c:v>10.9666557</c:v>
                </c:pt>
                <c:pt idx="1649">
                  <c:v>10.9662066</c:v>
                </c:pt>
                <c:pt idx="1650">
                  <c:v>10.9661931</c:v>
                </c:pt>
                <c:pt idx="1651">
                  <c:v>10.9868445</c:v>
                </c:pt>
                <c:pt idx="1652">
                  <c:v>10.9869612</c:v>
                </c:pt>
                <c:pt idx="1653">
                  <c:v>10.986898799999999</c:v>
                </c:pt>
                <c:pt idx="1654">
                  <c:v>10.998081299999999</c:v>
                </c:pt>
                <c:pt idx="1655">
                  <c:v>10.998033299999999</c:v>
                </c:pt>
                <c:pt idx="1656">
                  <c:v>11.0435277</c:v>
                </c:pt>
                <c:pt idx="1657">
                  <c:v>11.049255</c:v>
                </c:pt>
                <c:pt idx="1658">
                  <c:v>11.049207000000001</c:v>
                </c:pt>
                <c:pt idx="1659">
                  <c:v>11.0540205</c:v>
                </c:pt>
                <c:pt idx="1660">
                  <c:v>11.0541207</c:v>
                </c:pt>
                <c:pt idx="1661">
                  <c:v>11.054115899999999</c:v>
                </c:pt>
                <c:pt idx="1662">
                  <c:v>11.086375200000001</c:v>
                </c:pt>
                <c:pt idx="1663">
                  <c:v>11.0865033</c:v>
                </c:pt>
                <c:pt idx="1664">
                  <c:v>11.096157</c:v>
                </c:pt>
                <c:pt idx="1665">
                  <c:v>11.128532399999999</c:v>
                </c:pt>
                <c:pt idx="1666">
                  <c:v>11.1286275</c:v>
                </c:pt>
                <c:pt idx="1667">
                  <c:v>11.1268122</c:v>
                </c:pt>
                <c:pt idx="1668">
                  <c:v>11.126772299999999</c:v>
                </c:pt>
                <c:pt idx="1669">
                  <c:v>11.126757</c:v>
                </c:pt>
                <c:pt idx="1670">
                  <c:v>11.159212499999999</c:v>
                </c:pt>
                <c:pt idx="1671">
                  <c:v>11.159258999999999</c:v>
                </c:pt>
                <c:pt idx="1672">
                  <c:v>11.159334300000001</c:v>
                </c:pt>
                <c:pt idx="1673">
                  <c:v>11.190151800000001</c:v>
                </c:pt>
                <c:pt idx="1674">
                  <c:v>11.190129599999999</c:v>
                </c:pt>
                <c:pt idx="1675">
                  <c:v>11.1986598</c:v>
                </c:pt>
                <c:pt idx="1676">
                  <c:v>11.215557</c:v>
                </c:pt>
                <c:pt idx="1677">
                  <c:v>11.215413</c:v>
                </c:pt>
                <c:pt idx="1678">
                  <c:v>11.2481919</c:v>
                </c:pt>
                <c:pt idx="1679">
                  <c:v>11.248234800000001</c:v>
                </c:pt>
                <c:pt idx="1680">
                  <c:v>11.248101</c:v>
                </c:pt>
                <c:pt idx="1681">
                  <c:v>11.2742586</c:v>
                </c:pt>
                <c:pt idx="1682">
                  <c:v>11.2744254</c:v>
                </c:pt>
                <c:pt idx="1683">
                  <c:v>11.274215099999999</c:v>
                </c:pt>
                <c:pt idx="1684">
                  <c:v>11.3115399</c:v>
                </c:pt>
                <c:pt idx="1685">
                  <c:v>11.3114949</c:v>
                </c:pt>
                <c:pt idx="1686">
                  <c:v>11.315576100000001</c:v>
                </c:pt>
                <c:pt idx="1687">
                  <c:v>11.335915200000001</c:v>
                </c:pt>
                <c:pt idx="1688">
                  <c:v>11.335901400000001</c:v>
                </c:pt>
                <c:pt idx="1689">
                  <c:v>11.362659299999999</c:v>
                </c:pt>
                <c:pt idx="1690">
                  <c:v>11.3627571</c:v>
                </c:pt>
                <c:pt idx="1691">
                  <c:v>11.3626893</c:v>
                </c:pt>
                <c:pt idx="1692">
                  <c:v>11.396234700000001</c:v>
                </c:pt>
                <c:pt idx="1693">
                  <c:v>11.3963283</c:v>
                </c:pt>
                <c:pt idx="1694">
                  <c:v>11.399903999999999</c:v>
                </c:pt>
                <c:pt idx="1695">
                  <c:v>11.4178356</c:v>
                </c:pt>
                <c:pt idx="1696">
                  <c:v>11.417957700000001</c:v>
                </c:pt>
                <c:pt idx="1697">
                  <c:v>11.443227</c:v>
                </c:pt>
                <c:pt idx="1698">
                  <c:v>11.4440361</c:v>
                </c:pt>
                <c:pt idx="1699">
                  <c:v>11.444053199999999</c:v>
                </c:pt>
                <c:pt idx="1700">
                  <c:v>11.469197999999999</c:v>
                </c:pt>
                <c:pt idx="1701">
                  <c:v>11.469351</c:v>
                </c:pt>
                <c:pt idx="1702">
                  <c:v>11.469205199999999</c:v>
                </c:pt>
                <c:pt idx="1703">
                  <c:v>11.4963069</c:v>
                </c:pt>
                <c:pt idx="1704">
                  <c:v>11.4964329</c:v>
                </c:pt>
                <c:pt idx="1705">
                  <c:v>11.518932599999999</c:v>
                </c:pt>
                <c:pt idx="1706">
                  <c:v>11.5348857</c:v>
                </c:pt>
                <c:pt idx="1707">
                  <c:v>11.534916300000001</c:v>
                </c:pt>
                <c:pt idx="1708">
                  <c:v>11.547995700000001</c:v>
                </c:pt>
                <c:pt idx="1709">
                  <c:v>11.5479225</c:v>
                </c:pt>
                <c:pt idx="1710">
                  <c:v>11.548034100000001</c:v>
                </c:pt>
                <c:pt idx="1711">
                  <c:v>11.588734500000001</c:v>
                </c:pt>
                <c:pt idx="1712">
                  <c:v>11.5888461</c:v>
                </c:pt>
                <c:pt idx="1713">
                  <c:v>11.5889481</c:v>
                </c:pt>
                <c:pt idx="1714">
                  <c:v>11.5998918</c:v>
                </c:pt>
                <c:pt idx="1715">
                  <c:v>11.5998453</c:v>
                </c:pt>
                <c:pt idx="1716">
                  <c:v>11.6287494</c:v>
                </c:pt>
                <c:pt idx="1717">
                  <c:v>11.629974000000001</c:v>
                </c:pt>
                <c:pt idx="1718">
                  <c:v>11.629948199999999</c:v>
                </c:pt>
                <c:pt idx="1719">
                  <c:v>11.651159700000001</c:v>
                </c:pt>
                <c:pt idx="1720">
                  <c:v>11.6512428</c:v>
                </c:pt>
                <c:pt idx="1721">
                  <c:v>11.6512806</c:v>
                </c:pt>
                <c:pt idx="1722">
                  <c:v>11.682891300000001</c:v>
                </c:pt>
                <c:pt idx="1723">
                  <c:v>11.6829672</c:v>
                </c:pt>
                <c:pt idx="1724">
                  <c:v>11.683861199999999</c:v>
                </c:pt>
                <c:pt idx="1725">
                  <c:v>11.7127497</c:v>
                </c:pt>
                <c:pt idx="1726">
                  <c:v>11.712767700000001</c:v>
                </c:pt>
                <c:pt idx="1727">
                  <c:v>11.7369675</c:v>
                </c:pt>
                <c:pt idx="1728">
                  <c:v>11.738112000000001</c:v>
                </c:pt>
                <c:pt idx="1729">
                  <c:v>11.7380475</c:v>
                </c:pt>
                <c:pt idx="1730">
                  <c:v>11.764256099999999</c:v>
                </c:pt>
                <c:pt idx="1731">
                  <c:v>11.764344599999999</c:v>
                </c:pt>
                <c:pt idx="1732">
                  <c:v>11.764355999999999</c:v>
                </c:pt>
                <c:pt idx="1733">
                  <c:v>11.7950835</c:v>
                </c:pt>
                <c:pt idx="1734">
                  <c:v>11.7951222</c:v>
                </c:pt>
                <c:pt idx="1735">
                  <c:v>11.800364399999999</c:v>
                </c:pt>
                <c:pt idx="1736">
                  <c:v>11.825988299999999</c:v>
                </c:pt>
                <c:pt idx="1737">
                  <c:v>11.8259568</c:v>
                </c:pt>
                <c:pt idx="1738">
                  <c:v>11.8475205</c:v>
                </c:pt>
                <c:pt idx="1739">
                  <c:v>11.847330899999999</c:v>
                </c:pt>
                <c:pt idx="1740">
                  <c:v>11.8474731</c:v>
                </c:pt>
                <c:pt idx="1741">
                  <c:v>11.876146200000001</c:v>
                </c:pt>
                <c:pt idx="1742">
                  <c:v>11.8761486</c:v>
                </c:pt>
                <c:pt idx="1743">
                  <c:v>11.876210100000002</c:v>
                </c:pt>
                <c:pt idx="1744">
                  <c:v>11.8939719</c:v>
                </c:pt>
                <c:pt idx="1745">
                  <c:v>11.893945500000001</c:v>
                </c:pt>
                <c:pt idx="1746">
                  <c:v>11.903018400000001</c:v>
                </c:pt>
                <c:pt idx="1747">
                  <c:v>11.920237499999999</c:v>
                </c:pt>
                <c:pt idx="1748">
                  <c:v>11.9202189</c:v>
                </c:pt>
                <c:pt idx="1749">
                  <c:v>11.9622546</c:v>
                </c:pt>
                <c:pt idx="1750">
                  <c:v>11.961915600000001</c:v>
                </c:pt>
                <c:pt idx="1751">
                  <c:v>11.962039799999999</c:v>
                </c:pt>
                <c:pt idx="1752">
                  <c:v>11.9646822</c:v>
                </c:pt>
                <c:pt idx="1753">
                  <c:v>11.9646987</c:v>
                </c:pt>
                <c:pt idx="1754">
                  <c:v>11.964767999999999</c:v>
                </c:pt>
                <c:pt idx="1755">
                  <c:v>12.019716599999999</c:v>
                </c:pt>
                <c:pt idx="1756">
                  <c:v>12.019698000000002</c:v>
                </c:pt>
                <c:pt idx="1757">
                  <c:v>12.030759</c:v>
                </c:pt>
                <c:pt idx="1758">
                  <c:v>12.033885899999998</c:v>
                </c:pt>
                <c:pt idx="1759">
                  <c:v>12.033939</c:v>
                </c:pt>
                <c:pt idx="1760">
                  <c:v>12.062284500000001</c:v>
                </c:pt>
                <c:pt idx="1761">
                  <c:v>12.062348700000001</c:v>
                </c:pt>
                <c:pt idx="1762">
                  <c:v>12.062234400000001</c:v>
                </c:pt>
                <c:pt idx="1763">
                  <c:v>12.088992000000001</c:v>
                </c:pt>
                <c:pt idx="1764">
                  <c:v>12.088926300000001</c:v>
                </c:pt>
                <c:pt idx="1765">
                  <c:v>12.111898799999999</c:v>
                </c:pt>
                <c:pt idx="1766">
                  <c:v>12.128288400000001</c:v>
                </c:pt>
                <c:pt idx="1767">
                  <c:v>12.128337000000002</c:v>
                </c:pt>
                <c:pt idx="1768">
                  <c:v>12.1571046</c:v>
                </c:pt>
                <c:pt idx="1769">
                  <c:v>12.157371900000001</c:v>
                </c:pt>
                <c:pt idx="1770">
                  <c:v>12.157343400000002</c:v>
                </c:pt>
                <c:pt idx="1771">
                  <c:v>12.180456299999999</c:v>
                </c:pt>
                <c:pt idx="1772">
                  <c:v>12.180449100000001</c:v>
                </c:pt>
                <c:pt idx="1773">
                  <c:v>12.180414599999999</c:v>
                </c:pt>
                <c:pt idx="1774">
                  <c:v>12.190733099999999</c:v>
                </c:pt>
                <c:pt idx="1775">
                  <c:v>12.190734299999999</c:v>
                </c:pt>
                <c:pt idx="1776">
                  <c:v>12.193109100000001</c:v>
                </c:pt>
                <c:pt idx="1777">
                  <c:v>12.216935700000001</c:v>
                </c:pt>
                <c:pt idx="1778">
                  <c:v>12.216821100000001</c:v>
                </c:pt>
                <c:pt idx="1779">
                  <c:v>12.255111600000001</c:v>
                </c:pt>
                <c:pt idx="1780">
                  <c:v>12.2548671</c:v>
                </c:pt>
                <c:pt idx="1781">
                  <c:v>12.254872800000001</c:v>
                </c:pt>
                <c:pt idx="1782">
                  <c:v>12.2774535</c:v>
                </c:pt>
                <c:pt idx="1783">
                  <c:v>12.277480499999999</c:v>
                </c:pt>
                <c:pt idx="1784">
                  <c:v>12.277448999999999</c:v>
                </c:pt>
                <c:pt idx="1785">
                  <c:v>12.321287100000001</c:v>
                </c:pt>
                <c:pt idx="1786">
                  <c:v>12.321292800000002</c:v>
                </c:pt>
                <c:pt idx="1787">
                  <c:v>12.324653099999999</c:v>
                </c:pt>
                <c:pt idx="1788">
                  <c:v>12.3335439</c:v>
                </c:pt>
                <c:pt idx="1789">
                  <c:v>12.333598200000001</c:v>
                </c:pt>
                <c:pt idx="1790">
                  <c:v>12.355112999999999</c:v>
                </c:pt>
                <c:pt idx="1791">
                  <c:v>12.3550629</c:v>
                </c:pt>
                <c:pt idx="1792">
                  <c:v>12.355024200000001</c:v>
                </c:pt>
                <c:pt idx="1793">
                  <c:v>12.3942576</c:v>
                </c:pt>
                <c:pt idx="1794">
                  <c:v>12.394167299999999</c:v>
                </c:pt>
                <c:pt idx="1795">
                  <c:v>12.3942189</c:v>
                </c:pt>
                <c:pt idx="1796">
                  <c:v>12.418457400000001</c:v>
                </c:pt>
                <c:pt idx="1797">
                  <c:v>12.418517699999999</c:v>
                </c:pt>
                <c:pt idx="1798">
                  <c:v>12.4492593</c:v>
                </c:pt>
                <c:pt idx="1799">
                  <c:v>12.4501548</c:v>
                </c:pt>
                <c:pt idx="1800">
                  <c:v>12.450127499999999</c:v>
                </c:pt>
                <c:pt idx="1801">
                  <c:v>12.460212599999998</c:v>
                </c:pt>
                <c:pt idx="1802">
                  <c:v>12.460254299999999</c:v>
                </c:pt>
                <c:pt idx="1803">
                  <c:v>12.460310100000001</c:v>
                </c:pt>
                <c:pt idx="1804">
                  <c:v>12.4997376</c:v>
                </c:pt>
                <c:pt idx="1805">
                  <c:v>12.499783500000001</c:v>
                </c:pt>
                <c:pt idx="1806">
                  <c:v>12.510992999999999</c:v>
                </c:pt>
                <c:pt idx="1807">
                  <c:v>12.519201299999999</c:v>
                </c:pt>
                <c:pt idx="1808">
                  <c:v>12.519143999999999</c:v>
                </c:pt>
                <c:pt idx="1809">
                  <c:v>12.546119099999999</c:v>
                </c:pt>
                <c:pt idx="1810">
                  <c:v>12.545999100000001</c:v>
                </c:pt>
                <c:pt idx="1811">
                  <c:v>12.5460849</c:v>
                </c:pt>
                <c:pt idx="1812">
                  <c:v>12.580927800000001</c:v>
                </c:pt>
                <c:pt idx="1813">
                  <c:v>12.580860599999999</c:v>
                </c:pt>
                <c:pt idx="1814">
                  <c:v>12.581020800000001</c:v>
                </c:pt>
                <c:pt idx="1815">
                  <c:v>12.608812800000001</c:v>
                </c:pt>
                <c:pt idx="1816">
                  <c:v>12.608802900000001</c:v>
                </c:pt>
                <c:pt idx="1817">
                  <c:v>12.616232999999999</c:v>
                </c:pt>
                <c:pt idx="1818">
                  <c:v>12.641348399999998</c:v>
                </c:pt>
                <c:pt idx="1819">
                  <c:v>12.6414372</c:v>
                </c:pt>
                <c:pt idx="1820">
                  <c:v>12.665721300000001</c:v>
                </c:pt>
                <c:pt idx="1821">
                  <c:v>12.6656598</c:v>
                </c:pt>
                <c:pt idx="1822">
                  <c:v>12.6657657</c:v>
                </c:pt>
                <c:pt idx="1823">
                  <c:v>12.688799999999999</c:v>
                </c:pt>
                <c:pt idx="1824">
                  <c:v>12.6888699</c:v>
                </c:pt>
                <c:pt idx="1825">
                  <c:v>12.688972800000002</c:v>
                </c:pt>
                <c:pt idx="1826">
                  <c:v>12.7123689</c:v>
                </c:pt>
                <c:pt idx="1827">
                  <c:v>12.712291799999999</c:v>
                </c:pt>
                <c:pt idx="1828">
                  <c:v>12.730467900000001</c:v>
                </c:pt>
                <c:pt idx="1829">
                  <c:v>12.739418400000002</c:v>
                </c:pt>
                <c:pt idx="1830">
                  <c:v>12.739537200000001</c:v>
                </c:pt>
                <c:pt idx="1831">
                  <c:v>12.7766877</c:v>
                </c:pt>
                <c:pt idx="1832">
                  <c:v>12.776807699999999</c:v>
                </c:pt>
                <c:pt idx="1833">
                  <c:v>12.776817899999999</c:v>
                </c:pt>
                <c:pt idx="1834">
                  <c:v>12.8012151</c:v>
                </c:pt>
                <c:pt idx="1835">
                  <c:v>12.801183599999998</c:v>
                </c:pt>
                <c:pt idx="1836">
                  <c:v>12.801248099999999</c:v>
                </c:pt>
                <c:pt idx="1837">
                  <c:v>12.838301100000001</c:v>
                </c:pt>
                <c:pt idx="1838">
                  <c:v>12.838367099999999</c:v>
                </c:pt>
                <c:pt idx="1839">
                  <c:v>12.851323200000001</c:v>
                </c:pt>
                <c:pt idx="1840">
                  <c:v>12.8512374</c:v>
                </c:pt>
                <c:pt idx="1841">
                  <c:v>12.8512773</c:v>
                </c:pt>
                <c:pt idx="1842">
                  <c:v>12.8838759</c:v>
                </c:pt>
                <c:pt idx="1843">
                  <c:v>12.883931699999998</c:v>
                </c:pt>
                <c:pt idx="1844">
                  <c:v>12.8838987</c:v>
                </c:pt>
                <c:pt idx="1845">
                  <c:v>12.914657700000001</c:v>
                </c:pt>
                <c:pt idx="1846">
                  <c:v>12.9146991</c:v>
                </c:pt>
                <c:pt idx="1847">
                  <c:v>12.926990099999999</c:v>
                </c:pt>
                <c:pt idx="1848">
                  <c:v>12.938199600000001</c:v>
                </c:pt>
                <c:pt idx="1849">
                  <c:v>12.938216700000002</c:v>
                </c:pt>
                <c:pt idx="1850">
                  <c:v>12.9597558</c:v>
                </c:pt>
                <c:pt idx="1851">
                  <c:v>12.9595941</c:v>
                </c:pt>
                <c:pt idx="1852">
                  <c:v>12.959464200000001</c:v>
                </c:pt>
                <c:pt idx="1853">
                  <c:v>12.9933873</c:v>
                </c:pt>
                <c:pt idx="1854">
                  <c:v>12.993441600000001</c:v>
                </c:pt>
                <c:pt idx="1855">
                  <c:v>12.993453000000001</c:v>
                </c:pt>
                <c:pt idx="1856">
                  <c:v>13.018774499999999</c:v>
                </c:pt>
                <c:pt idx="1857">
                  <c:v>13.018778700000002</c:v>
                </c:pt>
                <c:pt idx="1858">
                  <c:v>13.047193199999999</c:v>
                </c:pt>
                <c:pt idx="1859">
                  <c:v>13.0576902</c:v>
                </c:pt>
                <c:pt idx="1860">
                  <c:v>13.057591500000001</c:v>
                </c:pt>
                <c:pt idx="1861">
                  <c:v>13.081596900000001</c:v>
                </c:pt>
                <c:pt idx="1862">
                  <c:v>13.081554000000001</c:v>
                </c:pt>
                <c:pt idx="1863">
                  <c:v>13.0815381</c:v>
                </c:pt>
                <c:pt idx="1864">
                  <c:v>13.1045379</c:v>
                </c:pt>
                <c:pt idx="1865">
                  <c:v>13.1045865</c:v>
                </c:pt>
                <c:pt idx="1866">
                  <c:v>13.104522299999999</c:v>
                </c:pt>
                <c:pt idx="1867">
                  <c:v>13.1248299</c:v>
                </c:pt>
                <c:pt idx="1868">
                  <c:v>13.1247711</c:v>
                </c:pt>
                <c:pt idx="1869">
                  <c:v>13.1535975</c:v>
                </c:pt>
                <c:pt idx="1870">
                  <c:v>13.157589899999998</c:v>
                </c:pt>
                <c:pt idx="1871">
                  <c:v>13.157660100000001</c:v>
                </c:pt>
                <c:pt idx="1872">
                  <c:v>13.197601199999999</c:v>
                </c:pt>
                <c:pt idx="1873">
                  <c:v>13.197727200000001</c:v>
                </c:pt>
                <c:pt idx="1874">
                  <c:v>13.1974926</c:v>
                </c:pt>
                <c:pt idx="1875">
                  <c:v>13.226915399999999</c:v>
                </c:pt>
                <c:pt idx="1876">
                  <c:v>13.227036899999998</c:v>
                </c:pt>
                <c:pt idx="1877">
                  <c:v>13.227304500000001</c:v>
                </c:pt>
                <c:pt idx="1878">
                  <c:v>13.235398199999999</c:v>
                </c:pt>
                <c:pt idx="1879">
                  <c:v>13.2354927</c:v>
                </c:pt>
                <c:pt idx="1880">
                  <c:v>13.2655107</c:v>
                </c:pt>
                <c:pt idx="1881">
                  <c:v>13.2657639</c:v>
                </c:pt>
                <c:pt idx="1882">
                  <c:v>13.2661272</c:v>
                </c:pt>
                <c:pt idx="1883">
                  <c:v>13.292953499999999</c:v>
                </c:pt>
                <c:pt idx="1884">
                  <c:v>13.293075</c:v>
                </c:pt>
                <c:pt idx="1885">
                  <c:v>13.2929865</c:v>
                </c:pt>
                <c:pt idx="1886">
                  <c:v>13.3340721</c:v>
                </c:pt>
                <c:pt idx="1887">
                  <c:v>13.3340493</c:v>
                </c:pt>
                <c:pt idx="1888">
                  <c:v>13.3454505</c:v>
                </c:pt>
                <c:pt idx="1889">
                  <c:v>13.3518534</c:v>
                </c:pt>
                <c:pt idx="1890">
                  <c:v>13.351969199999999</c:v>
                </c:pt>
                <c:pt idx="1891">
                  <c:v>13.388354399999999</c:v>
                </c:pt>
                <c:pt idx="1892">
                  <c:v>13.388205599999999</c:v>
                </c:pt>
                <c:pt idx="1893">
                  <c:v>13.388184000000001</c:v>
                </c:pt>
                <c:pt idx="1894">
                  <c:v>13.4066835</c:v>
                </c:pt>
                <c:pt idx="1895">
                  <c:v>13.406767800000001</c:v>
                </c:pt>
                <c:pt idx="1896">
                  <c:v>13.406805</c:v>
                </c:pt>
                <c:pt idx="1897">
                  <c:v>13.442207399999999</c:v>
                </c:pt>
                <c:pt idx="1898">
                  <c:v>13.442102999999999</c:v>
                </c:pt>
                <c:pt idx="1899">
                  <c:v>13.464290099999999</c:v>
                </c:pt>
                <c:pt idx="1900">
                  <c:v>13.467518699999999</c:v>
                </c:pt>
                <c:pt idx="1901">
                  <c:v>13.4675616</c:v>
                </c:pt>
                <c:pt idx="1902">
                  <c:v>13.501175999999999</c:v>
                </c:pt>
                <c:pt idx="1903">
                  <c:v>13.5009984</c:v>
                </c:pt>
                <c:pt idx="1904">
                  <c:v>13.5010557</c:v>
                </c:pt>
                <c:pt idx="1905">
                  <c:v>13.5141879</c:v>
                </c:pt>
                <c:pt idx="1906">
                  <c:v>13.5141648</c:v>
                </c:pt>
                <c:pt idx="1907">
                  <c:v>13.515591000000001</c:v>
                </c:pt>
                <c:pt idx="1908">
                  <c:v>13.5533409</c:v>
                </c:pt>
                <c:pt idx="1909">
                  <c:v>13.5534438</c:v>
                </c:pt>
                <c:pt idx="1910">
                  <c:v>13.571203799999999</c:v>
                </c:pt>
                <c:pt idx="1911">
                  <c:v>13.571023500000001</c:v>
                </c:pt>
                <c:pt idx="1912">
                  <c:v>13.5710178</c:v>
                </c:pt>
                <c:pt idx="1913">
                  <c:v>13.6000686</c:v>
                </c:pt>
                <c:pt idx="1914">
                  <c:v>13.6000914</c:v>
                </c:pt>
                <c:pt idx="1915">
                  <c:v>13.600194599999998</c:v>
                </c:pt>
                <c:pt idx="1916">
                  <c:v>13.628959200000001</c:v>
                </c:pt>
                <c:pt idx="1917">
                  <c:v>13.6290306</c:v>
                </c:pt>
                <c:pt idx="1918">
                  <c:v>13.640250299999998</c:v>
                </c:pt>
                <c:pt idx="1919">
                  <c:v>13.650272400000002</c:v>
                </c:pt>
                <c:pt idx="1920">
                  <c:v>13.650361199999999</c:v>
                </c:pt>
                <c:pt idx="1921">
                  <c:v>13.674870000000002</c:v>
                </c:pt>
                <c:pt idx="1922">
                  <c:v>13.674782699999998</c:v>
                </c:pt>
                <c:pt idx="1923">
                  <c:v>13.6746768</c:v>
                </c:pt>
                <c:pt idx="1924">
                  <c:v>13.7092224</c:v>
                </c:pt>
                <c:pt idx="1925">
                  <c:v>13.7090949</c:v>
                </c:pt>
                <c:pt idx="1926">
                  <c:v>13.709240999999999</c:v>
                </c:pt>
                <c:pt idx="1927">
                  <c:v>13.7344209</c:v>
                </c:pt>
                <c:pt idx="1928">
                  <c:v>13.7344866</c:v>
                </c:pt>
                <c:pt idx="1929">
                  <c:v>13.761260100000001</c:v>
                </c:pt>
                <c:pt idx="1930">
                  <c:v>13.765942200000001</c:v>
                </c:pt>
                <c:pt idx="1931">
                  <c:v>13.766013600000001</c:v>
                </c:pt>
                <c:pt idx="1932">
                  <c:v>13.7977983</c:v>
                </c:pt>
                <c:pt idx="1933">
                  <c:v>13.7977968</c:v>
                </c:pt>
                <c:pt idx="1934">
                  <c:v>13.7978796</c:v>
                </c:pt>
                <c:pt idx="1935">
                  <c:v>13.819267199999999</c:v>
                </c:pt>
                <c:pt idx="1936">
                  <c:v>13.8193518</c:v>
                </c:pt>
                <c:pt idx="1937">
                  <c:v>13.8296484</c:v>
                </c:pt>
                <c:pt idx="1938">
                  <c:v>13.855773900000001</c:v>
                </c:pt>
                <c:pt idx="1939">
                  <c:v>13.8557583</c:v>
                </c:pt>
                <c:pt idx="1940">
                  <c:v>13.876336200000001</c:v>
                </c:pt>
                <c:pt idx="1941">
                  <c:v>13.881122699999999</c:v>
                </c:pt>
                <c:pt idx="1942">
                  <c:v>13.8811011</c:v>
                </c:pt>
                <c:pt idx="1943">
                  <c:v>13.919972399999999</c:v>
                </c:pt>
                <c:pt idx="1944">
                  <c:v>13.9201683</c:v>
                </c:pt>
                <c:pt idx="1945">
                  <c:v>13.920228600000002</c:v>
                </c:pt>
                <c:pt idx="1946">
                  <c:v>13.9397205</c:v>
                </c:pt>
                <c:pt idx="1947">
                  <c:v>13.939707900000002</c:v>
                </c:pt>
                <c:pt idx="1948">
                  <c:v>13.9426545</c:v>
                </c:pt>
                <c:pt idx="1949">
                  <c:v>13.9641939</c:v>
                </c:pt>
                <c:pt idx="1950">
                  <c:v>13.9641438</c:v>
                </c:pt>
                <c:pt idx="1951">
                  <c:v>13.9933461</c:v>
                </c:pt>
                <c:pt idx="1952">
                  <c:v>13.995765300000002</c:v>
                </c:pt>
                <c:pt idx="1953">
                  <c:v>13.9957782</c:v>
                </c:pt>
                <c:pt idx="1954">
                  <c:v>14.0227833</c:v>
                </c:pt>
                <c:pt idx="1955">
                  <c:v>14.022793200000001</c:v>
                </c:pt>
                <c:pt idx="1956">
                  <c:v>14.022887699999998</c:v>
                </c:pt>
                <c:pt idx="1957">
                  <c:v>14.0508126</c:v>
                </c:pt>
                <c:pt idx="1958">
                  <c:v>14.0508384</c:v>
                </c:pt>
                <c:pt idx="1959">
                  <c:v>14.063987699999998</c:v>
                </c:pt>
                <c:pt idx="1960">
                  <c:v>14.083288199999998</c:v>
                </c:pt>
                <c:pt idx="1961">
                  <c:v>14.083262399999999</c:v>
                </c:pt>
                <c:pt idx="1962">
                  <c:v>14.0997375</c:v>
                </c:pt>
                <c:pt idx="1963">
                  <c:v>14.0997834</c:v>
                </c:pt>
                <c:pt idx="1964">
                  <c:v>14.0997591</c:v>
                </c:pt>
                <c:pt idx="1965">
                  <c:v>14.1340971</c:v>
                </c:pt>
                <c:pt idx="1966">
                  <c:v>14.134157099999999</c:v>
                </c:pt>
                <c:pt idx="1967">
                  <c:v>14.1341286</c:v>
                </c:pt>
                <c:pt idx="1968">
                  <c:v>14.149812600000001</c:v>
                </c:pt>
                <c:pt idx="1969">
                  <c:v>14.1498384</c:v>
                </c:pt>
                <c:pt idx="1970">
                  <c:v>14.189040300000002</c:v>
                </c:pt>
                <c:pt idx="1971">
                  <c:v>14.1893964</c:v>
                </c:pt>
                <c:pt idx="1972">
                  <c:v>14.189289</c:v>
                </c:pt>
                <c:pt idx="1973">
                  <c:v>14.218887899999999</c:v>
                </c:pt>
                <c:pt idx="1974">
                  <c:v>14.218942200000001</c:v>
                </c:pt>
                <c:pt idx="1975">
                  <c:v>14.218851900000001</c:v>
                </c:pt>
                <c:pt idx="1976">
                  <c:v>14.258210999999999</c:v>
                </c:pt>
                <c:pt idx="1977">
                  <c:v>14.258349899999999</c:v>
                </c:pt>
                <c:pt idx="1978">
                  <c:v>14.2660632</c:v>
                </c:pt>
                <c:pt idx="1979">
                  <c:v>14.272177199999998</c:v>
                </c:pt>
                <c:pt idx="1980">
                  <c:v>14.272250100000001</c:v>
                </c:pt>
                <c:pt idx="1981">
                  <c:v>14.304932999999998</c:v>
                </c:pt>
                <c:pt idx="1982">
                  <c:v>14.3095851</c:v>
                </c:pt>
                <c:pt idx="1983">
                  <c:v>14.309507700000001</c:v>
                </c:pt>
                <c:pt idx="1984">
                  <c:v>14.3430219</c:v>
                </c:pt>
                <c:pt idx="1985">
                  <c:v>14.3431149</c:v>
                </c:pt>
                <c:pt idx="1986">
                  <c:v>14.343057600000002</c:v>
                </c:pt>
                <c:pt idx="1987">
                  <c:v>14.3634039</c:v>
                </c:pt>
                <c:pt idx="1988">
                  <c:v>14.363566800000001</c:v>
                </c:pt>
                <c:pt idx="1989">
                  <c:v>14.3689614</c:v>
                </c:pt>
                <c:pt idx="1990">
                  <c:v>14.4195399</c:v>
                </c:pt>
                <c:pt idx="1991">
                  <c:v>14.419582800000001</c:v>
                </c:pt>
                <c:pt idx="1992">
                  <c:v>14.4372282</c:v>
                </c:pt>
              </c:numCache>
            </c:numRef>
          </c:xVal>
          <c:yVal>
            <c:numRef>
              <c:f>'MTS Data'!$K$4:$K$1996</c:f>
              <c:numCache>
                <c:formatCode>General</c:formatCode>
                <c:ptCount val="1993"/>
                <c:pt idx="0">
                  <c:v>0.66755996304015408</c:v>
                </c:pt>
                <c:pt idx="1">
                  <c:v>0.34440306743949017</c:v>
                </c:pt>
                <c:pt idx="2">
                  <c:v>0.72769544098807681</c:v>
                </c:pt>
                <c:pt idx="3">
                  <c:v>0.60578515425713741</c:v>
                </c:pt>
                <c:pt idx="4">
                  <c:v>0.61627560241313772</c:v>
                </c:pt>
                <c:pt idx="5">
                  <c:v>0.72160945500939877</c:v>
                </c:pt>
                <c:pt idx="6">
                  <c:v>0.65398077822234979</c:v>
                </c:pt>
                <c:pt idx="7">
                  <c:v>0.9297934034395352</c:v>
                </c:pt>
                <c:pt idx="8">
                  <c:v>0.63847374880373253</c:v>
                </c:pt>
                <c:pt idx="9">
                  <c:v>1.0687867420880581</c:v>
                </c:pt>
                <c:pt idx="10">
                  <c:v>0.81610798766633696</c:v>
                </c:pt>
                <c:pt idx="11">
                  <c:v>1.0800722840192118</c:v>
                </c:pt>
                <c:pt idx="12">
                  <c:v>1.0556016478853032</c:v>
                </c:pt>
                <c:pt idx="13">
                  <c:v>1.1395956051083702</c:v>
                </c:pt>
                <c:pt idx="14">
                  <c:v>1.3164208117853009</c:v>
                </c:pt>
                <c:pt idx="15">
                  <c:v>0.85783762454222268</c:v>
                </c:pt>
                <c:pt idx="16">
                  <c:v>1.3777804145834021</c:v>
                </c:pt>
                <c:pt idx="17">
                  <c:v>1.151366573905622</c:v>
                </c:pt>
                <c:pt idx="18">
                  <c:v>1.0759493097421435</c:v>
                </c:pt>
                <c:pt idx="19">
                  <c:v>1.3465694048723182</c:v>
                </c:pt>
                <c:pt idx="20">
                  <c:v>1.2237796384337016</c:v>
                </c:pt>
                <c:pt idx="21">
                  <c:v>1.5888140691556423</c:v>
                </c:pt>
                <c:pt idx="22">
                  <c:v>2.6112647374451008</c:v>
                </c:pt>
                <c:pt idx="23">
                  <c:v>5.7415312144672068</c:v>
                </c:pt>
                <c:pt idx="24">
                  <c:v>9.4046452210371001</c:v>
                </c:pt>
                <c:pt idx="25">
                  <c:v>13.116312490788472</c:v>
                </c:pt>
                <c:pt idx="26">
                  <c:v>17.348620188802947</c:v>
                </c:pt>
                <c:pt idx="27">
                  <c:v>20.235334510642723</c:v>
                </c:pt>
                <c:pt idx="28">
                  <c:v>22.893045280458303</c:v>
                </c:pt>
                <c:pt idx="29">
                  <c:v>24.793753420248457</c:v>
                </c:pt>
                <c:pt idx="30">
                  <c:v>26.264331277029861</c:v>
                </c:pt>
                <c:pt idx="31">
                  <c:v>27.281268642922999</c:v>
                </c:pt>
                <c:pt idx="32">
                  <c:v>28.020383268379948</c:v>
                </c:pt>
                <c:pt idx="33">
                  <c:v>29.117780014565074</c:v>
                </c:pt>
                <c:pt idx="34">
                  <c:v>29.852733136805305</c:v>
                </c:pt>
                <c:pt idx="35">
                  <c:v>30.798306218571675</c:v>
                </c:pt>
                <c:pt idx="36">
                  <c:v>31.335861984544483</c:v>
                </c:pt>
                <c:pt idx="37">
                  <c:v>31.850477544303764</c:v>
                </c:pt>
                <c:pt idx="38">
                  <c:v>32.19524922792997</c:v>
                </c:pt>
                <c:pt idx="39">
                  <c:v>32.499496021740235</c:v>
                </c:pt>
                <c:pt idx="40">
                  <c:v>33.058944913331423</c:v>
                </c:pt>
                <c:pt idx="41">
                  <c:v>33.420276108577639</c:v>
                </c:pt>
                <c:pt idx="42">
                  <c:v>33.710479103886108</c:v>
                </c:pt>
                <c:pt idx="43">
                  <c:v>34.270631715227935</c:v>
                </c:pt>
                <c:pt idx="44">
                  <c:v>34.653789932519594</c:v>
                </c:pt>
                <c:pt idx="45">
                  <c:v>34.93067891277137</c:v>
                </c:pt>
                <c:pt idx="46">
                  <c:v>35.122503171239089</c:v>
                </c:pt>
                <c:pt idx="47">
                  <c:v>35.51326103300903</c:v>
                </c:pt>
                <c:pt idx="48">
                  <c:v>35.788942395417124</c:v>
                </c:pt>
                <c:pt idx="49">
                  <c:v>35.961812304251396</c:v>
                </c:pt>
                <c:pt idx="50">
                  <c:v>36.490134345423193</c:v>
                </c:pt>
                <c:pt idx="51">
                  <c:v>36.745325488897748</c:v>
                </c:pt>
                <c:pt idx="52">
                  <c:v>37.017992150645711</c:v>
                </c:pt>
                <c:pt idx="53">
                  <c:v>37.227096260810974</c:v>
                </c:pt>
                <c:pt idx="54">
                  <c:v>37.701469098577036</c:v>
                </c:pt>
                <c:pt idx="55">
                  <c:v>37.782679415457451</c:v>
                </c:pt>
                <c:pt idx="56">
                  <c:v>37.855593545068309</c:v>
                </c:pt>
                <c:pt idx="57">
                  <c:v>38.189405256303395</c:v>
                </c:pt>
                <c:pt idx="58">
                  <c:v>38.386847185265708</c:v>
                </c:pt>
                <c:pt idx="59">
                  <c:v>38.540860955489173</c:v>
                </c:pt>
                <c:pt idx="60">
                  <c:v>38.800651774435259</c:v>
                </c:pt>
                <c:pt idx="61">
                  <c:v>39.128536828189155</c:v>
                </c:pt>
                <c:pt idx="62">
                  <c:v>39.259176375025994</c:v>
                </c:pt>
                <c:pt idx="63">
                  <c:v>39.334757311636032</c:v>
                </c:pt>
                <c:pt idx="64">
                  <c:v>39.551969874923756</c:v>
                </c:pt>
                <c:pt idx="65">
                  <c:v>39.653259435381464</c:v>
                </c:pt>
                <c:pt idx="66">
                  <c:v>39.837669517109802</c:v>
                </c:pt>
                <c:pt idx="67">
                  <c:v>40.185691607850451</c:v>
                </c:pt>
                <c:pt idx="68">
                  <c:v>40.468010524449717</c:v>
                </c:pt>
                <c:pt idx="69">
                  <c:v>40.93242023170437</c:v>
                </c:pt>
                <c:pt idx="70">
                  <c:v>41.044203262195701</c:v>
                </c:pt>
                <c:pt idx="71">
                  <c:v>41.591650389086446</c:v>
                </c:pt>
                <c:pt idx="72">
                  <c:v>41.98017319462209</c:v>
                </c:pt>
                <c:pt idx="73">
                  <c:v>42.247095644750132</c:v>
                </c:pt>
                <c:pt idx="74">
                  <c:v>42.542487959400638</c:v>
                </c:pt>
                <c:pt idx="75">
                  <c:v>42.712377919167409</c:v>
                </c:pt>
                <c:pt idx="76">
                  <c:v>43.055391247753789</c:v>
                </c:pt>
                <c:pt idx="77">
                  <c:v>43.127549907959782</c:v>
                </c:pt>
                <c:pt idx="78">
                  <c:v>43.480271018398717</c:v>
                </c:pt>
                <c:pt idx="79">
                  <c:v>43.573866122967836</c:v>
                </c:pt>
                <c:pt idx="80">
                  <c:v>43.634356558215636</c:v>
                </c:pt>
                <c:pt idx="81">
                  <c:v>43.932173929655775</c:v>
                </c:pt>
                <c:pt idx="82">
                  <c:v>43.930379689819205</c:v>
                </c:pt>
                <c:pt idx="83">
                  <c:v>44.11296531293479</c:v>
                </c:pt>
                <c:pt idx="84">
                  <c:v>44.247038468216765</c:v>
                </c:pt>
                <c:pt idx="85">
                  <c:v>44.455442258243707</c:v>
                </c:pt>
                <c:pt idx="86">
                  <c:v>44.617294023542684</c:v>
                </c:pt>
                <c:pt idx="87">
                  <c:v>44.359263448309939</c:v>
                </c:pt>
                <c:pt idx="88">
                  <c:v>44.634938011493382</c:v>
                </c:pt>
                <c:pt idx="89">
                  <c:v>44.713646591439577</c:v>
                </c:pt>
                <c:pt idx="90">
                  <c:v>44.768863850241395</c:v>
                </c:pt>
                <c:pt idx="91">
                  <c:v>44.88717413639079</c:v>
                </c:pt>
                <c:pt idx="92">
                  <c:v>46.245617669407601</c:v>
                </c:pt>
                <c:pt idx="93">
                  <c:v>48.877646634539381</c:v>
                </c:pt>
                <c:pt idx="94">
                  <c:v>50.998056609306296</c:v>
                </c:pt>
                <c:pt idx="95">
                  <c:v>53.393234583970816</c:v>
                </c:pt>
                <c:pt idx="96">
                  <c:v>54.856828126104205</c:v>
                </c:pt>
                <c:pt idx="97">
                  <c:v>56.277031282968991</c:v>
                </c:pt>
                <c:pt idx="98">
                  <c:v>57.484781333796732</c:v>
                </c:pt>
                <c:pt idx="99">
                  <c:v>58.392802675590019</c:v>
                </c:pt>
                <c:pt idx="100">
                  <c:v>59.720619478933465</c:v>
                </c:pt>
                <c:pt idx="101">
                  <c:v>60.41517160834016</c:v>
                </c:pt>
                <c:pt idx="102">
                  <c:v>61.993649382871851</c:v>
                </c:pt>
                <c:pt idx="103">
                  <c:v>62.912662804505985</c:v>
                </c:pt>
                <c:pt idx="104">
                  <c:v>64.182361346532915</c:v>
                </c:pt>
                <c:pt idx="105">
                  <c:v>65.707952485376808</c:v>
                </c:pt>
                <c:pt idx="106">
                  <c:v>66.68220960724193</c:v>
                </c:pt>
                <c:pt idx="107">
                  <c:v>68.204982845205663</c:v>
                </c:pt>
                <c:pt idx="108">
                  <c:v>69.179602592385123</c:v>
                </c:pt>
                <c:pt idx="109">
                  <c:v>70.792541103819886</c:v>
                </c:pt>
                <c:pt idx="110">
                  <c:v>71.888217268435426</c:v>
                </c:pt>
                <c:pt idx="111">
                  <c:v>73.014841237221376</c:v>
                </c:pt>
                <c:pt idx="112">
                  <c:v>74.750196011021004</c:v>
                </c:pt>
                <c:pt idx="113">
                  <c:v>75.905187855959767</c:v>
                </c:pt>
                <c:pt idx="114">
                  <c:v>77.475113716828346</c:v>
                </c:pt>
                <c:pt idx="115">
                  <c:v>78.791927108289897</c:v>
                </c:pt>
                <c:pt idx="116">
                  <c:v>80.250560993780326</c:v>
                </c:pt>
                <c:pt idx="117">
                  <c:v>81.625556861457795</c:v>
                </c:pt>
                <c:pt idx="118">
                  <c:v>82.814726142272804</c:v>
                </c:pt>
                <c:pt idx="119">
                  <c:v>84.590302107187597</c:v>
                </c:pt>
                <c:pt idx="120">
                  <c:v>85.764384663987386</c:v>
                </c:pt>
                <c:pt idx="121">
                  <c:v>87.36813666745897</c:v>
                </c:pt>
                <c:pt idx="122">
                  <c:v>88.679401136141735</c:v>
                </c:pt>
                <c:pt idx="123">
                  <c:v>90.325610520166919</c:v>
                </c:pt>
                <c:pt idx="124">
                  <c:v>91.931519388789383</c:v>
                </c:pt>
                <c:pt idx="125">
                  <c:v>93.154854773439538</c:v>
                </c:pt>
                <c:pt idx="126">
                  <c:v>95.159451288440181</c:v>
                </c:pt>
                <c:pt idx="127">
                  <c:v>96.465480354147218</c:v>
                </c:pt>
                <c:pt idx="128">
                  <c:v>98.056359158959836</c:v>
                </c:pt>
                <c:pt idx="129">
                  <c:v>99.711853261970816</c:v>
                </c:pt>
                <c:pt idx="130">
                  <c:v>101.21130893675331</c:v>
                </c:pt>
                <c:pt idx="131">
                  <c:v>103.05579882078021</c:v>
                </c:pt>
                <c:pt idx="132">
                  <c:v>104.48007395773722</c:v>
                </c:pt>
                <c:pt idx="133">
                  <c:v>106.29470391353669</c:v>
                </c:pt>
                <c:pt idx="134">
                  <c:v>107.70951679619773</c:v>
                </c:pt>
                <c:pt idx="135">
                  <c:v>109.06210166397979</c:v>
                </c:pt>
                <c:pt idx="136">
                  <c:v>110.94084830817043</c:v>
                </c:pt>
                <c:pt idx="137">
                  <c:v>112.25113822132093</c:v>
                </c:pt>
                <c:pt idx="138">
                  <c:v>114.06960973904417</c:v>
                </c:pt>
                <c:pt idx="139">
                  <c:v>115.08070354909064</c:v>
                </c:pt>
                <c:pt idx="140">
                  <c:v>116.95175951473972</c:v>
                </c:pt>
                <c:pt idx="141">
                  <c:v>118.17333465567656</c:v>
                </c:pt>
                <c:pt idx="142">
                  <c:v>119.57045066752856</c:v>
                </c:pt>
                <c:pt idx="143">
                  <c:v>121.35119404317267</c:v>
                </c:pt>
                <c:pt idx="144">
                  <c:v>122.42005104391538</c:v>
                </c:pt>
                <c:pt idx="145">
                  <c:v>124.18899776480247</c:v>
                </c:pt>
                <c:pt idx="146">
                  <c:v>125.50809645121373</c:v>
                </c:pt>
                <c:pt idx="147">
                  <c:v>127.13815012201579</c:v>
                </c:pt>
                <c:pt idx="148">
                  <c:v>128.74620830109512</c:v>
                </c:pt>
                <c:pt idx="149">
                  <c:v>129.99924118805066</c:v>
                </c:pt>
                <c:pt idx="150">
                  <c:v>131.96712944466873</c:v>
                </c:pt>
                <c:pt idx="151">
                  <c:v>133.21780148973403</c:v>
                </c:pt>
                <c:pt idx="152">
                  <c:v>134.76045112773986</c:v>
                </c:pt>
                <c:pt idx="153">
                  <c:v>136.24592684118528</c:v>
                </c:pt>
                <c:pt idx="154">
                  <c:v>137.91696094985443</c:v>
                </c:pt>
                <c:pt idx="155">
                  <c:v>139.50720893771395</c:v>
                </c:pt>
                <c:pt idx="156">
                  <c:v>140.88272230193374</c:v>
                </c:pt>
                <c:pt idx="157">
                  <c:v>142.73419650060865</c:v>
                </c:pt>
                <c:pt idx="158">
                  <c:v>144.1722098486932</c:v>
                </c:pt>
                <c:pt idx="159">
                  <c:v>145.67135578101968</c:v>
                </c:pt>
                <c:pt idx="160">
                  <c:v>147.36513329612242</c:v>
                </c:pt>
                <c:pt idx="161">
                  <c:v>148.98625354121188</c:v>
                </c:pt>
                <c:pt idx="162">
                  <c:v>150.56691084497663</c:v>
                </c:pt>
                <c:pt idx="163">
                  <c:v>152.09627177615084</c:v>
                </c:pt>
                <c:pt idx="164">
                  <c:v>153.77984667694079</c:v>
                </c:pt>
                <c:pt idx="165">
                  <c:v>155.33828940285537</c:v>
                </c:pt>
                <c:pt idx="166">
                  <c:v>156.71731947715483</c:v>
                </c:pt>
                <c:pt idx="167">
                  <c:v>158.46645023555223</c:v>
                </c:pt>
                <c:pt idx="168">
                  <c:v>160.08627862795942</c:v>
                </c:pt>
                <c:pt idx="169">
                  <c:v>161.66940253933106</c:v>
                </c:pt>
                <c:pt idx="170">
                  <c:v>163.21152334875347</c:v>
                </c:pt>
                <c:pt idx="171">
                  <c:v>165.05162017819106</c:v>
                </c:pt>
                <c:pt idx="172">
                  <c:v>166.61873191552652</c:v>
                </c:pt>
                <c:pt idx="173">
                  <c:v>168.06913118450387</c:v>
                </c:pt>
                <c:pt idx="174">
                  <c:v>169.71245089805544</c:v>
                </c:pt>
                <c:pt idx="175">
                  <c:v>171.21365926185723</c:v>
                </c:pt>
                <c:pt idx="176">
                  <c:v>172.67218360428393</c:v>
                </c:pt>
                <c:pt idx="177">
                  <c:v>174.22599152539968</c:v>
                </c:pt>
                <c:pt idx="178">
                  <c:v>175.89106498046436</c:v>
                </c:pt>
                <c:pt idx="179">
                  <c:v>177.33408709070324</c:v>
                </c:pt>
                <c:pt idx="180">
                  <c:v>178.75946521299136</c:v>
                </c:pt>
                <c:pt idx="181">
                  <c:v>180.40816009135855</c:v>
                </c:pt>
                <c:pt idx="182">
                  <c:v>181.91509869059627</c:v>
                </c:pt>
                <c:pt idx="183">
                  <c:v>183.3215183081692</c:v>
                </c:pt>
                <c:pt idx="184">
                  <c:v>184.86642679969563</c:v>
                </c:pt>
                <c:pt idx="185">
                  <c:v>186.40035076607521</c:v>
                </c:pt>
                <c:pt idx="186">
                  <c:v>187.98705182507888</c:v>
                </c:pt>
                <c:pt idx="187">
                  <c:v>189.09887237087645</c:v>
                </c:pt>
                <c:pt idx="188">
                  <c:v>190.9977447200128</c:v>
                </c:pt>
                <c:pt idx="189">
                  <c:v>192.23731514217357</c:v>
                </c:pt>
                <c:pt idx="190">
                  <c:v>193.55027941701729</c:v>
                </c:pt>
                <c:pt idx="191">
                  <c:v>195.12704227599997</c:v>
                </c:pt>
                <c:pt idx="192">
                  <c:v>196.33853945507582</c:v>
                </c:pt>
                <c:pt idx="193">
                  <c:v>197.6609357654394</c:v>
                </c:pt>
                <c:pt idx="194">
                  <c:v>198.88552900664868</c:v>
                </c:pt>
                <c:pt idx="195">
                  <c:v>200.33511614601579</c:v>
                </c:pt>
                <c:pt idx="196">
                  <c:v>201.51254165493208</c:v>
                </c:pt>
                <c:pt idx="197">
                  <c:v>202.55592422734267</c:v>
                </c:pt>
                <c:pt idx="198">
                  <c:v>204.20173321258324</c:v>
                </c:pt>
                <c:pt idx="199">
                  <c:v>205.18448181055905</c:v>
                </c:pt>
                <c:pt idx="200">
                  <c:v>206.52409526865952</c:v>
                </c:pt>
                <c:pt idx="201">
                  <c:v>207.77711682357398</c:v>
                </c:pt>
                <c:pt idx="202">
                  <c:v>208.95241946346266</c:v>
                </c:pt>
                <c:pt idx="203">
                  <c:v>210.45314810419234</c:v>
                </c:pt>
                <c:pt idx="204">
                  <c:v>211.25611009319761</c:v>
                </c:pt>
                <c:pt idx="205">
                  <c:v>212.67704227803807</c:v>
                </c:pt>
                <c:pt idx="206">
                  <c:v>213.95991998383298</c:v>
                </c:pt>
                <c:pt idx="207">
                  <c:v>215.10227660297528</c:v>
                </c:pt>
                <c:pt idx="208">
                  <c:v>216.48235300240052</c:v>
                </c:pt>
                <c:pt idx="209">
                  <c:v>217.42800427525029</c:v>
                </c:pt>
                <c:pt idx="210">
                  <c:v>218.84437342488536</c:v>
                </c:pt>
                <c:pt idx="211">
                  <c:v>219.91557993547724</c:v>
                </c:pt>
                <c:pt idx="212">
                  <c:v>221.32655125621449</c:v>
                </c:pt>
                <c:pt idx="213">
                  <c:v>222.49551550779631</c:v>
                </c:pt>
                <c:pt idx="214">
                  <c:v>223.50528346903727</c:v>
                </c:pt>
                <c:pt idx="215">
                  <c:v>225.1382532517421</c:v>
                </c:pt>
                <c:pt idx="216">
                  <c:v>226.12699272209855</c:v>
                </c:pt>
                <c:pt idx="217">
                  <c:v>227.50340509491014</c:v>
                </c:pt>
                <c:pt idx="218">
                  <c:v>228.48117137216087</c:v>
                </c:pt>
                <c:pt idx="219">
                  <c:v>229.95086532973855</c:v>
                </c:pt>
                <c:pt idx="220">
                  <c:v>231.18143055659331</c:v>
                </c:pt>
                <c:pt idx="221">
                  <c:v>232.29127932724418</c:v>
                </c:pt>
                <c:pt idx="222">
                  <c:v>233.74476468874042</c:v>
                </c:pt>
                <c:pt idx="223">
                  <c:v>234.89595274522569</c:v>
                </c:pt>
                <c:pt idx="224">
                  <c:v>236.34787050770686</c:v>
                </c:pt>
                <c:pt idx="225">
                  <c:v>237.40593940534802</c:v>
                </c:pt>
                <c:pt idx="226">
                  <c:v>238.8200005959512</c:v>
                </c:pt>
                <c:pt idx="227">
                  <c:v>240.09826616102939</c:v>
                </c:pt>
                <c:pt idx="228">
                  <c:v>240.9792945809867</c:v>
                </c:pt>
                <c:pt idx="229">
                  <c:v>242.55967236107165</c:v>
                </c:pt>
                <c:pt idx="230">
                  <c:v>243.6819032752683</c:v>
                </c:pt>
                <c:pt idx="231">
                  <c:v>245.11413350505862</c:v>
                </c:pt>
                <c:pt idx="232">
                  <c:v>246.2353483129057</c:v>
                </c:pt>
                <c:pt idx="233">
                  <c:v>247.55439789380566</c:v>
                </c:pt>
                <c:pt idx="234">
                  <c:v>248.80043513407213</c:v>
                </c:pt>
                <c:pt idx="235">
                  <c:v>249.80128100164157</c:v>
                </c:pt>
                <c:pt idx="236">
                  <c:v>251.27678451894272</c:v>
                </c:pt>
                <c:pt idx="237">
                  <c:v>252.56279742276777</c:v>
                </c:pt>
                <c:pt idx="238">
                  <c:v>253.76583334450913</c:v>
                </c:pt>
                <c:pt idx="239">
                  <c:v>255.04705279496031</c:v>
                </c:pt>
                <c:pt idx="240">
                  <c:v>256.21776595821439</c:v>
                </c:pt>
                <c:pt idx="241">
                  <c:v>257.8352183993432</c:v>
                </c:pt>
                <c:pt idx="242">
                  <c:v>258.59755879844874</c:v>
                </c:pt>
                <c:pt idx="243">
                  <c:v>260.14755537641696</c:v>
                </c:pt>
                <c:pt idx="244">
                  <c:v>261.29364779176632</c:v>
                </c:pt>
                <c:pt idx="245">
                  <c:v>262.45663628035561</c:v>
                </c:pt>
                <c:pt idx="246">
                  <c:v>263.92029026004138</c:v>
                </c:pt>
                <c:pt idx="247">
                  <c:v>265.01999685393196</c:v>
                </c:pt>
                <c:pt idx="248">
                  <c:v>266.57270934441061</c:v>
                </c:pt>
                <c:pt idx="249">
                  <c:v>267.49364543568009</c:v>
                </c:pt>
                <c:pt idx="250">
                  <c:v>268.85085377621994</c:v>
                </c:pt>
                <c:pt idx="251">
                  <c:v>270.09679658281078</c:v>
                </c:pt>
                <c:pt idx="252">
                  <c:v>271.17752578525102</c:v>
                </c:pt>
                <c:pt idx="253">
                  <c:v>272.79624741498003</c:v>
                </c:pt>
                <c:pt idx="254">
                  <c:v>273.7758834790078</c:v>
                </c:pt>
                <c:pt idx="255">
                  <c:v>275.3576022172864</c:v>
                </c:pt>
                <c:pt idx="256">
                  <c:v>276.43026300648262</c:v>
                </c:pt>
                <c:pt idx="257">
                  <c:v>277.78509539574418</c:v>
                </c:pt>
                <c:pt idx="258">
                  <c:v>278.87919640665052</c:v>
                </c:pt>
                <c:pt idx="259">
                  <c:v>280.02611983834532</c:v>
                </c:pt>
                <c:pt idx="260">
                  <c:v>281.76214697991526</c:v>
                </c:pt>
                <c:pt idx="261">
                  <c:v>282.67662380777318</c:v>
                </c:pt>
                <c:pt idx="262">
                  <c:v>284.03729219818729</c:v>
                </c:pt>
                <c:pt idx="263">
                  <c:v>285.32560928369719</c:v>
                </c:pt>
                <c:pt idx="264">
                  <c:v>286.55331883620158</c:v>
                </c:pt>
                <c:pt idx="265">
                  <c:v>287.9930622092233</c:v>
                </c:pt>
                <c:pt idx="266">
                  <c:v>288.99081820692686</c:v>
                </c:pt>
                <c:pt idx="267">
                  <c:v>290.40109827315865</c:v>
                </c:pt>
                <c:pt idx="268">
                  <c:v>291.65554766524832</c:v>
                </c:pt>
                <c:pt idx="269">
                  <c:v>292.89883877422807</c:v>
                </c:pt>
                <c:pt idx="270">
                  <c:v>294.18598488216043</c:v>
                </c:pt>
                <c:pt idx="271">
                  <c:v>295.39900433208709</c:v>
                </c:pt>
                <c:pt idx="272">
                  <c:v>296.83835863836532</c:v>
                </c:pt>
                <c:pt idx="273">
                  <c:v>297.96432157142203</c:v>
                </c:pt>
                <c:pt idx="274">
                  <c:v>299.34507033861757</c:v>
                </c:pt>
                <c:pt idx="275">
                  <c:v>300.38766722284709</c:v>
                </c:pt>
                <c:pt idx="276">
                  <c:v>301.73689780647152</c:v>
                </c:pt>
                <c:pt idx="277">
                  <c:v>303.14215022381393</c:v>
                </c:pt>
                <c:pt idx="278">
                  <c:v>304.47568215320524</c:v>
                </c:pt>
                <c:pt idx="279">
                  <c:v>305.72893412628821</c:v>
                </c:pt>
                <c:pt idx="280">
                  <c:v>306.91320418801263</c:v>
                </c:pt>
                <c:pt idx="281">
                  <c:v>308.28242449208983</c:v>
                </c:pt>
                <c:pt idx="282">
                  <c:v>309.47370153254445</c:v>
                </c:pt>
                <c:pt idx="283">
                  <c:v>310.66715054753797</c:v>
                </c:pt>
                <c:pt idx="284">
                  <c:v>312.00605008705094</c:v>
                </c:pt>
                <c:pt idx="285">
                  <c:v>313.36925307731838</c:v>
                </c:pt>
                <c:pt idx="286">
                  <c:v>314.57821565654092</c:v>
                </c:pt>
                <c:pt idx="287">
                  <c:v>315.79114445013903</c:v>
                </c:pt>
                <c:pt idx="288">
                  <c:v>317.17170812733036</c:v>
                </c:pt>
                <c:pt idx="289">
                  <c:v>318.5259852465793</c:v>
                </c:pt>
                <c:pt idx="290">
                  <c:v>319.50151533439163</c:v>
                </c:pt>
                <c:pt idx="291">
                  <c:v>321.04938904333216</c:v>
                </c:pt>
                <c:pt idx="292">
                  <c:v>322.22453303464579</c:v>
                </c:pt>
                <c:pt idx="293">
                  <c:v>323.61994168564274</c:v>
                </c:pt>
                <c:pt idx="294">
                  <c:v>324.77933413986489</c:v>
                </c:pt>
                <c:pt idx="295">
                  <c:v>326.19994525020826</c:v>
                </c:pt>
                <c:pt idx="296">
                  <c:v>327.46073680795183</c:v>
                </c:pt>
                <c:pt idx="297">
                  <c:v>328.72074267751429</c:v>
                </c:pt>
                <c:pt idx="298">
                  <c:v>329.99308536245826</c:v>
                </c:pt>
                <c:pt idx="299">
                  <c:v>331.3519972865061</c:v>
                </c:pt>
                <c:pt idx="300">
                  <c:v>332.56282965250574</c:v>
                </c:pt>
                <c:pt idx="301">
                  <c:v>333.76079637454035</c:v>
                </c:pt>
                <c:pt idx="302">
                  <c:v>335.19830355812365</c:v>
                </c:pt>
                <c:pt idx="303">
                  <c:v>336.37925333181369</c:v>
                </c:pt>
                <c:pt idx="304">
                  <c:v>337.52389524590581</c:v>
                </c:pt>
                <c:pt idx="305">
                  <c:v>338.94327871846627</c:v>
                </c:pt>
                <c:pt idx="306">
                  <c:v>340.07376313591112</c:v>
                </c:pt>
                <c:pt idx="307">
                  <c:v>341.40704198305178</c:v>
                </c:pt>
                <c:pt idx="308">
                  <c:v>342.75518846808023</c:v>
                </c:pt>
                <c:pt idx="309">
                  <c:v>343.97019102519471</c:v>
                </c:pt>
                <c:pt idx="310">
                  <c:v>345.23681480674384</c:v>
                </c:pt>
                <c:pt idx="311">
                  <c:v>346.30682389832896</c:v>
                </c:pt>
                <c:pt idx="312">
                  <c:v>347.81787980582322</c:v>
                </c:pt>
                <c:pt idx="313">
                  <c:v>349.10880326077989</c:v>
                </c:pt>
                <c:pt idx="314">
                  <c:v>350.15746278698344</c:v>
                </c:pt>
                <c:pt idx="315">
                  <c:v>351.66323796333762</c:v>
                </c:pt>
                <c:pt idx="316">
                  <c:v>352.93165976207035</c:v>
                </c:pt>
                <c:pt idx="317">
                  <c:v>354.36338382735943</c:v>
                </c:pt>
                <c:pt idx="318">
                  <c:v>355.28717559297934</c:v>
                </c:pt>
                <c:pt idx="319">
                  <c:v>356.67474624890082</c:v>
                </c:pt>
                <c:pt idx="320">
                  <c:v>357.97948346192555</c:v>
                </c:pt>
                <c:pt idx="321">
                  <c:v>358.99060749074823</c:v>
                </c:pt>
                <c:pt idx="322">
                  <c:v>360.70533039510087</c:v>
                </c:pt>
                <c:pt idx="323">
                  <c:v>361.90018458318752</c:v>
                </c:pt>
                <c:pt idx="324">
                  <c:v>363.09158249874685</c:v>
                </c:pt>
                <c:pt idx="325">
                  <c:v>364.41724999163347</c:v>
                </c:pt>
                <c:pt idx="326">
                  <c:v>365.64290466735662</c:v>
                </c:pt>
                <c:pt idx="327">
                  <c:v>367.2042408410918</c:v>
                </c:pt>
                <c:pt idx="328">
                  <c:v>368.18292879101654</c:v>
                </c:pt>
                <c:pt idx="329">
                  <c:v>369.66271959719023</c:v>
                </c:pt>
                <c:pt idx="330">
                  <c:v>370.71928888806275</c:v>
                </c:pt>
                <c:pt idx="331">
                  <c:v>371.95748813325372</c:v>
                </c:pt>
                <c:pt idx="332">
                  <c:v>373.48518703173721</c:v>
                </c:pt>
                <c:pt idx="333">
                  <c:v>374.56368004473899</c:v>
                </c:pt>
                <c:pt idx="334">
                  <c:v>376.04508755543918</c:v>
                </c:pt>
                <c:pt idx="335">
                  <c:v>377.04505707849904</c:v>
                </c:pt>
                <c:pt idx="336">
                  <c:v>378.55506666086745</c:v>
                </c:pt>
                <c:pt idx="337">
                  <c:v>379.79494304813727</c:v>
                </c:pt>
                <c:pt idx="338">
                  <c:v>380.99417518142508</c:v>
                </c:pt>
                <c:pt idx="339">
                  <c:v>382.59905661165692</c:v>
                </c:pt>
                <c:pt idx="340">
                  <c:v>383.57708730319945</c:v>
                </c:pt>
                <c:pt idx="341">
                  <c:v>385.10827269298636</c:v>
                </c:pt>
                <c:pt idx="342">
                  <c:v>386.3394234086299</c:v>
                </c:pt>
                <c:pt idx="343">
                  <c:v>387.66221256308393</c:v>
                </c:pt>
                <c:pt idx="344">
                  <c:v>388.96464181707677</c:v>
                </c:pt>
                <c:pt idx="345">
                  <c:v>390.16277851972751</c:v>
                </c:pt>
                <c:pt idx="346">
                  <c:v>391.74809329237337</c:v>
                </c:pt>
                <c:pt idx="347">
                  <c:v>392.93304705390915</c:v>
                </c:pt>
                <c:pt idx="348">
                  <c:v>394.21972477081056</c:v>
                </c:pt>
                <c:pt idx="349">
                  <c:v>395.3841297645339</c:v>
                </c:pt>
                <c:pt idx="350">
                  <c:v>396.67216732636399</c:v>
                </c:pt>
                <c:pt idx="351">
                  <c:v>397.92379126287943</c:v>
                </c:pt>
                <c:pt idx="352">
                  <c:v>399.02987401854705</c:v>
                </c:pt>
                <c:pt idx="353">
                  <c:v>400.7077715667595</c:v>
                </c:pt>
                <c:pt idx="354">
                  <c:v>401.83413867594771</c:v>
                </c:pt>
                <c:pt idx="355">
                  <c:v>403.19334145571651</c:v>
                </c:pt>
                <c:pt idx="356">
                  <c:v>404.52564952467191</c:v>
                </c:pt>
                <c:pt idx="357">
                  <c:v>405.71215199848763</c:v>
                </c:pt>
                <c:pt idx="358">
                  <c:v>407.15219000457728</c:v>
                </c:pt>
                <c:pt idx="359">
                  <c:v>408.23183133107449</c:v>
                </c:pt>
                <c:pt idx="360">
                  <c:v>409.77453762928565</c:v>
                </c:pt>
                <c:pt idx="361">
                  <c:v>410.98495070976554</c:v>
                </c:pt>
                <c:pt idx="362">
                  <c:v>412.25893654066516</c:v>
                </c:pt>
                <c:pt idx="363">
                  <c:v>413.83420357022618</c:v>
                </c:pt>
                <c:pt idx="364">
                  <c:v>415.09122911298635</c:v>
                </c:pt>
                <c:pt idx="365">
                  <c:v>416.44869431312389</c:v>
                </c:pt>
                <c:pt idx="366">
                  <c:v>417.47001340156527</c:v>
                </c:pt>
                <c:pt idx="367">
                  <c:v>418.9028366748384</c:v>
                </c:pt>
                <c:pt idx="368">
                  <c:v>420.14667927648367</c:v>
                </c:pt>
                <c:pt idx="369">
                  <c:v>421.24362085235242</c:v>
                </c:pt>
                <c:pt idx="370">
                  <c:v>422.82874675764697</c:v>
                </c:pt>
                <c:pt idx="371">
                  <c:v>424.04029304223417</c:v>
                </c:pt>
                <c:pt idx="372">
                  <c:v>425.45071664765294</c:v>
                </c:pt>
                <c:pt idx="373">
                  <c:v>426.72209610910568</c:v>
                </c:pt>
                <c:pt idx="374">
                  <c:v>428.27994956888449</c:v>
                </c:pt>
                <c:pt idx="375">
                  <c:v>429.5533687977304</c:v>
                </c:pt>
                <c:pt idx="376">
                  <c:v>430.7242708283357</c:v>
                </c:pt>
                <c:pt idx="377">
                  <c:v>432.20246003937115</c:v>
                </c:pt>
                <c:pt idx="378">
                  <c:v>433.05829355467608</c:v>
                </c:pt>
                <c:pt idx="379">
                  <c:v>434.51328985498213</c:v>
                </c:pt>
                <c:pt idx="380">
                  <c:v>435.7082535861324</c:v>
                </c:pt>
                <c:pt idx="381">
                  <c:v>437.18387420119132</c:v>
                </c:pt>
                <c:pt idx="382">
                  <c:v>438.62610306855498</c:v>
                </c:pt>
                <c:pt idx="383">
                  <c:v>439.94099756772823</c:v>
                </c:pt>
                <c:pt idx="384">
                  <c:v>441.73897697784435</c:v>
                </c:pt>
                <c:pt idx="385">
                  <c:v>442.75606543761853</c:v>
                </c:pt>
                <c:pt idx="386">
                  <c:v>444.00772714760421</c:v>
                </c:pt>
                <c:pt idx="387">
                  <c:v>445.23120984878835</c:v>
                </c:pt>
                <c:pt idx="388">
                  <c:v>446.36788911535308</c:v>
                </c:pt>
                <c:pt idx="389">
                  <c:v>447.78669843116592</c:v>
                </c:pt>
                <c:pt idx="390">
                  <c:v>448.89319669500617</c:v>
                </c:pt>
                <c:pt idx="391">
                  <c:v>450.61162517678963</c:v>
                </c:pt>
                <c:pt idx="392">
                  <c:v>451.85735645194717</c:v>
                </c:pt>
                <c:pt idx="393">
                  <c:v>453.44614638385542</c:v>
                </c:pt>
                <c:pt idx="394">
                  <c:v>454.88006508776556</c:v>
                </c:pt>
                <c:pt idx="395">
                  <c:v>455.64252258462881</c:v>
                </c:pt>
                <c:pt idx="396">
                  <c:v>457.10624455656102</c:v>
                </c:pt>
                <c:pt idx="397">
                  <c:v>457.59597759826681</c:v>
                </c:pt>
                <c:pt idx="398">
                  <c:v>459.12372560226169</c:v>
                </c:pt>
                <c:pt idx="399">
                  <c:v>460.53841760981794</c:v>
                </c:pt>
                <c:pt idx="400">
                  <c:v>461.98098643841377</c:v>
                </c:pt>
                <c:pt idx="401">
                  <c:v>463.75981469911653</c:v>
                </c:pt>
                <c:pt idx="402">
                  <c:v>465.09125397825636</c:v>
                </c:pt>
                <c:pt idx="403">
                  <c:v>466.79283549231138</c:v>
                </c:pt>
                <c:pt idx="404">
                  <c:v>467.79096167002331</c:v>
                </c:pt>
                <c:pt idx="405">
                  <c:v>469.13452623311122</c:v>
                </c:pt>
                <c:pt idx="406">
                  <c:v>469.95194412917868</c:v>
                </c:pt>
                <c:pt idx="407">
                  <c:v>470.47333133894853</c:v>
                </c:pt>
                <c:pt idx="408">
                  <c:v>471.68582196029183</c:v>
                </c:pt>
                <c:pt idx="409">
                  <c:v>472.87092681570857</c:v>
                </c:pt>
                <c:pt idx="410">
                  <c:v>474.66754638089594</c:v>
                </c:pt>
                <c:pt idx="411">
                  <c:v>476.16318693518394</c:v>
                </c:pt>
                <c:pt idx="412">
                  <c:v>477.79964698653919</c:v>
                </c:pt>
                <c:pt idx="413">
                  <c:v>478.96446748843539</c:v>
                </c:pt>
                <c:pt idx="414">
                  <c:v>479.30869712276353</c:v>
                </c:pt>
                <c:pt idx="415">
                  <c:v>470.7423162205518</c:v>
                </c:pt>
                <c:pt idx="416">
                  <c:v>460.08404053625986</c:v>
                </c:pt>
                <c:pt idx="417">
                  <c:v>463.52584582442893</c:v>
                </c:pt>
                <c:pt idx="418">
                  <c:v>468.22195696550068</c:v>
                </c:pt>
                <c:pt idx="419">
                  <c:v>471.9868387446615</c:v>
                </c:pt>
                <c:pt idx="420">
                  <c:v>470.26927905269361</c:v>
                </c:pt>
                <c:pt idx="421">
                  <c:v>466.71796847428891</c:v>
                </c:pt>
                <c:pt idx="422">
                  <c:v>467.83360791792808</c:v>
                </c:pt>
                <c:pt idx="423">
                  <c:v>471.82139094499536</c:v>
                </c:pt>
                <c:pt idx="424">
                  <c:v>473.94316454203806</c:v>
                </c:pt>
                <c:pt idx="425">
                  <c:v>471.65896502294873</c:v>
                </c:pt>
                <c:pt idx="426">
                  <c:v>472.2699509041359</c:v>
                </c:pt>
                <c:pt idx="427">
                  <c:v>474.17868212900567</c:v>
                </c:pt>
                <c:pt idx="428">
                  <c:v>475.17661943936645</c:v>
                </c:pt>
                <c:pt idx="429">
                  <c:v>472.13649723376591</c:v>
                </c:pt>
                <c:pt idx="430">
                  <c:v>469.77320006798692</c:v>
                </c:pt>
                <c:pt idx="431">
                  <c:v>468.10391487098997</c:v>
                </c:pt>
                <c:pt idx="432">
                  <c:v>465.25779720855962</c:v>
                </c:pt>
                <c:pt idx="433">
                  <c:v>464.48706732171303</c:v>
                </c:pt>
                <c:pt idx="434">
                  <c:v>463.68487213415364</c:v>
                </c:pt>
                <c:pt idx="435">
                  <c:v>463.85084876240319</c:v>
                </c:pt>
                <c:pt idx="436">
                  <c:v>464.68496253231825</c:v>
                </c:pt>
                <c:pt idx="437">
                  <c:v>466.01168012767761</c:v>
                </c:pt>
                <c:pt idx="438">
                  <c:v>467.01562341980701</c:v>
                </c:pt>
                <c:pt idx="439">
                  <c:v>468.27710623205598</c:v>
                </c:pt>
                <c:pt idx="440">
                  <c:v>469.1179059062041</c:v>
                </c:pt>
                <c:pt idx="441">
                  <c:v>468.98868286450141</c:v>
                </c:pt>
                <c:pt idx="442">
                  <c:v>469.98869771572544</c:v>
                </c:pt>
                <c:pt idx="443">
                  <c:v>469.49295869225102</c:v>
                </c:pt>
                <c:pt idx="444">
                  <c:v>469.86011682301694</c:v>
                </c:pt>
                <c:pt idx="445">
                  <c:v>469.13958787812385</c:v>
                </c:pt>
                <c:pt idx="446">
                  <c:v>469.55721136513495</c:v>
                </c:pt>
                <c:pt idx="447">
                  <c:v>469.86476295985682</c:v>
                </c:pt>
                <c:pt idx="448">
                  <c:v>469.89970341983195</c:v>
                </c:pt>
                <c:pt idx="449">
                  <c:v>471.38065009419529</c:v>
                </c:pt>
                <c:pt idx="450">
                  <c:v>471.42412735844545</c:v>
                </c:pt>
                <c:pt idx="451">
                  <c:v>471.72567297139858</c:v>
                </c:pt>
                <c:pt idx="452">
                  <c:v>472.04788067257488</c:v>
                </c:pt>
                <c:pt idx="453">
                  <c:v>472.61070537920176</c:v>
                </c:pt>
                <c:pt idx="454">
                  <c:v>473.06368483436074</c:v>
                </c:pt>
                <c:pt idx="455">
                  <c:v>472.20286522098365</c:v>
                </c:pt>
                <c:pt idx="456">
                  <c:v>472.4771006149507</c:v>
                </c:pt>
                <c:pt idx="457">
                  <c:v>472.19651927798265</c:v>
                </c:pt>
                <c:pt idx="458">
                  <c:v>472.30232276813445</c:v>
                </c:pt>
                <c:pt idx="459">
                  <c:v>471.97679100157677</c:v>
                </c:pt>
                <c:pt idx="460">
                  <c:v>471.67407441104604</c:v>
                </c:pt>
                <c:pt idx="461">
                  <c:v>472.42909053427144</c:v>
                </c:pt>
                <c:pt idx="462">
                  <c:v>472.95183758896997</c:v>
                </c:pt>
                <c:pt idx="463">
                  <c:v>474.08183095130158</c:v>
                </c:pt>
                <c:pt idx="464">
                  <c:v>474.58750439745018</c:v>
                </c:pt>
                <c:pt idx="465">
                  <c:v>476.09466586016231</c:v>
                </c:pt>
                <c:pt idx="466">
                  <c:v>475.8880449779308</c:v>
                </c:pt>
                <c:pt idx="467">
                  <c:v>474.93989310135095</c:v>
                </c:pt>
                <c:pt idx="468">
                  <c:v>470.74458262876641</c:v>
                </c:pt>
                <c:pt idx="469">
                  <c:v>469.42757281525962</c:v>
                </c:pt>
                <c:pt idx="470">
                  <c:v>472.03431999675746</c:v>
                </c:pt>
                <c:pt idx="471">
                  <c:v>473.61627293055159</c:v>
                </c:pt>
                <c:pt idx="472">
                  <c:v>473.65801261517061</c:v>
                </c:pt>
                <c:pt idx="473">
                  <c:v>471.62462893849744</c:v>
                </c:pt>
                <c:pt idx="474">
                  <c:v>471.88730565057011</c:v>
                </c:pt>
                <c:pt idx="475">
                  <c:v>475.20970899929972</c:v>
                </c:pt>
                <c:pt idx="476">
                  <c:v>475.67084752403127</c:v>
                </c:pt>
                <c:pt idx="477">
                  <c:v>467.81453231545515</c:v>
                </c:pt>
                <c:pt idx="478">
                  <c:v>466.08235429050302</c:v>
                </c:pt>
                <c:pt idx="479">
                  <c:v>468.7290280300482</c:v>
                </c:pt>
                <c:pt idx="480">
                  <c:v>472.74619881696486</c:v>
                </c:pt>
                <c:pt idx="481">
                  <c:v>476.48905866297378</c:v>
                </c:pt>
                <c:pt idx="482">
                  <c:v>478.20899808356711</c:v>
                </c:pt>
                <c:pt idx="483">
                  <c:v>477.27304703787576</c:v>
                </c:pt>
                <c:pt idx="484">
                  <c:v>479.94125165545978</c:v>
                </c:pt>
                <c:pt idx="485">
                  <c:v>483.13707610540365</c:v>
                </c:pt>
                <c:pt idx="486">
                  <c:v>486.32697012051926</c:v>
                </c:pt>
                <c:pt idx="487">
                  <c:v>487.6458686075382</c:v>
                </c:pt>
                <c:pt idx="488">
                  <c:v>487.67144124689304</c:v>
                </c:pt>
                <c:pt idx="489">
                  <c:v>475.35914084758269</c:v>
                </c:pt>
                <c:pt idx="490">
                  <c:v>471.12462151288531</c:v>
                </c:pt>
                <c:pt idx="491">
                  <c:v>474.67143704833109</c:v>
                </c:pt>
                <c:pt idx="492">
                  <c:v>477.9849636315534</c:v>
                </c:pt>
                <c:pt idx="493">
                  <c:v>476.65216450748494</c:v>
                </c:pt>
                <c:pt idx="494">
                  <c:v>473.54310571869013</c:v>
                </c:pt>
                <c:pt idx="495">
                  <c:v>475.51185898777675</c:v>
                </c:pt>
                <c:pt idx="496">
                  <c:v>476.71898577634545</c:v>
                </c:pt>
                <c:pt idx="497">
                  <c:v>476.10928419314655</c:v>
                </c:pt>
                <c:pt idx="498">
                  <c:v>475.65653137880901</c:v>
                </c:pt>
                <c:pt idx="499">
                  <c:v>476.69700161666384</c:v>
                </c:pt>
                <c:pt idx="500">
                  <c:v>477.455568446092</c:v>
                </c:pt>
                <c:pt idx="501">
                  <c:v>476.60808286771083</c:v>
                </c:pt>
                <c:pt idx="502">
                  <c:v>476.27269222541952</c:v>
                </c:pt>
                <c:pt idx="503">
                  <c:v>476.53336694356926</c:v>
                </c:pt>
                <c:pt idx="504">
                  <c:v>477.24403701272888</c:v>
                </c:pt>
                <c:pt idx="505">
                  <c:v>477.58158074282397</c:v>
                </c:pt>
                <c:pt idx="506">
                  <c:v>476.80265401293462</c:v>
                </c:pt>
                <c:pt idx="507">
                  <c:v>476.80998206616187</c:v>
                </c:pt>
                <c:pt idx="508">
                  <c:v>478.34007202531177</c:v>
                </c:pt>
                <c:pt idx="509">
                  <c:v>477.88078440062208</c:v>
                </c:pt>
                <c:pt idx="510">
                  <c:v>476.26827272940108</c:v>
                </c:pt>
                <c:pt idx="511">
                  <c:v>476.46031305211858</c:v>
                </c:pt>
                <c:pt idx="512">
                  <c:v>477.21676456721315</c:v>
                </c:pt>
                <c:pt idx="513">
                  <c:v>478.04982067996139</c:v>
                </c:pt>
                <c:pt idx="514">
                  <c:v>478.64902123843257</c:v>
                </c:pt>
                <c:pt idx="515">
                  <c:v>480.67031740462789</c:v>
                </c:pt>
                <c:pt idx="516">
                  <c:v>481.35972101004029</c:v>
                </c:pt>
                <c:pt idx="517">
                  <c:v>481.40183842936176</c:v>
                </c:pt>
                <c:pt idx="518">
                  <c:v>483.47730175188593</c:v>
                </c:pt>
                <c:pt idx="519">
                  <c:v>485.12611372801092</c:v>
                </c:pt>
                <c:pt idx="520">
                  <c:v>486.68570476742099</c:v>
                </c:pt>
                <c:pt idx="521">
                  <c:v>487.90310593989585</c:v>
                </c:pt>
                <c:pt idx="522">
                  <c:v>489.83389687138788</c:v>
                </c:pt>
                <c:pt idx="523">
                  <c:v>491.84884709458225</c:v>
                </c:pt>
                <c:pt idx="524">
                  <c:v>492.69391517086791</c:v>
                </c:pt>
                <c:pt idx="525">
                  <c:v>493.88819897955375</c:v>
                </c:pt>
                <c:pt idx="526">
                  <c:v>494.69692897746529</c:v>
                </c:pt>
                <c:pt idx="527">
                  <c:v>495.40140419750486</c:v>
                </c:pt>
                <c:pt idx="528">
                  <c:v>496.8292035992356</c:v>
                </c:pt>
                <c:pt idx="529">
                  <c:v>495.80433380459129</c:v>
                </c:pt>
                <c:pt idx="530">
                  <c:v>489.98166668698013</c:v>
                </c:pt>
                <c:pt idx="531">
                  <c:v>492.03567467840617</c:v>
                </c:pt>
                <c:pt idx="532">
                  <c:v>496.65325477484186</c:v>
                </c:pt>
                <c:pt idx="533">
                  <c:v>500.27206654457143</c:v>
                </c:pt>
                <c:pt idx="534">
                  <c:v>502.10441981260914</c:v>
                </c:pt>
                <c:pt idx="535">
                  <c:v>498.79508608458383</c:v>
                </c:pt>
                <c:pt idx="536">
                  <c:v>498.24091150264269</c:v>
                </c:pt>
                <c:pt idx="537">
                  <c:v>501.30959045174723</c:v>
                </c:pt>
                <c:pt idx="538">
                  <c:v>504.0032166148049</c:v>
                </c:pt>
                <c:pt idx="539">
                  <c:v>506.75569384450188</c:v>
                </c:pt>
                <c:pt idx="540">
                  <c:v>508.81449906664886</c:v>
                </c:pt>
                <c:pt idx="541">
                  <c:v>510.59585814985786</c:v>
                </c:pt>
                <c:pt idx="542">
                  <c:v>506.5380808824296</c:v>
                </c:pt>
                <c:pt idx="543">
                  <c:v>493.77676724233572</c:v>
                </c:pt>
                <c:pt idx="544">
                  <c:v>496.26211049047129</c:v>
                </c:pt>
                <c:pt idx="545">
                  <c:v>501.16620235870323</c:v>
                </c:pt>
                <c:pt idx="546">
                  <c:v>505.55921917454185</c:v>
                </c:pt>
                <c:pt idx="547">
                  <c:v>509.03781582272791</c:v>
                </c:pt>
                <c:pt idx="548">
                  <c:v>510.55090772026824</c:v>
                </c:pt>
                <c:pt idx="549">
                  <c:v>510.78857839503979</c:v>
                </c:pt>
                <c:pt idx="550">
                  <c:v>511.49146712932924</c:v>
                </c:pt>
                <c:pt idx="551">
                  <c:v>511.79475032191351</c:v>
                </c:pt>
                <c:pt idx="552">
                  <c:v>512.09062991433018</c:v>
                </c:pt>
                <c:pt idx="553">
                  <c:v>511.72048767941499</c:v>
                </c:pt>
                <c:pt idx="554">
                  <c:v>512.15182293612452</c:v>
                </c:pt>
                <c:pt idx="555">
                  <c:v>512.20364813729861</c:v>
                </c:pt>
                <c:pt idx="556">
                  <c:v>512.80779702037159</c:v>
                </c:pt>
                <c:pt idx="557">
                  <c:v>513.2973411947263</c:v>
                </c:pt>
                <c:pt idx="558">
                  <c:v>514.67769711783126</c:v>
                </c:pt>
                <c:pt idx="559">
                  <c:v>515.92754570124521</c:v>
                </c:pt>
                <c:pt idx="560">
                  <c:v>516.99559057237775</c:v>
                </c:pt>
                <c:pt idx="561">
                  <c:v>518.30565006735981</c:v>
                </c:pt>
                <c:pt idx="562">
                  <c:v>519.87071825995508</c:v>
                </c:pt>
                <c:pt idx="563">
                  <c:v>521.70190055041519</c:v>
                </c:pt>
                <c:pt idx="564">
                  <c:v>522.85686217657781</c:v>
                </c:pt>
                <c:pt idx="565">
                  <c:v>509.53876758509602</c:v>
                </c:pt>
                <c:pt idx="566">
                  <c:v>501.40043564768263</c:v>
                </c:pt>
                <c:pt idx="567">
                  <c:v>504.47780249494315</c:v>
                </c:pt>
                <c:pt idx="568">
                  <c:v>509.4926461779288</c:v>
                </c:pt>
                <c:pt idx="569">
                  <c:v>514.0963634107851</c:v>
                </c:pt>
                <c:pt idx="570">
                  <c:v>515.45930576410797</c:v>
                </c:pt>
                <c:pt idx="571">
                  <c:v>509.66364667772069</c:v>
                </c:pt>
                <c:pt idx="572">
                  <c:v>508.08966394614799</c:v>
                </c:pt>
                <c:pt idx="573">
                  <c:v>512.98329256312252</c:v>
                </c:pt>
                <c:pt idx="574">
                  <c:v>514.71735926158681</c:v>
                </c:pt>
                <c:pt idx="575">
                  <c:v>513.95293754427087</c:v>
                </c:pt>
                <c:pt idx="576">
                  <c:v>512.6928145769507</c:v>
                </c:pt>
                <c:pt idx="577">
                  <c:v>514.67527961573558</c:v>
                </c:pt>
                <c:pt idx="578">
                  <c:v>516.82394792359162</c:v>
                </c:pt>
                <c:pt idx="579">
                  <c:v>514.57091151745306</c:v>
                </c:pt>
                <c:pt idx="580">
                  <c:v>515.44695383933833</c:v>
                </c:pt>
                <c:pt idx="581">
                  <c:v>516.12816060170803</c:v>
                </c:pt>
                <c:pt idx="582">
                  <c:v>517.04205194077713</c:v>
                </c:pt>
                <c:pt idx="583">
                  <c:v>515.73085924168777</c:v>
                </c:pt>
                <c:pt idx="584">
                  <c:v>515.06680163480871</c:v>
                </c:pt>
                <c:pt idx="585">
                  <c:v>515.76867048540146</c:v>
                </c:pt>
                <c:pt idx="586">
                  <c:v>514.46639232528969</c:v>
                </c:pt>
                <c:pt idx="587">
                  <c:v>513.00924293717969</c:v>
                </c:pt>
                <c:pt idx="588">
                  <c:v>511.0007142039268</c:v>
                </c:pt>
                <c:pt idx="589">
                  <c:v>511.24843262178308</c:v>
                </c:pt>
                <c:pt idx="590">
                  <c:v>510.49356759243881</c:v>
                </c:pt>
                <c:pt idx="591">
                  <c:v>509.71679395035318</c:v>
                </c:pt>
                <c:pt idx="592">
                  <c:v>510.63986424269149</c:v>
                </c:pt>
                <c:pt idx="593">
                  <c:v>511.03765665782487</c:v>
                </c:pt>
                <c:pt idx="594">
                  <c:v>512.5422872980306</c:v>
                </c:pt>
                <c:pt idx="595">
                  <c:v>512.76530186634784</c:v>
                </c:pt>
                <c:pt idx="596">
                  <c:v>513.14084570750776</c:v>
                </c:pt>
                <c:pt idx="597">
                  <c:v>513.83810619473104</c:v>
                </c:pt>
                <c:pt idx="598">
                  <c:v>515.05339205287214</c:v>
                </c:pt>
                <c:pt idx="599">
                  <c:v>515.56363608892025</c:v>
                </c:pt>
                <c:pt idx="600">
                  <c:v>514.86104954239272</c:v>
                </c:pt>
                <c:pt idx="601">
                  <c:v>515.72485325991909</c:v>
                </c:pt>
                <c:pt idx="602">
                  <c:v>515.51309518573453</c:v>
                </c:pt>
                <c:pt idx="603">
                  <c:v>515.51906339403297</c:v>
                </c:pt>
                <c:pt idx="604">
                  <c:v>515.72606201096687</c:v>
                </c:pt>
                <c:pt idx="605">
                  <c:v>515.54629806607852</c:v>
                </c:pt>
                <c:pt idx="606">
                  <c:v>515.99931529470769</c:v>
                </c:pt>
                <c:pt idx="607">
                  <c:v>516.97156664530303</c:v>
                </c:pt>
                <c:pt idx="608">
                  <c:v>517.91133281148882</c:v>
                </c:pt>
                <c:pt idx="609">
                  <c:v>516.99936791940206</c:v>
                </c:pt>
                <c:pt idx="610">
                  <c:v>515.63332814151931</c:v>
                </c:pt>
                <c:pt idx="611">
                  <c:v>516.5002670570758</c:v>
                </c:pt>
                <c:pt idx="612">
                  <c:v>517.56608329346398</c:v>
                </c:pt>
                <c:pt idx="613">
                  <c:v>517.71717717443767</c:v>
                </c:pt>
                <c:pt idx="614">
                  <c:v>516.96714714928441</c:v>
                </c:pt>
                <c:pt idx="615">
                  <c:v>516.92971364027323</c:v>
                </c:pt>
                <c:pt idx="616">
                  <c:v>517.75207986094256</c:v>
                </c:pt>
                <c:pt idx="617">
                  <c:v>517.67604186534265</c:v>
                </c:pt>
                <c:pt idx="618">
                  <c:v>517.76106994686052</c:v>
                </c:pt>
                <c:pt idx="619">
                  <c:v>517.31462530205363</c:v>
                </c:pt>
                <c:pt idx="620">
                  <c:v>517.49654233474587</c:v>
                </c:pt>
                <c:pt idx="621">
                  <c:v>517.67098022032997</c:v>
                </c:pt>
                <c:pt idx="622">
                  <c:v>516.93998802417946</c:v>
                </c:pt>
                <c:pt idx="623">
                  <c:v>517.37997340557467</c:v>
                </c:pt>
                <c:pt idx="624">
                  <c:v>517.24504656986528</c:v>
                </c:pt>
                <c:pt idx="625">
                  <c:v>517.63237573374113</c:v>
                </c:pt>
                <c:pt idx="626">
                  <c:v>517.06739793931047</c:v>
                </c:pt>
                <c:pt idx="627">
                  <c:v>517.69564629639899</c:v>
                </c:pt>
                <c:pt idx="628">
                  <c:v>519.41932529054634</c:v>
                </c:pt>
                <c:pt idx="629">
                  <c:v>520.46194861620495</c:v>
                </c:pt>
                <c:pt idx="630">
                  <c:v>522.2885603167656</c:v>
                </c:pt>
                <c:pt idx="631">
                  <c:v>520.76934911704575</c:v>
                </c:pt>
                <c:pt idx="632">
                  <c:v>519.42831537646418</c:v>
                </c:pt>
                <c:pt idx="633">
                  <c:v>513.33250829552287</c:v>
                </c:pt>
                <c:pt idx="634">
                  <c:v>505.65036655823911</c:v>
                </c:pt>
                <c:pt idx="635">
                  <c:v>509.017342601856</c:v>
                </c:pt>
                <c:pt idx="636">
                  <c:v>513.20015005578989</c:v>
                </c:pt>
                <c:pt idx="637">
                  <c:v>516.95181112036562</c:v>
                </c:pt>
                <c:pt idx="638">
                  <c:v>511.52587876072101</c:v>
                </c:pt>
                <c:pt idx="639">
                  <c:v>511.36507709789481</c:v>
                </c:pt>
                <c:pt idx="640">
                  <c:v>513.74219935378289</c:v>
                </c:pt>
                <c:pt idx="641">
                  <c:v>516.18455639278136</c:v>
                </c:pt>
                <c:pt idx="642">
                  <c:v>514.82399376808405</c:v>
                </c:pt>
                <c:pt idx="643">
                  <c:v>513.69343380369867</c:v>
                </c:pt>
                <c:pt idx="644">
                  <c:v>516.01586007467426</c:v>
                </c:pt>
                <c:pt idx="645">
                  <c:v>518.01634305876553</c:v>
                </c:pt>
                <c:pt idx="646">
                  <c:v>519.45430352399171</c:v>
                </c:pt>
                <c:pt idx="647">
                  <c:v>518.14360188001558</c:v>
                </c:pt>
                <c:pt idx="648">
                  <c:v>518.37503993219696</c:v>
                </c:pt>
                <c:pt idx="649">
                  <c:v>520.97517675640222</c:v>
                </c:pt>
                <c:pt idx="650">
                  <c:v>523.33567868538319</c:v>
                </c:pt>
                <c:pt idx="651">
                  <c:v>525.08549692093914</c:v>
                </c:pt>
                <c:pt idx="652">
                  <c:v>526.23773885724415</c:v>
                </c:pt>
                <c:pt idx="653">
                  <c:v>527.80930408672134</c:v>
                </c:pt>
                <c:pt idx="654">
                  <c:v>528.4500176889901</c:v>
                </c:pt>
                <c:pt idx="655">
                  <c:v>529.84234780216218</c:v>
                </c:pt>
                <c:pt idx="656">
                  <c:v>530.95186794362201</c:v>
                </c:pt>
                <c:pt idx="657">
                  <c:v>520.54051743431125</c:v>
                </c:pt>
                <c:pt idx="658">
                  <c:v>516.05552221842993</c:v>
                </c:pt>
                <c:pt idx="659">
                  <c:v>518.89763589301458</c:v>
                </c:pt>
                <c:pt idx="660">
                  <c:v>522.30204544564253</c:v>
                </c:pt>
                <c:pt idx="661">
                  <c:v>523.7931531835012</c:v>
                </c:pt>
                <c:pt idx="662">
                  <c:v>518.34761639280009</c:v>
                </c:pt>
                <c:pt idx="663">
                  <c:v>519.8399706551769</c:v>
                </c:pt>
                <c:pt idx="664">
                  <c:v>521.72460240603141</c:v>
                </c:pt>
                <c:pt idx="665">
                  <c:v>522.56392891484006</c:v>
                </c:pt>
                <c:pt idx="666">
                  <c:v>520.21007511662185</c:v>
                </c:pt>
                <c:pt idx="667">
                  <c:v>520.01297314889177</c:v>
                </c:pt>
                <c:pt idx="668">
                  <c:v>522.01613804937017</c:v>
                </c:pt>
                <c:pt idx="669">
                  <c:v>522.79151407305665</c:v>
                </c:pt>
                <c:pt idx="670">
                  <c:v>522.046847880678</c:v>
                </c:pt>
                <c:pt idx="671">
                  <c:v>520.76406083121174</c:v>
                </c:pt>
                <c:pt idx="672">
                  <c:v>521.8070996650431</c:v>
                </c:pt>
                <c:pt idx="673">
                  <c:v>522.91193589619263</c:v>
                </c:pt>
                <c:pt idx="674">
                  <c:v>522.47493461894658</c:v>
                </c:pt>
                <c:pt idx="675">
                  <c:v>522.50443569920674</c:v>
                </c:pt>
                <c:pt idx="676">
                  <c:v>522.89886627548844</c:v>
                </c:pt>
                <c:pt idx="677">
                  <c:v>524.05817185072908</c:v>
                </c:pt>
                <c:pt idx="678">
                  <c:v>523.92717345592484</c:v>
                </c:pt>
                <c:pt idx="679">
                  <c:v>523.88607592029996</c:v>
                </c:pt>
                <c:pt idx="680">
                  <c:v>524.8352854540467</c:v>
                </c:pt>
                <c:pt idx="681">
                  <c:v>525.65780276859709</c:v>
                </c:pt>
                <c:pt idx="682">
                  <c:v>525.70585062274665</c:v>
                </c:pt>
                <c:pt idx="683">
                  <c:v>525.83152295824652</c:v>
                </c:pt>
                <c:pt idx="684">
                  <c:v>526.05638842660551</c:v>
                </c:pt>
                <c:pt idx="685">
                  <c:v>526.84184996684701</c:v>
                </c:pt>
                <c:pt idx="686">
                  <c:v>527.15699402908774</c:v>
                </c:pt>
                <c:pt idx="687">
                  <c:v>527.23386304103315</c:v>
                </c:pt>
                <c:pt idx="688">
                  <c:v>527.60170109426349</c:v>
                </c:pt>
                <c:pt idx="689">
                  <c:v>527.82218484007433</c:v>
                </c:pt>
                <c:pt idx="690">
                  <c:v>529.07513084804827</c:v>
                </c:pt>
                <c:pt idx="691">
                  <c:v>529.38207806724631</c:v>
                </c:pt>
                <c:pt idx="692">
                  <c:v>530.10887740819976</c:v>
                </c:pt>
                <c:pt idx="693">
                  <c:v>530.30484617182253</c:v>
                </c:pt>
                <c:pt idx="694">
                  <c:v>531.11686246164516</c:v>
                </c:pt>
                <c:pt idx="695">
                  <c:v>532.32176061546943</c:v>
                </c:pt>
                <c:pt idx="696">
                  <c:v>532.68759667477707</c:v>
                </c:pt>
                <c:pt idx="697">
                  <c:v>533.44771221648512</c:v>
                </c:pt>
                <c:pt idx="698">
                  <c:v>532.32236499099338</c:v>
                </c:pt>
                <c:pt idx="699">
                  <c:v>533.85052850316094</c:v>
                </c:pt>
                <c:pt idx="700">
                  <c:v>535.07268913288658</c:v>
                </c:pt>
                <c:pt idx="701">
                  <c:v>534.72343562701587</c:v>
                </c:pt>
                <c:pt idx="702">
                  <c:v>529.62847441364397</c:v>
                </c:pt>
                <c:pt idx="703">
                  <c:v>522.80711451626723</c:v>
                </c:pt>
                <c:pt idx="704">
                  <c:v>523.77570184024876</c:v>
                </c:pt>
                <c:pt idx="705">
                  <c:v>526.23433924492224</c:v>
                </c:pt>
                <c:pt idx="706">
                  <c:v>529.59032320869812</c:v>
                </c:pt>
                <c:pt idx="707">
                  <c:v>530.46069951004688</c:v>
                </c:pt>
                <c:pt idx="708">
                  <c:v>530.37748455510064</c:v>
                </c:pt>
                <c:pt idx="709">
                  <c:v>532.03422895997664</c:v>
                </c:pt>
                <c:pt idx="710">
                  <c:v>534.3605458983875</c:v>
                </c:pt>
                <c:pt idx="711">
                  <c:v>537.35545326010663</c:v>
                </c:pt>
                <c:pt idx="712">
                  <c:v>538.79330040492209</c:v>
                </c:pt>
                <c:pt idx="713">
                  <c:v>539.84151420417675</c:v>
                </c:pt>
                <c:pt idx="714">
                  <c:v>540.75041944517375</c:v>
                </c:pt>
                <c:pt idx="715">
                  <c:v>542.39904255394742</c:v>
                </c:pt>
                <c:pt idx="716">
                  <c:v>544.1274432318753</c:v>
                </c:pt>
                <c:pt idx="717">
                  <c:v>544.40137643808055</c:v>
                </c:pt>
                <c:pt idx="718">
                  <c:v>544.00645480668572</c:v>
                </c:pt>
                <c:pt idx="719">
                  <c:v>543.99663370442227</c:v>
                </c:pt>
                <c:pt idx="720">
                  <c:v>545.19280618662049</c:v>
                </c:pt>
                <c:pt idx="721">
                  <c:v>545.86740259169756</c:v>
                </c:pt>
                <c:pt idx="722">
                  <c:v>545.92413834400327</c:v>
                </c:pt>
                <c:pt idx="723">
                  <c:v>547.65185909946661</c:v>
                </c:pt>
                <c:pt idx="724">
                  <c:v>549.69332629877192</c:v>
                </c:pt>
                <c:pt idx="725">
                  <c:v>552.0381144641317</c:v>
                </c:pt>
                <c:pt idx="726">
                  <c:v>554.14183234239806</c:v>
                </c:pt>
                <c:pt idx="727">
                  <c:v>554.30724236859385</c:v>
                </c:pt>
                <c:pt idx="728">
                  <c:v>532.33532129128685</c:v>
                </c:pt>
                <c:pt idx="729">
                  <c:v>532.56687266387905</c:v>
                </c:pt>
                <c:pt idx="730">
                  <c:v>537.29860418739031</c:v>
                </c:pt>
                <c:pt idx="731">
                  <c:v>540.57654816164336</c:v>
                </c:pt>
                <c:pt idx="732">
                  <c:v>544.59987602420972</c:v>
                </c:pt>
                <c:pt idx="733">
                  <c:v>544.92268810090991</c:v>
                </c:pt>
                <c:pt idx="734">
                  <c:v>541.34954445670462</c:v>
                </c:pt>
                <c:pt idx="735">
                  <c:v>542.61049844037018</c:v>
                </c:pt>
                <c:pt idx="736">
                  <c:v>544.92268810090991</c:v>
                </c:pt>
                <c:pt idx="737">
                  <c:v>548.37287909947293</c:v>
                </c:pt>
                <c:pt idx="738">
                  <c:v>550.16020639098042</c:v>
                </c:pt>
                <c:pt idx="739">
                  <c:v>550.23394020489559</c:v>
                </c:pt>
                <c:pt idx="740">
                  <c:v>549.1781717115922</c:v>
                </c:pt>
                <c:pt idx="741">
                  <c:v>549.33425169063798</c:v>
                </c:pt>
                <c:pt idx="742">
                  <c:v>551.19746588386454</c:v>
                </c:pt>
                <c:pt idx="743">
                  <c:v>552.97021261585803</c:v>
                </c:pt>
                <c:pt idx="744">
                  <c:v>554.50812168334835</c:v>
                </c:pt>
                <c:pt idx="745">
                  <c:v>555.56064165821078</c:v>
                </c:pt>
                <c:pt idx="746">
                  <c:v>556.05558743881022</c:v>
                </c:pt>
                <c:pt idx="747">
                  <c:v>555.70640947988011</c:v>
                </c:pt>
                <c:pt idx="748">
                  <c:v>555.29052357250021</c:v>
                </c:pt>
                <c:pt idx="749">
                  <c:v>555.62221241470752</c:v>
                </c:pt>
                <c:pt idx="750">
                  <c:v>556.53345961085961</c:v>
                </c:pt>
                <c:pt idx="751">
                  <c:v>557.64498174624225</c:v>
                </c:pt>
                <c:pt idx="752">
                  <c:v>558.43304965593063</c:v>
                </c:pt>
                <c:pt idx="753">
                  <c:v>558.30054032231669</c:v>
                </c:pt>
                <c:pt idx="754">
                  <c:v>558.03340634075528</c:v>
                </c:pt>
                <c:pt idx="755">
                  <c:v>558.29551645077436</c:v>
                </c:pt>
                <c:pt idx="756">
                  <c:v>559.57055993884069</c:v>
                </c:pt>
                <c:pt idx="757">
                  <c:v>561.10030993675844</c:v>
                </c:pt>
                <c:pt idx="758">
                  <c:v>561.77464192754383</c:v>
                </c:pt>
                <c:pt idx="759">
                  <c:v>563.95828846884513</c:v>
                </c:pt>
                <c:pt idx="760">
                  <c:v>565.74542689300154</c:v>
                </c:pt>
                <c:pt idx="761">
                  <c:v>567.0391304753681</c:v>
                </c:pt>
                <c:pt idx="762">
                  <c:v>566.24883393093546</c:v>
                </c:pt>
                <c:pt idx="763">
                  <c:v>557.94909595517197</c:v>
                </c:pt>
                <c:pt idx="764">
                  <c:v>553.39285997441164</c:v>
                </c:pt>
                <c:pt idx="765">
                  <c:v>553.43509071414371</c:v>
                </c:pt>
                <c:pt idx="766">
                  <c:v>555.10845544592701</c:v>
                </c:pt>
                <c:pt idx="767">
                  <c:v>556.07832706789679</c:v>
                </c:pt>
                <c:pt idx="768">
                  <c:v>556.13181430176144</c:v>
                </c:pt>
                <c:pt idx="769">
                  <c:v>556.32109716115122</c:v>
                </c:pt>
                <c:pt idx="770">
                  <c:v>555.87695669802918</c:v>
                </c:pt>
                <c:pt idx="771">
                  <c:v>555.21255912991774</c:v>
                </c:pt>
                <c:pt idx="772">
                  <c:v>552.56868062717058</c:v>
                </c:pt>
                <c:pt idx="773">
                  <c:v>551.59971556848654</c:v>
                </c:pt>
                <c:pt idx="774">
                  <c:v>553.46421405970136</c:v>
                </c:pt>
                <c:pt idx="775">
                  <c:v>555.23986934890377</c:v>
                </c:pt>
                <c:pt idx="776">
                  <c:v>557.85628653878393</c:v>
                </c:pt>
                <c:pt idx="777">
                  <c:v>558.9301862978042</c:v>
                </c:pt>
                <c:pt idx="778">
                  <c:v>559.28657898955078</c:v>
                </c:pt>
                <c:pt idx="779">
                  <c:v>558.46020878103559</c:v>
                </c:pt>
                <c:pt idx="780">
                  <c:v>558.0005811951138</c:v>
                </c:pt>
                <c:pt idx="781">
                  <c:v>559.15142551301972</c:v>
                </c:pt>
                <c:pt idx="782">
                  <c:v>559.75485670015837</c:v>
                </c:pt>
                <c:pt idx="783">
                  <c:v>559.35279588288745</c:v>
                </c:pt>
                <c:pt idx="784">
                  <c:v>556.90734141932887</c:v>
                </c:pt>
                <c:pt idx="785">
                  <c:v>556.97929988014266</c:v>
                </c:pt>
                <c:pt idx="786">
                  <c:v>558.13766111862708</c:v>
                </c:pt>
                <c:pt idx="787">
                  <c:v>558.72367873598341</c:v>
                </c:pt>
                <c:pt idx="788">
                  <c:v>558.81059549101349</c:v>
                </c:pt>
                <c:pt idx="789">
                  <c:v>557.58794380617474</c:v>
                </c:pt>
                <c:pt idx="790">
                  <c:v>557.65295194846374</c:v>
                </c:pt>
                <c:pt idx="791">
                  <c:v>558.16172281917216</c:v>
                </c:pt>
                <c:pt idx="792">
                  <c:v>558.83869895287455</c:v>
                </c:pt>
                <c:pt idx="793">
                  <c:v>558.89211063979883</c:v>
                </c:pt>
                <c:pt idx="794">
                  <c:v>558.16942860710185</c:v>
                </c:pt>
                <c:pt idx="795">
                  <c:v>558.65659305283111</c:v>
                </c:pt>
                <c:pt idx="796">
                  <c:v>558.4983222125112</c:v>
                </c:pt>
                <c:pt idx="797">
                  <c:v>559.06265785794778</c:v>
                </c:pt>
                <c:pt idx="798">
                  <c:v>558.82117206268174</c:v>
                </c:pt>
                <c:pt idx="799">
                  <c:v>558.7725953799486</c:v>
                </c:pt>
                <c:pt idx="800">
                  <c:v>559.16902795015324</c:v>
                </c:pt>
                <c:pt idx="801">
                  <c:v>558.91065741368823</c:v>
                </c:pt>
                <c:pt idx="802">
                  <c:v>559.47793938980374</c:v>
                </c:pt>
                <c:pt idx="803">
                  <c:v>559.25424489902241</c:v>
                </c:pt>
                <c:pt idx="804">
                  <c:v>559.16808361339713</c:v>
                </c:pt>
                <c:pt idx="805">
                  <c:v>558.82049214021731</c:v>
                </c:pt>
                <c:pt idx="806">
                  <c:v>558.63596873807819</c:v>
                </c:pt>
                <c:pt idx="807">
                  <c:v>558.64594093422249</c:v>
                </c:pt>
                <c:pt idx="808">
                  <c:v>557.59066349603233</c:v>
                </c:pt>
                <c:pt idx="809">
                  <c:v>557.56958589963642</c:v>
                </c:pt>
                <c:pt idx="810">
                  <c:v>557.23952131664953</c:v>
                </c:pt>
                <c:pt idx="811">
                  <c:v>557.03592231203743</c:v>
                </c:pt>
                <c:pt idx="812">
                  <c:v>556.82106681329287</c:v>
                </c:pt>
                <c:pt idx="813">
                  <c:v>555.84730452388806</c:v>
                </c:pt>
                <c:pt idx="814">
                  <c:v>556.00361114375528</c:v>
                </c:pt>
                <c:pt idx="815">
                  <c:v>555.44301507187288</c:v>
                </c:pt>
                <c:pt idx="816">
                  <c:v>555.74618494404649</c:v>
                </c:pt>
                <c:pt idx="817">
                  <c:v>555.42167306118517</c:v>
                </c:pt>
                <c:pt idx="818">
                  <c:v>555.28799274999392</c:v>
                </c:pt>
                <c:pt idx="819">
                  <c:v>555.56513670116976</c:v>
                </c:pt>
                <c:pt idx="820">
                  <c:v>555.22906613641408</c:v>
                </c:pt>
                <c:pt idx="821">
                  <c:v>555.84496256873297</c:v>
                </c:pt>
                <c:pt idx="822">
                  <c:v>555.80031432690521</c:v>
                </c:pt>
                <c:pt idx="823">
                  <c:v>555.64544309890721</c:v>
                </c:pt>
                <c:pt idx="824">
                  <c:v>555.61707522275447</c:v>
                </c:pt>
                <c:pt idx="825">
                  <c:v>555.41102094257667</c:v>
                </c:pt>
                <c:pt idx="826">
                  <c:v>556.02888159534814</c:v>
                </c:pt>
                <c:pt idx="827">
                  <c:v>555.78074766931923</c:v>
                </c:pt>
                <c:pt idx="828">
                  <c:v>556.11738483612851</c:v>
                </c:pt>
                <c:pt idx="829">
                  <c:v>555.97573432271565</c:v>
                </c:pt>
                <c:pt idx="830">
                  <c:v>556.66408027096134</c:v>
                </c:pt>
                <c:pt idx="831">
                  <c:v>557.30192308949165</c:v>
                </c:pt>
                <c:pt idx="832">
                  <c:v>556.95761790822291</c:v>
                </c:pt>
                <c:pt idx="833">
                  <c:v>557.72736568484322</c:v>
                </c:pt>
                <c:pt idx="834">
                  <c:v>557.70568371292347</c:v>
                </c:pt>
                <c:pt idx="835">
                  <c:v>558.60091495769234</c:v>
                </c:pt>
                <c:pt idx="836">
                  <c:v>558.51067413728072</c:v>
                </c:pt>
                <c:pt idx="837">
                  <c:v>558.54931639733979</c:v>
                </c:pt>
                <c:pt idx="838">
                  <c:v>559.20396841012837</c:v>
                </c:pt>
                <c:pt idx="839">
                  <c:v>558.87560363330249</c:v>
                </c:pt>
                <c:pt idx="840">
                  <c:v>559.19422285480562</c:v>
                </c:pt>
                <c:pt idx="841">
                  <c:v>558.73856148325922</c:v>
                </c:pt>
                <c:pt idx="842">
                  <c:v>559.19626262219879</c:v>
                </c:pt>
                <c:pt idx="843">
                  <c:v>559.61388610920994</c:v>
                </c:pt>
                <c:pt idx="844">
                  <c:v>558.83250410375467</c:v>
                </c:pt>
                <c:pt idx="845">
                  <c:v>559.15010344156121</c:v>
                </c:pt>
                <c:pt idx="846">
                  <c:v>557.98909806015979</c:v>
                </c:pt>
                <c:pt idx="847">
                  <c:v>558.37790038937521</c:v>
                </c:pt>
                <c:pt idx="848">
                  <c:v>558.16047629465413</c:v>
                </c:pt>
                <c:pt idx="849">
                  <c:v>557.82123275839797</c:v>
                </c:pt>
                <c:pt idx="850">
                  <c:v>557.91226682168463</c:v>
                </c:pt>
                <c:pt idx="851">
                  <c:v>557.34067866996133</c:v>
                </c:pt>
                <c:pt idx="852">
                  <c:v>555.26106026571028</c:v>
                </c:pt>
                <c:pt idx="853">
                  <c:v>551.29828327594419</c:v>
                </c:pt>
                <c:pt idx="854">
                  <c:v>552.14048056849128</c:v>
                </c:pt>
                <c:pt idx="855">
                  <c:v>554.76422581159875</c:v>
                </c:pt>
                <c:pt idx="856">
                  <c:v>557.50616424309783</c:v>
                </c:pt>
                <c:pt idx="857">
                  <c:v>559.87977356625333</c:v>
                </c:pt>
                <c:pt idx="858">
                  <c:v>558.02033672005098</c:v>
                </c:pt>
                <c:pt idx="859">
                  <c:v>555.70474744718945</c:v>
                </c:pt>
                <c:pt idx="860">
                  <c:v>556.57372613013911</c:v>
                </c:pt>
                <c:pt idx="861">
                  <c:v>559.53191767878161</c:v>
                </c:pt>
                <c:pt idx="862">
                  <c:v>562.36923412264537</c:v>
                </c:pt>
                <c:pt idx="863">
                  <c:v>563.09780881670019</c:v>
                </c:pt>
                <c:pt idx="864">
                  <c:v>560.89452007087232</c:v>
                </c:pt>
                <c:pt idx="865">
                  <c:v>558.08927330324525</c:v>
                </c:pt>
                <c:pt idx="866">
                  <c:v>559.38456337136222</c:v>
                </c:pt>
                <c:pt idx="867">
                  <c:v>560.04412593528241</c:v>
                </c:pt>
                <c:pt idx="868">
                  <c:v>559.78065598033447</c:v>
                </c:pt>
                <c:pt idx="869">
                  <c:v>558.07269074980843</c:v>
                </c:pt>
                <c:pt idx="870">
                  <c:v>556.93423613014227</c:v>
                </c:pt>
                <c:pt idx="871">
                  <c:v>557.92529866891869</c:v>
                </c:pt>
                <c:pt idx="872">
                  <c:v>557.32148974707764</c:v>
                </c:pt>
                <c:pt idx="873">
                  <c:v>556.75673859346841</c:v>
                </c:pt>
                <c:pt idx="874">
                  <c:v>555.64948486022331</c:v>
                </c:pt>
                <c:pt idx="875">
                  <c:v>555.7261650048174</c:v>
                </c:pt>
                <c:pt idx="876">
                  <c:v>557.43503679862943</c:v>
                </c:pt>
                <c:pt idx="877">
                  <c:v>557.5399337254953</c:v>
                </c:pt>
                <c:pt idx="878">
                  <c:v>557.37218174414431</c:v>
                </c:pt>
                <c:pt idx="879">
                  <c:v>556.62011195159801</c:v>
                </c:pt>
                <c:pt idx="880">
                  <c:v>557.27861685835148</c:v>
                </c:pt>
                <c:pt idx="881">
                  <c:v>557.57536524058366</c:v>
                </c:pt>
                <c:pt idx="882">
                  <c:v>557.58242887951917</c:v>
                </c:pt>
                <c:pt idx="883">
                  <c:v>558.1939435892898</c:v>
                </c:pt>
                <c:pt idx="884">
                  <c:v>559.09854265467902</c:v>
                </c:pt>
                <c:pt idx="885">
                  <c:v>560.90215031186153</c:v>
                </c:pt>
                <c:pt idx="886">
                  <c:v>561.52356167083576</c:v>
                </c:pt>
                <c:pt idx="887">
                  <c:v>561.80350085880968</c:v>
                </c:pt>
                <c:pt idx="888">
                  <c:v>562.31948646233479</c:v>
                </c:pt>
                <c:pt idx="889">
                  <c:v>563.1474809300704</c:v>
                </c:pt>
                <c:pt idx="890">
                  <c:v>564.30376462769152</c:v>
                </c:pt>
                <c:pt idx="891">
                  <c:v>564.56406161113875</c:v>
                </c:pt>
                <c:pt idx="892">
                  <c:v>564.79806825929677</c:v>
                </c:pt>
                <c:pt idx="893">
                  <c:v>564.94572475447819</c:v>
                </c:pt>
                <c:pt idx="894">
                  <c:v>564.88120766730253</c:v>
                </c:pt>
                <c:pt idx="895">
                  <c:v>564.75251345418314</c:v>
                </c:pt>
                <c:pt idx="896">
                  <c:v>564.2894484824692</c:v>
                </c:pt>
                <c:pt idx="897">
                  <c:v>564.38977481943562</c:v>
                </c:pt>
                <c:pt idx="898">
                  <c:v>564.57478927668797</c:v>
                </c:pt>
                <c:pt idx="899">
                  <c:v>564.45455632090318</c:v>
                </c:pt>
                <c:pt idx="900">
                  <c:v>564.51767578967986</c:v>
                </c:pt>
                <c:pt idx="901">
                  <c:v>564.89835682279306</c:v>
                </c:pt>
                <c:pt idx="902">
                  <c:v>565.03328365850246</c:v>
                </c:pt>
                <c:pt idx="903">
                  <c:v>564.91085984144354</c:v>
                </c:pt>
                <c:pt idx="904">
                  <c:v>564.77661292819846</c:v>
                </c:pt>
                <c:pt idx="905">
                  <c:v>565.04110276684287</c:v>
                </c:pt>
                <c:pt idx="906">
                  <c:v>565.31367612811925</c:v>
                </c:pt>
                <c:pt idx="907">
                  <c:v>565.57601287895977</c:v>
                </c:pt>
                <c:pt idx="908">
                  <c:v>565.80140717590223</c:v>
                </c:pt>
                <c:pt idx="909">
                  <c:v>565.86785071006045</c:v>
                </c:pt>
                <c:pt idx="910">
                  <c:v>565.91155461513199</c:v>
                </c:pt>
                <c:pt idx="911">
                  <c:v>565.74157399903675</c:v>
                </c:pt>
                <c:pt idx="912">
                  <c:v>566.14948970419528</c:v>
                </c:pt>
                <c:pt idx="913">
                  <c:v>566.2604303863003</c:v>
                </c:pt>
                <c:pt idx="914">
                  <c:v>566.1789530109852</c:v>
                </c:pt>
                <c:pt idx="915">
                  <c:v>566.3516155434678</c:v>
                </c:pt>
                <c:pt idx="916">
                  <c:v>566.50739333475155</c:v>
                </c:pt>
                <c:pt idx="917">
                  <c:v>567.20204745252795</c:v>
                </c:pt>
                <c:pt idx="918">
                  <c:v>566.65588084627848</c:v>
                </c:pt>
                <c:pt idx="919">
                  <c:v>566.9267921748642</c:v>
                </c:pt>
                <c:pt idx="920">
                  <c:v>567.29685886283892</c:v>
                </c:pt>
                <c:pt idx="921">
                  <c:v>567.62537473354598</c:v>
                </c:pt>
                <c:pt idx="922">
                  <c:v>567.87237545546759</c:v>
                </c:pt>
                <c:pt idx="923">
                  <c:v>567.42982147809573</c:v>
                </c:pt>
                <c:pt idx="924">
                  <c:v>568.14732854536931</c:v>
                </c:pt>
                <c:pt idx="925">
                  <c:v>567.89069558853555</c:v>
                </c:pt>
                <c:pt idx="926">
                  <c:v>567.77930162478776</c:v>
                </c:pt>
                <c:pt idx="927">
                  <c:v>567.57245410173493</c:v>
                </c:pt>
                <c:pt idx="928">
                  <c:v>567.87184662688412</c:v>
                </c:pt>
                <c:pt idx="929">
                  <c:v>567.62548805395659</c:v>
                </c:pt>
                <c:pt idx="930">
                  <c:v>565.74240501538213</c:v>
                </c:pt>
                <c:pt idx="931">
                  <c:v>562.36594783073417</c:v>
                </c:pt>
                <c:pt idx="932">
                  <c:v>560.2840630182684</c:v>
                </c:pt>
                <c:pt idx="933">
                  <c:v>562.02931066392489</c:v>
                </c:pt>
                <c:pt idx="934">
                  <c:v>564.00157686574425</c:v>
                </c:pt>
                <c:pt idx="935">
                  <c:v>566.29937483412118</c:v>
                </c:pt>
                <c:pt idx="936">
                  <c:v>567.28643338505174</c:v>
                </c:pt>
                <c:pt idx="937">
                  <c:v>565.07400345942483</c:v>
                </c:pt>
                <c:pt idx="938">
                  <c:v>564.72924499651322</c:v>
                </c:pt>
                <c:pt idx="939">
                  <c:v>565.74112071739387</c:v>
                </c:pt>
                <c:pt idx="940">
                  <c:v>567.46782158916062</c:v>
                </c:pt>
                <c:pt idx="941">
                  <c:v>567.93205753845223</c:v>
                </c:pt>
                <c:pt idx="942">
                  <c:v>567.60527924737642</c:v>
                </c:pt>
                <c:pt idx="943">
                  <c:v>567.33059057176627</c:v>
                </c:pt>
                <c:pt idx="944">
                  <c:v>567.45626290726614</c:v>
                </c:pt>
                <c:pt idx="945">
                  <c:v>569.0029731933231</c:v>
                </c:pt>
                <c:pt idx="946">
                  <c:v>569.44756693808813</c:v>
                </c:pt>
                <c:pt idx="947">
                  <c:v>569.57697884714207</c:v>
                </c:pt>
                <c:pt idx="948">
                  <c:v>569.78484625389149</c:v>
                </c:pt>
                <c:pt idx="949">
                  <c:v>569.62955951772085</c:v>
                </c:pt>
                <c:pt idx="950">
                  <c:v>570.21365068809473</c:v>
                </c:pt>
                <c:pt idx="951">
                  <c:v>570.05145140686955</c:v>
                </c:pt>
                <c:pt idx="952">
                  <c:v>570.52452634819804</c:v>
                </c:pt>
                <c:pt idx="953">
                  <c:v>570.44947046282437</c:v>
                </c:pt>
                <c:pt idx="954">
                  <c:v>570.51912474195319</c:v>
                </c:pt>
                <c:pt idx="955">
                  <c:v>570.17096666671978</c:v>
                </c:pt>
                <c:pt idx="956">
                  <c:v>570.27083972204332</c:v>
                </c:pt>
                <c:pt idx="957">
                  <c:v>570.06950712564583</c:v>
                </c:pt>
                <c:pt idx="958">
                  <c:v>569.13616244940135</c:v>
                </c:pt>
                <c:pt idx="959">
                  <c:v>569.6974384437483</c:v>
                </c:pt>
                <c:pt idx="960">
                  <c:v>569.86560593327192</c:v>
                </c:pt>
                <c:pt idx="961">
                  <c:v>570.81398445067327</c:v>
                </c:pt>
                <c:pt idx="962">
                  <c:v>570.94891128638278</c:v>
                </c:pt>
                <c:pt idx="963">
                  <c:v>570.92613388382597</c:v>
                </c:pt>
                <c:pt idx="964">
                  <c:v>571.41394047854942</c:v>
                </c:pt>
                <c:pt idx="965">
                  <c:v>571.67261320277635</c:v>
                </c:pt>
                <c:pt idx="966">
                  <c:v>572.67300578870277</c:v>
                </c:pt>
                <c:pt idx="967">
                  <c:v>573.05380014222658</c:v>
                </c:pt>
                <c:pt idx="968">
                  <c:v>573.22857798904295</c:v>
                </c:pt>
                <c:pt idx="969">
                  <c:v>574.15028843645246</c:v>
                </c:pt>
                <c:pt idx="970">
                  <c:v>575.07177224304041</c:v>
                </c:pt>
                <c:pt idx="971">
                  <c:v>576.72583473152918</c:v>
                </c:pt>
                <c:pt idx="972">
                  <c:v>577.46623252177039</c:v>
                </c:pt>
                <c:pt idx="973">
                  <c:v>579.41753444760457</c:v>
                </c:pt>
                <c:pt idx="974">
                  <c:v>581.7820403644314</c:v>
                </c:pt>
                <c:pt idx="975">
                  <c:v>583.43236327936609</c:v>
                </c:pt>
                <c:pt idx="976">
                  <c:v>585.10587910503023</c:v>
                </c:pt>
                <c:pt idx="977">
                  <c:v>585.36957570079949</c:v>
                </c:pt>
                <c:pt idx="978">
                  <c:v>583.61375148347497</c:v>
                </c:pt>
                <c:pt idx="979">
                  <c:v>583.09225095329441</c:v>
                </c:pt>
                <c:pt idx="980">
                  <c:v>584.75768325632646</c:v>
                </c:pt>
                <c:pt idx="981">
                  <c:v>586.6090365798965</c:v>
                </c:pt>
                <c:pt idx="982">
                  <c:v>587.8485730059341</c:v>
                </c:pt>
                <c:pt idx="983">
                  <c:v>588.64083377081943</c:v>
                </c:pt>
                <c:pt idx="984">
                  <c:v>582.56497108216672</c:v>
                </c:pt>
                <c:pt idx="985">
                  <c:v>572.24684549741664</c:v>
                </c:pt>
                <c:pt idx="986">
                  <c:v>573.35557239600121</c:v>
                </c:pt>
                <c:pt idx="987">
                  <c:v>576.5912100835817</c:v>
                </c:pt>
                <c:pt idx="988">
                  <c:v>579.78133073951881</c:v>
                </c:pt>
                <c:pt idx="989">
                  <c:v>582.61588972005472</c:v>
                </c:pt>
                <c:pt idx="990">
                  <c:v>584.32921878335537</c:v>
                </c:pt>
                <c:pt idx="991">
                  <c:v>582.81023422445696</c:v>
                </c:pt>
                <c:pt idx="992">
                  <c:v>579.05838429253015</c:v>
                </c:pt>
                <c:pt idx="993">
                  <c:v>578.52373859470481</c:v>
                </c:pt>
                <c:pt idx="994">
                  <c:v>580.42506621940697</c:v>
                </c:pt>
                <c:pt idx="995">
                  <c:v>583.04884923598479</c:v>
                </c:pt>
                <c:pt idx="996">
                  <c:v>585.62416889024007</c:v>
                </c:pt>
                <c:pt idx="997">
                  <c:v>587.13556098161951</c:v>
                </c:pt>
                <c:pt idx="998">
                  <c:v>586.45344765596383</c:v>
                </c:pt>
                <c:pt idx="999">
                  <c:v>583.11495280891063</c:v>
                </c:pt>
                <c:pt idx="1000">
                  <c:v>583.00631630849068</c:v>
                </c:pt>
                <c:pt idx="1001">
                  <c:v>584.51778394681048</c:v>
                </c:pt>
                <c:pt idx="1002">
                  <c:v>586.43935815156317</c:v>
                </c:pt>
                <c:pt idx="1003">
                  <c:v>588.40724263083416</c:v>
                </c:pt>
                <c:pt idx="1004">
                  <c:v>588.45189087266192</c:v>
                </c:pt>
                <c:pt idx="1005">
                  <c:v>587.83527674440847</c:v>
                </c:pt>
                <c:pt idx="1006">
                  <c:v>586.75132924230343</c:v>
                </c:pt>
                <c:pt idx="1007">
                  <c:v>587.93930488145872</c:v>
                </c:pt>
                <c:pt idx="1008">
                  <c:v>589.28679788545196</c:v>
                </c:pt>
                <c:pt idx="1009">
                  <c:v>590.12669099631421</c:v>
                </c:pt>
                <c:pt idx="1010">
                  <c:v>591.2169844414201</c:v>
                </c:pt>
                <c:pt idx="1011">
                  <c:v>591.2563066239436</c:v>
                </c:pt>
                <c:pt idx="1012">
                  <c:v>591.74936373103083</c:v>
                </c:pt>
                <c:pt idx="1013">
                  <c:v>591.2116206086456</c:v>
                </c:pt>
                <c:pt idx="1014">
                  <c:v>591.54126968345986</c:v>
                </c:pt>
                <c:pt idx="1015">
                  <c:v>591.45631714888236</c:v>
                </c:pt>
                <c:pt idx="1016">
                  <c:v>590.77979429682296</c:v>
                </c:pt>
                <c:pt idx="1017">
                  <c:v>589.98674028906248</c:v>
                </c:pt>
                <c:pt idx="1018">
                  <c:v>587.55529978296431</c:v>
                </c:pt>
                <c:pt idx="1019">
                  <c:v>586.457640511161</c:v>
                </c:pt>
                <c:pt idx="1020">
                  <c:v>585.68135792418866</c:v>
                </c:pt>
                <c:pt idx="1021">
                  <c:v>586.36143148245094</c:v>
                </c:pt>
                <c:pt idx="1022">
                  <c:v>586.96320063689882</c:v>
                </c:pt>
                <c:pt idx="1023">
                  <c:v>585.53830979237682</c:v>
                </c:pt>
                <c:pt idx="1024">
                  <c:v>582.38297850253389</c:v>
                </c:pt>
                <c:pt idx="1025">
                  <c:v>579.89026942770079</c:v>
                </c:pt>
                <c:pt idx="1026">
                  <c:v>579.88830520724821</c:v>
                </c:pt>
                <c:pt idx="1027">
                  <c:v>580.43488732167032</c:v>
                </c:pt>
                <c:pt idx="1028">
                  <c:v>580.79985459116222</c:v>
                </c:pt>
                <c:pt idx="1029">
                  <c:v>580.97478353185943</c:v>
                </c:pt>
                <c:pt idx="1030">
                  <c:v>581.34787209745366</c:v>
                </c:pt>
                <c:pt idx="1031">
                  <c:v>583.16080980178617</c:v>
                </c:pt>
                <c:pt idx="1032">
                  <c:v>584.64103878021479</c:v>
                </c:pt>
                <c:pt idx="1033">
                  <c:v>586.25200173915584</c:v>
                </c:pt>
                <c:pt idx="1034">
                  <c:v>587.82492681356177</c:v>
                </c:pt>
                <c:pt idx="1035">
                  <c:v>588.98204152752817</c:v>
                </c:pt>
                <c:pt idx="1036">
                  <c:v>589.101670107789</c:v>
                </c:pt>
                <c:pt idx="1037">
                  <c:v>586.08073682507222</c:v>
                </c:pt>
                <c:pt idx="1038">
                  <c:v>581.41129375399237</c:v>
                </c:pt>
                <c:pt idx="1039">
                  <c:v>581.31466921710967</c:v>
                </c:pt>
                <c:pt idx="1040">
                  <c:v>582.79161190362709</c:v>
                </c:pt>
                <c:pt idx="1041">
                  <c:v>585.31314213625581</c:v>
                </c:pt>
                <c:pt idx="1042">
                  <c:v>587.49890399189087</c:v>
                </c:pt>
                <c:pt idx="1043">
                  <c:v>587.74953096695583</c:v>
                </c:pt>
                <c:pt idx="1044">
                  <c:v>586.06668509414169</c:v>
                </c:pt>
                <c:pt idx="1045">
                  <c:v>584.84886841349407</c:v>
                </c:pt>
                <c:pt idx="1046">
                  <c:v>585.56339137661848</c:v>
                </c:pt>
                <c:pt idx="1047">
                  <c:v>587.3042572997266</c:v>
                </c:pt>
                <c:pt idx="1048">
                  <c:v>589.23002435967612</c:v>
                </c:pt>
                <c:pt idx="1049">
                  <c:v>590.74927333286621</c:v>
                </c:pt>
                <c:pt idx="1050">
                  <c:v>590.50824081924293</c:v>
                </c:pt>
                <c:pt idx="1051">
                  <c:v>588.8589000145347</c:v>
                </c:pt>
                <c:pt idx="1052">
                  <c:v>588.68110029009893</c:v>
                </c:pt>
                <c:pt idx="1053">
                  <c:v>589.78763632740936</c:v>
                </c:pt>
                <c:pt idx="1054">
                  <c:v>590.97134356442723</c:v>
                </c:pt>
                <c:pt idx="1055">
                  <c:v>592.05604653593707</c:v>
                </c:pt>
                <c:pt idx="1056">
                  <c:v>591.88255298710908</c:v>
                </c:pt>
                <c:pt idx="1057">
                  <c:v>591.52517818513604</c:v>
                </c:pt>
                <c:pt idx="1058">
                  <c:v>589.45228345858845</c:v>
                </c:pt>
                <c:pt idx="1059">
                  <c:v>577.08872446015766</c:v>
                </c:pt>
                <c:pt idx="1060">
                  <c:v>575.70228700834343</c:v>
                </c:pt>
                <c:pt idx="1061">
                  <c:v>578.19714917098031</c:v>
                </c:pt>
                <c:pt idx="1062">
                  <c:v>581.24033102767066</c:v>
                </c:pt>
                <c:pt idx="1063">
                  <c:v>584.46399452518392</c:v>
                </c:pt>
                <c:pt idx="1064">
                  <c:v>584.78306702832992</c:v>
                </c:pt>
                <c:pt idx="1065">
                  <c:v>581.53485077515847</c:v>
                </c:pt>
                <c:pt idx="1066">
                  <c:v>579.32113655154342</c:v>
                </c:pt>
                <c:pt idx="1067">
                  <c:v>580.72283448533585</c:v>
                </c:pt>
                <c:pt idx="1068">
                  <c:v>582.67810262554565</c:v>
                </c:pt>
                <c:pt idx="1069">
                  <c:v>584.92226226617697</c:v>
                </c:pt>
                <c:pt idx="1070">
                  <c:v>586.17721026807385</c:v>
                </c:pt>
                <c:pt idx="1071">
                  <c:v>584.02461351931254</c:v>
                </c:pt>
                <c:pt idx="1072">
                  <c:v>583.12790910920421</c:v>
                </c:pt>
                <c:pt idx="1073">
                  <c:v>583.2714860695994</c:v>
                </c:pt>
                <c:pt idx="1074">
                  <c:v>584.90798389442489</c:v>
                </c:pt>
                <c:pt idx="1075">
                  <c:v>586.36362234372507</c:v>
                </c:pt>
                <c:pt idx="1076">
                  <c:v>586.61821553316577</c:v>
                </c:pt>
                <c:pt idx="1077">
                  <c:v>586.07711057192876</c:v>
                </c:pt>
                <c:pt idx="1078">
                  <c:v>584.84433559706474</c:v>
                </c:pt>
                <c:pt idx="1079">
                  <c:v>585.88238833282401</c:v>
                </c:pt>
                <c:pt idx="1080">
                  <c:v>586.39342561174715</c:v>
                </c:pt>
                <c:pt idx="1081">
                  <c:v>587.00626239297628</c:v>
                </c:pt>
                <c:pt idx="1082">
                  <c:v>586.9339261974601</c:v>
                </c:pt>
                <c:pt idx="1083">
                  <c:v>586.33842743907269</c:v>
                </c:pt>
                <c:pt idx="1084">
                  <c:v>586.47811373203285</c:v>
                </c:pt>
                <c:pt idx="1085">
                  <c:v>586.0006570681561</c:v>
                </c:pt>
                <c:pt idx="1086">
                  <c:v>586.68775649188376</c:v>
                </c:pt>
                <c:pt idx="1087">
                  <c:v>587.0592585717277</c:v>
                </c:pt>
                <c:pt idx="1088">
                  <c:v>586.85343093237145</c:v>
                </c:pt>
                <c:pt idx="1089">
                  <c:v>586.33174153483969</c:v>
                </c:pt>
                <c:pt idx="1090">
                  <c:v>585.59852070394481</c:v>
                </c:pt>
                <c:pt idx="1091">
                  <c:v>586.07442865554151</c:v>
                </c:pt>
                <c:pt idx="1092">
                  <c:v>586.12874690575154</c:v>
                </c:pt>
                <c:pt idx="1093">
                  <c:v>585.95925734476941</c:v>
                </c:pt>
                <c:pt idx="1094">
                  <c:v>585.43239298181425</c:v>
                </c:pt>
                <c:pt idx="1095">
                  <c:v>584.95142338520486</c:v>
                </c:pt>
                <c:pt idx="1096">
                  <c:v>585.30947810964221</c:v>
                </c:pt>
                <c:pt idx="1097">
                  <c:v>585.07482931249012</c:v>
                </c:pt>
                <c:pt idx="1098">
                  <c:v>585.10255503964879</c:v>
                </c:pt>
                <c:pt idx="1099">
                  <c:v>584.58003462577165</c:v>
                </c:pt>
                <c:pt idx="1100">
                  <c:v>585.06818118172725</c:v>
                </c:pt>
                <c:pt idx="1101">
                  <c:v>585.09243174962364</c:v>
                </c:pt>
                <c:pt idx="1102">
                  <c:v>584.84048270309995</c:v>
                </c:pt>
                <c:pt idx="1103">
                  <c:v>585.29557747259264</c:v>
                </c:pt>
                <c:pt idx="1104">
                  <c:v>584.62785583909988</c:v>
                </c:pt>
                <c:pt idx="1105">
                  <c:v>585.20971837472928</c:v>
                </c:pt>
                <c:pt idx="1106">
                  <c:v>585.03414728503788</c:v>
                </c:pt>
                <c:pt idx="1107">
                  <c:v>585.31121568927347</c:v>
                </c:pt>
                <c:pt idx="1108">
                  <c:v>585.25644415742045</c:v>
                </c:pt>
                <c:pt idx="1109">
                  <c:v>584.9198447640814</c:v>
                </c:pt>
                <c:pt idx="1110">
                  <c:v>585.82202632737506</c:v>
                </c:pt>
                <c:pt idx="1111">
                  <c:v>585.57381685440566</c:v>
                </c:pt>
                <c:pt idx="1112">
                  <c:v>586.25959420667482</c:v>
                </c:pt>
                <c:pt idx="1113">
                  <c:v>586.05270891015152</c:v>
                </c:pt>
                <c:pt idx="1114">
                  <c:v>586.03034701576746</c:v>
                </c:pt>
                <c:pt idx="1115">
                  <c:v>586.39369002603883</c:v>
                </c:pt>
                <c:pt idx="1116">
                  <c:v>585.97886177582575</c:v>
                </c:pt>
                <c:pt idx="1117">
                  <c:v>586.99889656627886</c:v>
                </c:pt>
                <c:pt idx="1118">
                  <c:v>587.07542561699188</c:v>
                </c:pt>
                <c:pt idx="1119">
                  <c:v>587.53324007634205</c:v>
                </c:pt>
                <c:pt idx="1120">
                  <c:v>587.2407600962473</c:v>
                </c:pt>
                <c:pt idx="1121">
                  <c:v>587.19645181565193</c:v>
                </c:pt>
                <c:pt idx="1122">
                  <c:v>587.55779283200036</c:v>
                </c:pt>
                <c:pt idx="1123">
                  <c:v>587.0945389929351</c:v>
                </c:pt>
                <c:pt idx="1124">
                  <c:v>588.01987569348807</c:v>
                </c:pt>
                <c:pt idx="1125">
                  <c:v>587.94886156943039</c:v>
                </c:pt>
                <c:pt idx="1126">
                  <c:v>588.34332991918234</c:v>
                </c:pt>
                <c:pt idx="1127">
                  <c:v>587.9662751392126</c:v>
                </c:pt>
                <c:pt idx="1128">
                  <c:v>587.8945810926906</c:v>
                </c:pt>
                <c:pt idx="1129">
                  <c:v>588.30295007949212</c:v>
                </c:pt>
                <c:pt idx="1130">
                  <c:v>587.97439643531493</c:v>
                </c:pt>
                <c:pt idx="1131">
                  <c:v>588.65246799965439</c:v>
                </c:pt>
                <c:pt idx="1132">
                  <c:v>588.37781709751459</c:v>
                </c:pt>
                <c:pt idx="1133">
                  <c:v>588.16779660296118</c:v>
                </c:pt>
                <c:pt idx="1134">
                  <c:v>588.52418929470775</c:v>
                </c:pt>
                <c:pt idx="1135">
                  <c:v>588.79800918050228</c:v>
                </c:pt>
                <c:pt idx="1136">
                  <c:v>589.09014919936487</c:v>
                </c:pt>
                <c:pt idx="1137">
                  <c:v>588.40969790639997</c:v>
                </c:pt>
                <c:pt idx="1138">
                  <c:v>588.56283155476683</c:v>
                </c:pt>
                <c:pt idx="1139">
                  <c:v>589.0043656484421</c:v>
                </c:pt>
                <c:pt idx="1140">
                  <c:v>589.08833607279314</c:v>
                </c:pt>
                <c:pt idx="1141">
                  <c:v>589.28426706294567</c:v>
                </c:pt>
                <c:pt idx="1142">
                  <c:v>588.96111502501333</c:v>
                </c:pt>
                <c:pt idx="1143">
                  <c:v>588.80246644999102</c:v>
                </c:pt>
                <c:pt idx="1144">
                  <c:v>588.95276708808956</c:v>
                </c:pt>
                <c:pt idx="1145">
                  <c:v>589.44850611156403</c:v>
                </c:pt>
                <c:pt idx="1146">
                  <c:v>589.96082768847543</c:v>
                </c:pt>
                <c:pt idx="1147">
                  <c:v>589.60689027229466</c:v>
                </c:pt>
                <c:pt idx="1148">
                  <c:v>589.48446645523575</c:v>
                </c:pt>
                <c:pt idx="1149">
                  <c:v>589.69750882740868</c:v>
                </c:pt>
                <c:pt idx="1150">
                  <c:v>590.03743228612905</c:v>
                </c:pt>
                <c:pt idx="1151">
                  <c:v>590.54344569350985</c:v>
                </c:pt>
                <c:pt idx="1152">
                  <c:v>590.55066042632632</c:v>
                </c:pt>
                <c:pt idx="1153">
                  <c:v>590.7658181128329</c:v>
                </c:pt>
                <c:pt idx="1154">
                  <c:v>590.69166879074498</c:v>
                </c:pt>
                <c:pt idx="1155">
                  <c:v>591.29079380227574</c:v>
                </c:pt>
                <c:pt idx="1156">
                  <c:v>590.92858399611168</c:v>
                </c:pt>
                <c:pt idx="1157">
                  <c:v>591.34779396887302</c:v>
                </c:pt>
                <c:pt idx="1158">
                  <c:v>591.82570391439276</c:v>
                </c:pt>
                <c:pt idx="1159">
                  <c:v>591.91964653488799</c:v>
                </c:pt>
                <c:pt idx="1160">
                  <c:v>592.18519403069922</c:v>
                </c:pt>
                <c:pt idx="1161">
                  <c:v>591.86011554578454</c:v>
                </c:pt>
                <c:pt idx="1162">
                  <c:v>592.37432579620804</c:v>
                </c:pt>
                <c:pt idx="1163">
                  <c:v>592.48016705983014</c:v>
                </c:pt>
                <c:pt idx="1164">
                  <c:v>592.6464836493119</c:v>
                </c:pt>
                <c:pt idx="1165">
                  <c:v>593.26166238569601</c:v>
                </c:pt>
                <c:pt idx="1166">
                  <c:v>593.10728221281113</c:v>
                </c:pt>
                <c:pt idx="1167">
                  <c:v>593.37041220652679</c:v>
                </c:pt>
                <c:pt idx="1168">
                  <c:v>592.78477232387297</c:v>
                </c:pt>
                <c:pt idx="1169">
                  <c:v>593.22396446239316</c:v>
                </c:pt>
                <c:pt idx="1170">
                  <c:v>593.32965463213418</c:v>
                </c:pt>
                <c:pt idx="1171">
                  <c:v>593.0192700271441</c:v>
                </c:pt>
                <c:pt idx="1172">
                  <c:v>592.94719824591971</c:v>
                </c:pt>
                <c:pt idx="1173">
                  <c:v>591.53930546300717</c:v>
                </c:pt>
                <c:pt idx="1174">
                  <c:v>586.15768138395799</c:v>
                </c:pt>
                <c:pt idx="1175">
                  <c:v>579.65607391219169</c:v>
                </c:pt>
                <c:pt idx="1176">
                  <c:v>579.33813461315299</c:v>
                </c:pt>
                <c:pt idx="1177">
                  <c:v>581.38190599414293</c:v>
                </c:pt>
                <c:pt idx="1178">
                  <c:v>582.84543909872389</c:v>
                </c:pt>
                <c:pt idx="1179">
                  <c:v>584.08856400443472</c:v>
                </c:pt>
                <c:pt idx="1180">
                  <c:v>584.16275109999265</c:v>
                </c:pt>
                <c:pt idx="1181">
                  <c:v>583.09583943296752</c:v>
                </c:pt>
                <c:pt idx="1182">
                  <c:v>583.09599052684848</c:v>
                </c:pt>
                <c:pt idx="1183">
                  <c:v>583.71713747153115</c:v>
                </c:pt>
                <c:pt idx="1184">
                  <c:v>585.22089932192137</c:v>
                </c:pt>
                <c:pt idx="1185">
                  <c:v>585.82519929887542</c:v>
                </c:pt>
                <c:pt idx="1186">
                  <c:v>586.53367850676091</c:v>
                </c:pt>
                <c:pt idx="1187">
                  <c:v>586.48952132004638</c:v>
                </c:pt>
                <c:pt idx="1188">
                  <c:v>586.35263026388429</c:v>
                </c:pt>
                <c:pt idx="1189">
                  <c:v>586.84164560965542</c:v>
                </c:pt>
                <c:pt idx="1190">
                  <c:v>587.36121969285364</c:v>
                </c:pt>
                <c:pt idx="1191">
                  <c:v>588.56785542630917</c:v>
                </c:pt>
                <c:pt idx="1192">
                  <c:v>589.45111248101091</c:v>
                </c:pt>
                <c:pt idx="1193">
                  <c:v>590.11377246949098</c:v>
                </c:pt>
                <c:pt idx="1194">
                  <c:v>590.43926646257864</c:v>
                </c:pt>
                <c:pt idx="1195">
                  <c:v>590.45951304262906</c:v>
                </c:pt>
                <c:pt idx="1196">
                  <c:v>591.67090823333513</c:v>
                </c:pt>
                <c:pt idx="1197">
                  <c:v>592.56394861682998</c:v>
                </c:pt>
                <c:pt idx="1198">
                  <c:v>594.3762441721683</c:v>
                </c:pt>
                <c:pt idx="1199">
                  <c:v>595.45773639870754</c:v>
                </c:pt>
                <c:pt idx="1200">
                  <c:v>596.47490040542209</c:v>
                </c:pt>
                <c:pt idx="1201">
                  <c:v>597.22451492240259</c:v>
                </c:pt>
                <c:pt idx="1202">
                  <c:v>596.26182025977903</c:v>
                </c:pt>
                <c:pt idx="1203">
                  <c:v>598.52509327635357</c:v>
                </c:pt>
                <c:pt idx="1204">
                  <c:v>600.12094684719727</c:v>
                </c:pt>
                <c:pt idx="1205">
                  <c:v>601.40853112738432</c:v>
                </c:pt>
                <c:pt idx="1206">
                  <c:v>597.431891274039</c:v>
                </c:pt>
                <c:pt idx="1207">
                  <c:v>589.12701610632234</c:v>
                </c:pt>
                <c:pt idx="1208">
                  <c:v>588.52026085380248</c:v>
                </c:pt>
                <c:pt idx="1209">
                  <c:v>590.13874073332192</c:v>
                </c:pt>
                <c:pt idx="1210">
                  <c:v>592.3160413316225</c:v>
                </c:pt>
                <c:pt idx="1211">
                  <c:v>594.31860185657695</c:v>
                </c:pt>
                <c:pt idx="1212">
                  <c:v>594.87976453051306</c:v>
                </c:pt>
                <c:pt idx="1213">
                  <c:v>593.61314452631098</c:v>
                </c:pt>
                <c:pt idx="1214">
                  <c:v>592.16460748941665</c:v>
                </c:pt>
                <c:pt idx="1215">
                  <c:v>592.25601928740571</c:v>
                </c:pt>
                <c:pt idx="1216">
                  <c:v>593.21580539282058</c:v>
                </c:pt>
                <c:pt idx="1217">
                  <c:v>594.54611146785305</c:v>
                </c:pt>
                <c:pt idx="1218">
                  <c:v>595.86557655692559</c:v>
                </c:pt>
                <c:pt idx="1219">
                  <c:v>596.01973008898904</c:v>
                </c:pt>
                <c:pt idx="1220">
                  <c:v>595.8454432972859</c:v>
                </c:pt>
                <c:pt idx="1221">
                  <c:v>595.03365364828483</c:v>
                </c:pt>
                <c:pt idx="1222">
                  <c:v>595.09450670884678</c:v>
                </c:pt>
                <c:pt idx="1223">
                  <c:v>595.63122994753553</c:v>
                </c:pt>
                <c:pt idx="1224">
                  <c:v>596.1376966365591</c:v>
                </c:pt>
                <c:pt idx="1225">
                  <c:v>593.68695388716662</c:v>
                </c:pt>
                <c:pt idx="1226">
                  <c:v>588.31749286553577</c:v>
                </c:pt>
                <c:pt idx="1227">
                  <c:v>587.37829330140357</c:v>
                </c:pt>
                <c:pt idx="1228">
                  <c:v>588.71562524190142</c:v>
                </c:pt>
                <c:pt idx="1229">
                  <c:v>590.38823450427969</c:v>
                </c:pt>
                <c:pt idx="1230">
                  <c:v>591.82498621845809</c:v>
                </c:pt>
                <c:pt idx="1231">
                  <c:v>592.05272247055564</c:v>
                </c:pt>
                <c:pt idx="1232">
                  <c:v>590.9961607343771</c:v>
                </c:pt>
                <c:pt idx="1233">
                  <c:v>589.75953286554841</c:v>
                </c:pt>
                <c:pt idx="1234">
                  <c:v>590.28269542841963</c:v>
                </c:pt>
                <c:pt idx="1235">
                  <c:v>591.17958870587915</c:v>
                </c:pt>
                <c:pt idx="1236">
                  <c:v>592.5519366532925</c:v>
                </c:pt>
                <c:pt idx="1237">
                  <c:v>593.10977526184729</c:v>
                </c:pt>
                <c:pt idx="1238">
                  <c:v>592.86700516859287</c:v>
                </c:pt>
                <c:pt idx="1239">
                  <c:v>592.53456085698065</c:v>
                </c:pt>
                <c:pt idx="1240">
                  <c:v>592.15822377294558</c:v>
                </c:pt>
                <c:pt idx="1241">
                  <c:v>592.78809638925441</c:v>
                </c:pt>
                <c:pt idx="1242">
                  <c:v>593.54968509630203</c:v>
                </c:pt>
                <c:pt idx="1243">
                  <c:v>594.29771312753235</c:v>
                </c:pt>
                <c:pt idx="1244">
                  <c:v>594.23346045464825</c:v>
                </c:pt>
                <c:pt idx="1245">
                  <c:v>593.99352337166215</c:v>
                </c:pt>
                <c:pt idx="1246">
                  <c:v>593.95911174027037</c:v>
                </c:pt>
                <c:pt idx="1247">
                  <c:v>594.4190415139542</c:v>
                </c:pt>
                <c:pt idx="1248">
                  <c:v>594.77872049761208</c:v>
                </c:pt>
                <c:pt idx="1249">
                  <c:v>594.91005885364825</c:v>
                </c:pt>
                <c:pt idx="1250">
                  <c:v>594.90903896995178</c:v>
                </c:pt>
                <c:pt idx="1251">
                  <c:v>595.0993039395679</c:v>
                </c:pt>
                <c:pt idx="1252">
                  <c:v>595.33410383060084</c:v>
                </c:pt>
                <c:pt idx="1253">
                  <c:v>595.52485985532996</c:v>
                </c:pt>
                <c:pt idx="1254">
                  <c:v>595.8604015915023</c:v>
                </c:pt>
                <c:pt idx="1255">
                  <c:v>596.21392349951043</c:v>
                </c:pt>
                <c:pt idx="1256">
                  <c:v>596.39240314641052</c:v>
                </c:pt>
                <c:pt idx="1257">
                  <c:v>595.7511607155584</c:v>
                </c:pt>
                <c:pt idx="1258">
                  <c:v>596.52287271263128</c:v>
                </c:pt>
                <c:pt idx="1259">
                  <c:v>596.98121600056481</c:v>
                </c:pt>
                <c:pt idx="1260">
                  <c:v>597.29586900769243</c:v>
                </c:pt>
                <c:pt idx="1261">
                  <c:v>597.43680182517062</c:v>
                </c:pt>
                <c:pt idx="1262">
                  <c:v>597.21110534046625</c:v>
                </c:pt>
                <c:pt idx="1263">
                  <c:v>597.90436183984355</c:v>
                </c:pt>
                <c:pt idx="1264">
                  <c:v>597.45829492973917</c:v>
                </c:pt>
                <c:pt idx="1265">
                  <c:v>598.05832650455579</c:v>
                </c:pt>
                <c:pt idx="1266">
                  <c:v>597.98625472333129</c:v>
                </c:pt>
                <c:pt idx="1267">
                  <c:v>598.28096333817041</c:v>
                </c:pt>
                <c:pt idx="1268">
                  <c:v>598.8506628163816</c:v>
                </c:pt>
                <c:pt idx="1269">
                  <c:v>598.77405821872799</c:v>
                </c:pt>
                <c:pt idx="1270">
                  <c:v>599.35818716257199</c:v>
                </c:pt>
                <c:pt idx="1271">
                  <c:v>598.68804802698367</c:v>
                </c:pt>
                <c:pt idx="1272">
                  <c:v>599.04504509425419</c:v>
                </c:pt>
                <c:pt idx="1273">
                  <c:v>599.16346492346725</c:v>
                </c:pt>
                <c:pt idx="1274">
                  <c:v>599.63925955465322</c:v>
                </c:pt>
                <c:pt idx="1275">
                  <c:v>600.07822505235197</c:v>
                </c:pt>
                <c:pt idx="1276">
                  <c:v>599.72379658105797</c:v>
                </c:pt>
                <c:pt idx="1277">
                  <c:v>600.19309417536215</c:v>
                </c:pt>
                <c:pt idx="1278">
                  <c:v>599.91851882016283</c:v>
                </c:pt>
                <c:pt idx="1279">
                  <c:v>599.94975748005413</c:v>
                </c:pt>
                <c:pt idx="1280">
                  <c:v>600.01937398571272</c:v>
                </c:pt>
                <c:pt idx="1281">
                  <c:v>599.96788874577089</c:v>
                </c:pt>
                <c:pt idx="1282">
                  <c:v>600.43106703789567</c:v>
                </c:pt>
                <c:pt idx="1283">
                  <c:v>600.43794180947998</c:v>
                </c:pt>
                <c:pt idx="1284">
                  <c:v>600.84117360432833</c:v>
                </c:pt>
                <c:pt idx="1285">
                  <c:v>600.76449345973424</c:v>
                </c:pt>
                <c:pt idx="1286">
                  <c:v>600.89677615252674</c:v>
                </c:pt>
                <c:pt idx="1287">
                  <c:v>600.79308797670853</c:v>
                </c:pt>
                <c:pt idx="1288">
                  <c:v>600.32722776819651</c:v>
                </c:pt>
                <c:pt idx="1289">
                  <c:v>601.11922411879016</c:v>
                </c:pt>
                <c:pt idx="1290">
                  <c:v>600.96552386836981</c:v>
                </c:pt>
                <c:pt idx="1291">
                  <c:v>601.02437493500895</c:v>
                </c:pt>
                <c:pt idx="1292">
                  <c:v>600.97073660726335</c:v>
                </c:pt>
                <c:pt idx="1293">
                  <c:v>601.48177388618637</c:v>
                </c:pt>
                <c:pt idx="1294">
                  <c:v>602.00361437759921</c:v>
                </c:pt>
                <c:pt idx="1295">
                  <c:v>601.76394170890467</c:v>
                </c:pt>
                <c:pt idx="1296">
                  <c:v>601.88715876883873</c:v>
                </c:pt>
                <c:pt idx="1297">
                  <c:v>601.9921312426452</c:v>
                </c:pt>
                <c:pt idx="1298">
                  <c:v>601.88674326066609</c:v>
                </c:pt>
                <c:pt idx="1299">
                  <c:v>601.98646522210868</c:v>
                </c:pt>
                <c:pt idx="1300">
                  <c:v>602.32582207877545</c:v>
                </c:pt>
                <c:pt idx="1301">
                  <c:v>602.59650676653973</c:v>
                </c:pt>
                <c:pt idx="1302">
                  <c:v>602.23943415232884</c:v>
                </c:pt>
                <c:pt idx="1303">
                  <c:v>602.04920695618296</c:v>
                </c:pt>
                <c:pt idx="1304">
                  <c:v>601.48645779649655</c:v>
                </c:pt>
                <c:pt idx="1305">
                  <c:v>601.12228376987991</c:v>
                </c:pt>
                <c:pt idx="1306">
                  <c:v>601.16700755864815</c:v>
                </c:pt>
                <c:pt idx="1307">
                  <c:v>600.73552120805755</c:v>
                </c:pt>
                <c:pt idx="1308">
                  <c:v>600.93190547985307</c:v>
                </c:pt>
                <c:pt idx="1309">
                  <c:v>600.64301397943143</c:v>
                </c:pt>
                <c:pt idx="1310">
                  <c:v>600.26237071978858</c:v>
                </c:pt>
                <c:pt idx="1311">
                  <c:v>600.17560505863946</c:v>
                </c:pt>
                <c:pt idx="1312">
                  <c:v>599.86302959237514</c:v>
                </c:pt>
                <c:pt idx="1313">
                  <c:v>600.29844438387101</c:v>
                </c:pt>
                <c:pt idx="1314">
                  <c:v>600.07048149095215</c:v>
                </c:pt>
                <c:pt idx="1315">
                  <c:v>599.96324260893095</c:v>
                </c:pt>
                <c:pt idx="1316">
                  <c:v>599.56643230402403</c:v>
                </c:pt>
                <c:pt idx="1317">
                  <c:v>599.29053487736599</c:v>
                </c:pt>
                <c:pt idx="1318">
                  <c:v>599.34708176232039</c:v>
                </c:pt>
                <c:pt idx="1319">
                  <c:v>599.14544697816109</c:v>
                </c:pt>
                <c:pt idx="1320">
                  <c:v>599.56635675708344</c:v>
                </c:pt>
                <c:pt idx="1321">
                  <c:v>599.65085601001795</c:v>
                </c:pt>
                <c:pt idx="1322">
                  <c:v>599.30250906743322</c:v>
                </c:pt>
                <c:pt idx="1323">
                  <c:v>598.83883972019532</c:v>
                </c:pt>
                <c:pt idx="1324">
                  <c:v>598.59599408000042</c:v>
                </c:pt>
                <c:pt idx="1325">
                  <c:v>599.02936910410313</c:v>
                </c:pt>
                <c:pt idx="1326">
                  <c:v>598.79827101315391</c:v>
                </c:pt>
                <c:pt idx="1327">
                  <c:v>598.95669294735478</c:v>
                </c:pt>
                <c:pt idx="1328">
                  <c:v>598.77507810242457</c:v>
                </c:pt>
                <c:pt idx="1329">
                  <c:v>598.92673858545174</c:v>
                </c:pt>
                <c:pt idx="1330">
                  <c:v>598.9911423522168</c:v>
                </c:pt>
                <c:pt idx="1331">
                  <c:v>598.95786392493233</c:v>
                </c:pt>
                <c:pt idx="1332">
                  <c:v>599.12875110431355</c:v>
                </c:pt>
                <c:pt idx="1333">
                  <c:v>598.77084747375716</c:v>
                </c:pt>
                <c:pt idx="1334">
                  <c:v>599.09184642388573</c:v>
                </c:pt>
                <c:pt idx="1335">
                  <c:v>599.3085150492019</c:v>
                </c:pt>
                <c:pt idx="1336">
                  <c:v>599.29801402447424</c:v>
                </c:pt>
                <c:pt idx="1337">
                  <c:v>599.57466692053697</c:v>
                </c:pt>
                <c:pt idx="1338">
                  <c:v>599.13611693101109</c:v>
                </c:pt>
                <c:pt idx="1339">
                  <c:v>599.34666625414775</c:v>
                </c:pt>
                <c:pt idx="1340">
                  <c:v>599.38530851420683</c:v>
                </c:pt>
                <c:pt idx="1341">
                  <c:v>599.72187013407563</c:v>
                </c:pt>
                <c:pt idx="1342">
                  <c:v>599.58630114937205</c:v>
                </c:pt>
                <c:pt idx="1343">
                  <c:v>599.4482391156323</c:v>
                </c:pt>
                <c:pt idx="1344">
                  <c:v>599.77203330255884</c:v>
                </c:pt>
                <c:pt idx="1345">
                  <c:v>599.29423667744993</c:v>
                </c:pt>
                <c:pt idx="1346">
                  <c:v>599.90873549136984</c:v>
                </c:pt>
                <c:pt idx="1347">
                  <c:v>600.10640406115363</c:v>
                </c:pt>
                <c:pt idx="1348">
                  <c:v>600.40247252092138</c:v>
                </c:pt>
                <c:pt idx="1349">
                  <c:v>600.79576989309578</c:v>
                </c:pt>
                <c:pt idx="1350">
                  <c:v>600.50563186815612</c:v>
                </c:pt>
                <c:pt idx="1351">
                  <c:v>600.71501021371535</c:v>
                </c:pt>
                <c:pt idx="1352">
                  <c:v>600.80543990147817</c:v>
                </c:pt>
                <c:pt idx="1353">
                  <c:v>601.16137931158175</c:v>
                </c:pt>
                <c:pt idx="1354">
                  <c:v>601.65031911041251</c:v>
                </c:pt>
                <c:pt idx="1355">
                  <c:v>601.81603132437033</c:v>
                </c:pt>
                <c:pt idx="1356">
                  <c:v>602.14571817265482</c:v>
                </c:pt>
                <c:pt idx="1357">
                  <c:v>601.92961614939225</c:v>
                </c:pt>
                <c:pt idx="1358">
                  <c:v>602.394645341559</c:v>
                </c:pt>
                <c:pt idx="1359">
                  <c:v>602.60655450962452</c:v>
                </c:pt>
                <c:pt idx="1360">
                  <c:v>602.92846002303884</c:v>
                </c:pt>
                <c:pt idx="1361">
                  <c:v>603.24571939961334</c:v>
                </c:pt>
                <c:pt idx="1362">
                  <c:v>603.40221488683164</c:v>
                </c:pt>
                <c:pt idx="1363">
                  <c:v>603.86633751571253</c:v>
                </c:pt>
                <c:pt idx="1364">
                  <c:v>603.6789811033052</c:v>
                </c:pt>
                <c:pt idx="1365">
                  <c:v>604.45685017602784</c:v>
                </c:pt>
                <c:pt idx="1366">
                  <c:v>604.50633342204662</c:v>
                </c:pt>
                <c:pt idx="1367">
                  <c:v>604.69282104463832</c:v>
                </c:pt>
                <c:pt idx="1368">
                  <c:v>605.09355979045085</c:v>
                </c:pt>
                <c:pt idx="1369">
                  <c:v>604.99723744133007</c:v>
                </c:pt>
                <c:pt idx="1370">
                  <c:v>605.39552091157657</c:v>
                </c:pt>
                <c:pt idx="1371">
                  <c:v>604.5462977535642</c:v>
                </c:pt>
                <c:pt idx="1372">
                  <c:v>604.28358326802129</c:v>
                </c:pt>
                <c:pt idx="1373">
                  <c:v>601.98684295681107</c:v>
                </c:pt>
                <c:pt idx="1374">
                  <c:v>600.1423266313551</c:v>
                </c:pt>
                <c:pt idx="1375">
                  <c:v>600.00362244862117</c:v>
                </c:pt>
                <c:pt idx="1376">
                  <c:v>600.18705042012323</c:v>
                </c:pt>
                <c:pt idx="1377">
                  <c:v>601.21683076589909</c:v>
                </c:pt>
                <c:pt idx="1378">
                  <c:v>600.87411207038053</c:v>
                </c:pt>
                <c:pt idx="1379">
                  <c:v>597.57505272626145</c:v>
                </c:pt>
                <c:pt idx="1380">
                  <c:v>590.80521584229666</c:v>
                </c:pt>
                <c:pt idx="1381">
                  <c:v>589.85222896152573</c:v>
                </c:pt>
                <c:pt idx="1382">
                  <c:v>591.50617812960365</c:v>
                </c:pt>
                <c:pt idx="1383">
                  <c:v>593.04510708079056</c:v>
                </c:pt>
                <c:pt idx="1384">
                  <c:v>594.61723891232145</c:v>
                </c:pt>
                <c:pt idx="1385">
                  <c:v>594.05528299551008</c:v>
                </c:pt>
                <c:pt idx="1386">
                  <c:v>592.59458290119744</c:v>
                </c:pt>
                <c:pt idx="1387">
                  <c:v>591.78445528488692</c:v>
                </c:pt>
                <c:pt idx="1388">
                  <c:v>592.12630519058985</c:v>
                </c:pt>
                <c:pt idx="1389">
                  <c:v>593.78739354454376</c:v>
                </c:pt>
                <c:pt idx="1390">
                  <c:v>594.76119360741905</c:v>
                </c:pt>
                <c:pt idx="1391">
                  <c:v>594.99017638403461</c:v>
                </c:pt>
                <c:pt idx="1392">
                  <c:v>594.39037145003942</c:v>
                </c:pt>
                <c:pt idx="1393">
                  <c:v>592.91833931465374</c:v>
                </c:pt>
                <c:pt idx="1394">
                  <c:v>593.73058224529768</c:v>
                </c:pt>
                <c:pt idx="1395">
                  <c:v>594.44242329203485</c:v>
                </c:pt>
                <c:pt idx="1396">
                  <c:v>595.6766336587682</c:v>
                </c:pt>
                <c:pt idx="1397">
                  <c:v>595.98471408207342</c:v>
                </c:pt>
                <c:pt idx="1398">
                  <c:v>595.1680894288811</c:v>
                </c:pt>
                <c:pt idx="1399">
                  <c:v>594.67790310553232</c:v>
                </c:pt>
                <c:pt idx="1400">
                  <c:v>594.8004780164722</c:v>
                </c:pt>
                <c:pt idx="1401">
                  <c:v>595.766307877126</c:v>
                </c:pt>
                <c:pt idx="1402">
                  <c:v>595.73189624573422</c:v>
                </c:pt>
                <c:pt idx="1403">
                  <c:v>596.25215025139676</c:v>
                </c:pt>
                <c:pt idx="1404">
                  <c:v>595.96322097750488</c:v>
                </c:pt>
                <c:pt idx="1405">
                  <c:v>595.48123149719902</c:v>
                </c:pt>
                <c:pt idx="1406">
                  <c:v>596.09183964368367</c:v>
                </c:pt>
                <c:pt idx="1407">
                  <c:v>595.78304152444389</c:v>
                </c:pt>
                <c:pt idx="1408">
                  <c:v>595.95113346702703</c:v>
                </c:pt>
                <c:pt idx="1409">
                  <c:v>595.6932162122049</c:v>
                </c:pt>
                <c:pt idx="1410">
                  <c:v>595.86032604456182</c:v>
                </c:pt>
                <c:pt idx="1411">
                  <c:v>595.94924479351482</c:v>
                </c:pt>
                <c:pt idx="1412">
                  <c:v>595.39684556467512</c:v>
                </c:pt>
                <c:pt idx="1413">
                  <c:v>595.57676060344454</c:v>
                </c:pt>
                <c:pt idx="1414">
                  <c:v>595.61321200222949</c:v>
                </c:pt>
                <c:pt idx="1415">
                  <c:v>595.93149126250046</c:v>
                </c:pt>
                <c:pt idx="1416">
                  <c:v>596.07997877402727</c:v>
                </c:pt>
                <c:pt idx="1417">
                  <c:v>595.72468151291764</c:v>
                </c:pt>
                <c:pt idx="1418">
                  <c:v>595.7691408873942</c:v>
                </c:pt>
                <c:pt idx="1419">
                  <c:v>595.35759892909221</c:v>
                </c:pt>
                <c:pt idx="1420">
                  <c:v>596.06468051857871</c:v>
                </c:pt>
                <c:pt idx="1421">
                  <c:v>596.31092577109553</c:v>
                </c:pt>
                <c:pt idx="1422">
                  <c:v>596.06770239619823</c:v>
                </c:pt>
                <c:pt idx="1423">
                  <c:v>595.89503986371551</c:v>
                </c:pt>
                <c:pt idx="1424">
                  <c:v>595.55745836015012</c:v>
                </c:pt>
                <c:pt idx="1425">
                  <c:v>595.85065603617943</c:v>
                </c:pt>
                <c:pt idx="1426">
                  <c:v>595.77522241610336</c:v>
                </c:pt>
                <c:pt idx="1427">
                  <c:v>595.95060463844356</c:v>
                </c:pt>
                <c:pt idx="1428">
                  <c:v>596.03298857704442</c:v>
                </c:pt>
                <c:pt idx="1429">
                  <c:v>596.0911974946896</c:v>
                </c:pt>
                <c:pt idx="1430">
                  <c:v>595.96337207138583</c:v>
                </c:pt>
                <c:pt idx="1431">
                  <c:v>595.72789225788847</c:v>
                </c:pt>
                <c:pt idx="1432">
                  <c:v>596.12655346283748</c:v>
                </c:pt>
                <c:pt idx="1433">
                  <c:v>596.26627752926777</c:v>
                </c:pt>
                <c:pt idx="1434">
                  <c:v>596.7646984691296</c:v>
                </c:pt>
                <c:pt idx="1435">
                  <c:v>597.16623045781705</c:v>
                </c:pt>
                <c:pt idx="1436">
                  <c:v>597.18579711540315</c:v>
                </c:pt>
                <c:pt idx="1437">
                  <c:v>597.5156350575686</c:v>
                </c:pt>
                <c:pt idx="1438">
                  <c:v>597.68384032056247</c:v>
                </c:pt>
                <c:pt idx="1439">
                  <c:v>598.00521700539355</c:v>
                </c:pt>
                <c:pt idx="1440">
                  <c:v>598.17606641130442</c:v>
                </c:pt>
                <c:pt idx="1441">
                  <c:v>598.69771803536594</c:v>
                </c:pt>
                <c:pt idx="1442">
                  <c:v>599.05184431889802</c:v>
                </c:pt>
                <c:pt idx="1443">
                  <c:v>599.09743689748177</c:v>
                </c:pt>
                <c:pt idx="1444">
                  <c:v>600.23147202112943</c:v>
                </c:pt>
                <c:pt idx="1445">
                  <c:v>599.82975116509078</c:v>
                </c:pt>
                <c:pt idx="1446">
                  <c:v>600.3219394823625</c:v>
                </c:pt>
                <c:pt idx="1447">
                  <c:v>600.62631810558389</c:v>
                </c:pt>
                <c:pt idx="1448">
                  <c:v>601.13841304167374</c:v>
                </c:pt>
                <c:pt idx="1449">
                  <c:v>601.7330052367754</c:v>
                </c:pt>
                <c:pt idx="1450">
                  <c:v>601.91563996540231</c:v>
                </c:pt>
                <c:pt idx="1451">
                  <c:v>602.96026528498385</c:v>
                </c:pt>
                <c:pt idx="1452">
                  <c:v>603.07826960602426</c:v>
                </c:pt>
                <c:pt idx="1453">
                  <c:v>603.43647542434246</c:v>
                </c:pt>
                <c:pt idx="1454">
                  <c:v>603.6401122024248</c:v>
                </c:pt>
                <c:pt idx="1455">
                  <c:v>603.73073075753871</c:v>
                </c:pt>
                <c:pt idx="1456">
                  <c:v>604.22152145641132</c:v>
                </c:pt>
                <c:pt idx="1457">
                  <c:v>604.20444784786127</c:v>
                </c:pt>
                <c:pt idx="1458">
                  <c:v>604.65814499895498</c:v>
                </c:pt>
                <c:pt idx="1459">
                  <c:v>604.72832810666716</c:v>
                </c:pt>
                <c:pt idx="1460">
                  <c:v>604.64239346186343</c:v>
                </c:pt>
                <c:pt idx="1461">
                  <c:v>605.03062918902526</c:v>
                </c:pt>
                <c:pt idx="1462">
                  <c:v>605.23052639355342</c:v>
                </c:pt>
                <c:pt idx="1463">
                  <c:v>605.82734722339922</c:v>
                </c:pt>
                <c:pt idx="1464">
                  <c:v>606.04987073660322</c:v>
                </c:pt>
                <c:pt idx="1465">
                  <c:v>606.541001396708</c:v>
                </c:pt>
                <c:pt idx="1466">
                  <c:v>606.40044631393232</c:v>
                </c:pt>
                <c:pt idx="1467">
                  <c:v>606.33264293484547</c:v>
                </c:pt>
                <c:pt idx="1468">
                  <c:v>606.18732839481902</c:v>
                </c:pt>
                <c:pt idx="1469">
                  <c:v>605.47949133592772</c:v>
                </c:pt>
                <c:pt idx="1470">
                  <c:v>605.23668346920306</c:v>
                </c:pt>
                <c:pt idx="1471">
                  <c:v>604.85690899937583</c:v>
                </c:pt>
                <c:pt idx="1472">
                  <c:v>604.86336826278739</c:v>
                </c:pt>
                <c:pt idx="1473">
                  <c:v>604.7429464396514</c:v>
                </c:pt>
                <c:pt idx="1474">
                  <c:v>603.75686999894708</c:v>
                </c:pt>
                <c:pt idx="1475">
                  <c:v>602.86586938284552</c:v>
                </c:pt>
                <c:pt idx="1476">
                  <c:v>601.11064954104495</c:v>
                </c:pt>
                <c:pt idx="1477">
                  <c:v>600.47477094296721</c:v>
                </c:pt>
                <c:pt idx="1478">
                  <c:v>600.6362147547876</c:v>
                </c:pt>
                <c:pt idx="1479">
                  <c:v>601.27836374892559</c:v>
                </c:pt>
                <c:pt idx="1480">
                  <c:v>602.29137267391354</c:v>
                </c:pt>
                <c:pt idx="1481">
                  <c:v>601.69916020743722</c:v>
                </c:pt>
                <c:pt idx="1482">
                  <c:v>602.09453512047503</c:v>
                </c:pt>
                <c:pt idx="1483">
                  <c:v>601.84228388618953</c:v>
                </c:pt>
                <c:pt idx="1484">
                  <c:v>602.17261288346822</c:v>
                </c:pt>
                <c:pt idx="1485">
                  <c:v>602.42418419528929</c:v>
                </c:pt>
                <c:pt idx="1486">
                  <c:v>602.27607441846487</c:v>
                </c:pt>
                <c:pt idx="1487">
                  <c:v>602.94213401926697</c:v>
                </c:pt>
                <c:pt idx="1488">
                  <c:v>603.25731585497806</c:v>
                </c:pt>
                <c:pt idx="1489">
                  <c:v>603.56694499056334</c:v>
                </c:pt>
                <c:pt idx="1490">
                  <c:v>604.19088717204386</c:v>
                </c:pt>
                <c:pt idx="1491">
                  <c:v>604.05901998742411</c:v>
                </c:pt>
                <c:pt idx="1492">
                  <c:v>604.16958293482662</c:v>
                </c:pt>
                <c:pt idx="1493">
                  <c:v>603.94192222966967</c:v>
                </c:pt>
                <c:pt idx="1494">
                  <c:v>604.37748811504639</c:v>
                </c:pt>
                <c:pt idx="1495">
                  <c:v>605.00475436190857</c:v>
                </c:pt>
                <c:pt idx="1496">
                  <c:v>605.73812628668429</c:v>
                </c:pt>
                <c:pt idx="1497">
                  <c:v>606.01829211547965</c:v>
                </c:pt>
                <c:pt idx="1498">
                  <c:v>605.85008685248579</c:v>
                </c:pt>
                <c:pt idx="1499">
                  <c:v>605.8416255951513</c:v>
                </c:pt>
                <c:pt idx="1500">
                  <c:v>605.76075259536015</c:v>
                </c:pt>
                <c:pt idx="1501">
                  <c:v>605.95721241409615</c:v>
                </c:pt>
                <c:pt idx="1502">
                  <c:v>606.50632535102466</c:v>
                </c:pt>
                <c:pt idx="1503">
                  <c:v>606.55014257650691</c:v>
                </c:pt>
                <c:pt idx="1504">
                  <c:v>607.08947218464243</c:v>
                </c:pt>
                <c:pt idx="1505">
                  <c:v>606.74660239524292</c:v>
                </c:pt>
                <c:pt idx="1506">
                  <c:v>607.35222444365559</c:v>
                </c:pt>
                <c:pt idx="1507">
                  <c:v>607.23316246544834</c:v>
                </c:pt>
                <c:pt idx="1508">
                  <c:v>607.07919780073621</c:v>
                </c:pt>
                <c:pt idx="1509">
                  <c:v>607.76992347760722</c:v>
                </c:pt>
                <c:pt idx="1510">
                  <c:v>608.04944715740851</c:v>
                </c:pt>
                <c:pt idx="1511">
                  <c:v>608.70666776617361</c:v>
                </c:pt>
                <c:pt idx="1512">
                  <c:v>608.42359338016945</c:v>
                </c:pt>
                <c:pt idx="1513">
                  <c:v>608.62190409894743</c:v>
                </c:pt>
                <c:pt idx="1514">
                  <c:v>608.49694945938222</c:v>
                </c:pt>
                <c:pt idx="1515">
                  <c:v>607.04100882232001</c:v>
                </c:pt>
                <c:pt idx="1516">
                  <c:v>602.65029618816641</c:v>
                </c:pt>
                <c:pt idx="1517">
                  <c:v>597.82311110534999</c:v>
                </c:pt>
                <c:pt idx="1518">
                  <c:v>598.04722110430419</c:v>
                </c:pt>
                <c:pt idx="1519">
                  <c:v>599.32475764140656</c:v>
                </c:pt>
                <c:pt idx="1520">
                  <c:v>600.73435023048</c:v>
                </c:pt>
                <c:pt idx="1521">
                  <c:v>601.98389662613204</c:v>
                </c:pt>
                <c:pt idx="1522">
                  <c:v>601.43784334029328</c:v>
                </c:pt>
                <c:pt idx="1523">
                  <c:v>600.70360262570193</c:v>
                </c:pt>
                <c:pt idx="1524">
                  <c:v>599.10665362422117</c:v>
                </c:pt>
                <c:pt idx="1525">
                  <c:v>599.39358090419012</c:v>
                </c:pt>
                <c:pt idx="1526">
                  <c:v>600.26799896685486</c:v>
                </c:pt>
                <c:pt idx="1527">
                  <c:v>601.01345840210865</c:v>
                </c:pt>
                <c:pt idx="1528">
                  <c:v>601.97853279335754</c:v>
                </c:pt>
                <c:pt idx="1529">
                  <c:v>601.54326909574274</c:v>
                </c:pt>
                <c:pt idx="1530">
                  <c:v>601.42545364205353</c:v>
                </c:pt>
                <c:pt idx="1531">
                  <c:v>600.65457266132591</c:v>
                </c:pt>
                <c:pt idx="1532">
                  <c:v>600.97213422566233</c:v>
                </c:pt>
                <c:pt idx="1533">
                  <c:v>602.13393284993901</c:v>
                </c:pt>
                <c:pt idx="1534">
                  <c:v>602.8908754201467</c:v>
                </c:pt>
                <c:pt idx="1535">
                  <c:v>603.24050666071969</c:v>
                </c:pt>
                <c:pt idx="1536">
                  <c:v>602.86957118292946</c:v>
                </c:pt>
                <c:pt idx="1537">
                  <c:v>603.04990172987152</c:v>
                </c:pt>
                <c:pt idx="1538">
                  <c:v>602.56315279231478</c:v>
                </c:pt>
                <c:pt idx="1539">
                  <c:v>602.80845370807549</c:v>
                </c:pt>
                <c:pt idx="1540">
                  <c:v>603.84877285204925</c:v>
                </c:pt>
                <c:pt idx="1541">
                  <c:v>603.89149464689467</c:v>
                </c:pt>
                <c:pt idx="1542">
                  <c:v>604.608963940698</c:v>
                </c:pt>
                <c:pt idx="1543">
                  <c:v>604.07794449601613</c:v>
                </c:pt>
                <c:pt idx="1544">
                  <c:v>603.88405327325677</c:v>
                </c:pt>
                <c:pt idx="1545">
                  <c:v>603.98604164291385</c:v>
                </c:pt>
                <c:pt idx="1546">
                  <c:v>604.17864856768517</c:v>
                </c:pt>
                <c:pt idx="1547">
                  <c:v>605.16884231664585</c:v>
                </c:pt>
                <c:pt idx="1548">
                  <c:v>605.3484929411236</c:v>
                </c:pt>
                <c:pt idx="1549">
                  <c:v>605.46256882125863</c:v>
                </c:pt>
                <c:pt idx="1550">
                  <c:v>605.416522961032</c:v>
                </c:pt>
                <c:pt idx="1551">
                  <c:v>605.46377757230641</c:v>
                </c:pt>
                <c:pt idx="1552">
                  <c:v>605.69672656329749</c:v>
                </c:pt>
                <c:pt idx="1553">
                  <c:v>605.56244187658228</c:v>
                </c:pt>
                <c:pt idx="1554">
                  <c:v>606.44505678228984</c:v>
                </c:pt>
                <c:pt idx="1555">
                  <c:v>606.74871770957657</c:v>
                </c:pt>
                <c:pt idx="1556">
                  <c:v>606.85323690174016</c:v>
                </c:pt>
                <c:pt idx="1557">
                  <c:v>606.71226631079173</c:v>
                </c:pt>
                <c:pt idx="1558">
                  <c:v>606.3304143001011</c:v>
                </c:pt>
                <c:pt idx="1559">
                  <c:v>606.75147517290429</c:v>
                </c:pt>
                <c:pt idx="1560">
                  <c:v>606.95175011213496</c:v>
                </c:pt>
                <c:pt idx="1561">
                  <c:v>607.57648553649062</c:v>
                </c:pt>
                <c:pt idx="1562">
                  <c:v>606.93762283426383</c:v>
                </c:pt>
                <c:pt idx="1563">
                  <c:v>603.84257800292937</c:v>
                </c:pt>
                <c:pt idx="1564">
                  <c:v>598.89463113574482</c:v>
                </c:pt>
                <c:pt idx="1565">
                  <c:v>597.81234566633066</c:v>
                </c:pt>
                <c:pt idx="1566">
                  <c:v>599.32777951902608</c:v>
                </c:pt>
                <c:pt idx="1567">
                  <c:v>600.74443574703491</c:v>
                </c:pt>
                <c:pt idx="1568">
                  <c:v>602.28986173510373</c:v>
                </c:pt>
                <c:pt idx="1569">
                  <c:v>602.18949762466707</c:v>
                </c:pt>
                <c:pt idx="1570">
                  <c:v>601.14162378664446</c:v>
                </c:pt>
                <c:pt idx="1571">
                  <c:v>599.86083873110113</c:v>
                </c:pt>
                <c:pt idx="1572">
                  <c:v>600.00407573026416</c:v>
                </c:pt>
                <c:pt idx="1573">
                  <c:v>600.96741254188191</c:v>
                </c:pt>
                <c:pt idx="1574">
                  <c:v>601.98295228937593</c:v>
                </c:pt>
                <c:pt idx="1575">
                  <c:v>603.33165404441706</c:v>
                </c:pt>
                <c:pt idx="1576">
                  <c:v>603.2264927032594</c:v>
                </c:pt>
                <c:pt idx="1577">
                  <c:v>602.23799876045962</c:v>
                </c:pt>
                <c:pt idx="1578">
                  <c:v>601.30291650458389</c:v>
                </c:pt>
                <c:pt idx="1579">
                  <c:v>601.54734863052897</c:v>
                </c:pt>
                <c:pt idx="1580">
                  <c:v>602.50562379713415</c:v>
                </c:pt>
                <c:pt idx="1581">
                  <c:v>603.70919987950003</c:v>
                </c:pt>
                <c:pt idx="1582">
                  <c:v>604.22348567686402</c:v>
                </c:pt>
                <c:pt idx="1583">
                  <c:v>604.12712555427311</c:v>
                </c:pt>
                <c:pt idx="1584">
                  <c:v>603.26003554483555</c:v>
                </c:pt>
                <c:pt idx="1585">
                  <c:v>603.00789763096077</c:v>
                </c:pt>
                <c:pt idx="1586">
                  <c:v>603.56445194152707</c:v>
                </c:pt>
                <c:pt idx="1587">
                  <c:v>604.07012538767572</c:v>
                </c:pt>
                <c:pt idx="1588">
                  <c:v>604.84429266031452</c:v>
                </c:pt>
                <c:pt idx="1589">
                  <c:v>604.41412838118254</c:v>
                </c:pt>
                <c:pt idx="1590">
                  <c:v>604.05886889354326</c:v>
                </c:pt>
                <c:pt idx="1591">
                  <c:v>604.16270816324243</c:v>
                </c:pt>
                <c:pt idx="1592">
                  <c:v>604.34432300817264</c:v>
                </c:pt>
                <c:pt idx="1593">
                  <c:v>605.30327809724224</c:v>
                </c:pt>
                <c:pt idx="1594">
                  <c:v>604.98802071459068</c:v>
                </c:pt>
                <c:pt idx="1595">
                  <c:v>605.14311858341</c:v>
                </c:pt>
                <c:pt idx="1596">
                  <c:v>604.79004995704497</c:v>
                </c:pt>
                <c:pt idx="1597">
                  <c:v>605.06473863265501</c:v>
                </c:pt>
                <c:pt idx="1598">
                  <c:v>604.89215164711288</c:v>
                </c:pt>
                <c:pt idx="1599">
                  <c:v>604.87681561819409</c:v>
                </c:pt>
                <c:pt idx="1600">
                  <c:v>605.27030185771969</c:v>
                </c:pt>
                <c:pt idx="1601">
                  <c:v>605.18240299246327</c:v>
                </c:pt>
                <c:pt idx="1602">
                  <c:v>606.21920920370451</c:v>
                </c:pt>
                <c:pt idx="1603">
                  <c:v>605.32004951803026</c:v>
                </c:pt>
                <c:pt idx="1604">
                  <c:v>605.28628003563267</c:v>
                </c:pt>
                <c:pt idx="1605">
                  <c:v>604.8878454715051</c:v>
                </c:pt>
                <c:pt idx="1606">
                  <c:v>605.21220626048523</c:v>
                </c:pt>
                <c:pt idx="1607">
                  <c:v>605.99653459661954</c:v>
                </c:pt>
                <c:pt idx="1608">
                  <c:v>605.38773957670639</c:v>
                </c:pt>
                <c:pt idx="1609">
                  <c:v>606.05833199393771</c:v>
                </c:pt>
                <c:pt idx="1610">
                  <c:v>605.33236366932965</c:v>
                </c:pt>
                <c:pt idx="1611">
                  <c:v>605.45395647004318</c:v>
                </c:pt>
                <c:pt idx="1612">
                  <c:v>606.03121064230299</c:v>
                </c:pt>
                <c:pt idx="1613">
                  <c:v>605.90822022319048</c:v>
                </c:pt>
                <c:pt idx="1614">
                  <c:v>606.23847367352857</c:v>
                </c:pt>
                <c:pt idx="1615">
                  <c:v>605.07097125524524</c:v>
                </c:pt>
                <c:pt idx="1616">
                  <c:v>605.71791748010412</c:v>
                </c:pt>
                <c:pt idx="1617">
                  <c:v>605.56580371543384</c:v>
                </c:pt>
                <c:pt idx="1618">
                  <c:v>605.8057785718903</c:v>
                </c:pt>
                <c:pt idx="1619">
                  <c:v>606.32165085500458</c:v>
                </c:pt>
                <c:pt idx="1620">
                  <c:v>605.74050601530962</c:v>
                </c:pt>
                <c:pt idx="1621">
                  <c:v>606.14766625106336</c:v>
                </c:pt>
                <c:pt idx="1622">
                  <c:v>605.30358028500405</c:v>
                </c:pt>
                <c:pt idx="1623">
                  <c:v>605.98920654339224</c:v>
                </c:pt>
                <c:pt idx="1624">
                  <c:v>605.88223207566307</c:v>
                </c:pt>
                <c:pt idx="1625">
                  <c:v>605.78183019175594</c:v>
                </c:pt>
                <c:pt idx="1626">
                  <c:v>605.02167687657754</c:v>
                </c:pt>
                <c:pt idx="1627">
                  <c:v>600.99094541384352</c:v>
                </c:pt>
                <c:pt idx="1628">
                  <c:v>599.3160319697804</c:v>
                </c:pt>
                <c:pt idx="1629">
                  <c:v>598.76295281847638</c:v>
                </c:pt>
                <c:pt idx="1630">
                  <c:v>600.5212323113667</c:v>
                </c:pt>
                <c:pt idx="1631">
                  <c:v>601.51059504398211</c:v>
                </c:pt>
                <c:pt idx="1632">
                  <c:v>601.5417203834628</c:v>
                </c:pt>
                <c:pt idx="1633">
                  <c:v>601.39685912507923</c:v>
                </c:pt>
                <c:pt idx="1634">
                  <c:v>600.08543978516843</c:v>
                </c:pt>
                <c:pt idx="1635">
                  <c:v>599.88486265817585</c:v>
                </c:pt>
                <c:pt idx="1636">
                  <c:v>599.93699004711186</c:v>
                </c:pt>
                <c:pt idx="1637">
                  <c:v>601.29249102679671</c:v>
                </c:pt>
                <c:pt idx="1638">
                  <c:v>601.86162390295419</c:v>
                </c:pt>
                <c:pt idx="1639">
                  <c:v>601.41778562759407</c:v>
                </c:pt>
                <c:pt idx="1640">
                  <c:v>601.57027712696674</c:v>
                </c:pt>
                <c:pt idx="1641">
                  <c:v>600.68830437025326</c:v>
                </c:pt>
                <c:pt idx="1642">
                  <c:v>601.09750437340017</c:v>
                </c:pt>
                <c:pt idx="1643">
                  <c:v>601.20119254921838</c:v>
                </c:pt>
                <c:pt idx="1644">
                  <c:v>601.69798922985967</c:v>
                </c:pt>
                <c:pt idx="1645">
                  <c:v>602.31369679482737</c:v>
                </c:pt>
                <c:pt idx="1646">
                  <c:v>601.88209712382604</c:v>
                </c:pt>
                <c:pt idx="1647">
                  <c:v>601.68227546623837</c:v>
                </c:pt>
                <c:pt idx="1648">
                  <c:v>601.02006875940117</c:v>
                </c:pt>
                <c:pt idx="1649">
                  <c:v>601.3394434503092</c:v>
                </c:pt>
                <c:pt idx="1650">
                  <c:v>601.81780667747182</c:v>
                </c:pt>
                <c:pt idx="1651">
                  <c:v>602.43562955677305</c:v>
                </c:pt>
                <c:pt idx="1652">
                  <c:v>602.95271059093511</c:v>
                </c:pt>
                <c:pt idx="1653">
                  <c:v>602.42048239520545</c:v>
                </c:pt>
                <c:pt idx="1654">
                  <c:v>602.51691806473684</c:v>
                </c:pt>
                <c:pt idx="1655">
                  <c:v>601.80413268124369</c:v>
                </c:pt>
                <c:pt idx="1656">
                  <c:v>601.97449103204156</c:v>
                </c:pt>
                <c:pt idx="1657">
                  <c:v>602.4584447328001</c:v>
                </c:pt>
                <c:pt idx="1658">
                  <c:v>602.78934033213238</c:v>
                </c:pt>
                <c:pt idx="1659">
                  <c:v>603.09394559617522</c:v>
                </c:pt>
                <c:pt idx="1660">
                  <c:v>602.47718037404081</c:v>
                </c:pt>
                <c:pt idx="1661">
                  <c:v>602.99305265715509</c:v>
                </c:pt>
                <c:pt idx="1662">
                  <c:v>602.6133159607981</c:v>
                </c:pt>
                <c:pt idx="1663">
                  <c:v>602.86020336230899</c:v>
                </c:pt>
                <c:pt idx="1664">
                  <c:v>603.3840080741744</c:v>
                </c:pt>
                <c:pt idx="1665">
                  <c:v>603.24609713431573</c:v>
                </c:pt>
                <c:pt idx="1666">
                  <c:v>603.64298298616325</c:v>
                </c:pt>
                <c:pt idx="1667">
                  <c:v>602.9535416072805</c:v>
                </c:pt>
                <c:pt idx="1668">
                  <c:v>603.18743493502768</c:v>
                </c:pt>
                <c:pt idx="1669">
                  <c:v>603.33966202010868</c:v>
                </c:pt>
                <c:pt idx="1670">
                  <c:v>603.55134454735276</c:v>
                </c:pt>
                <c:pt idx="1671">
                  <c:v>603.7123728510004</c:v>
                </c:pt>
                <c:pt idx="1672">
                  <c:v>603.47606202115765</c:v>
                </c:pt>
                <c:pt idx="1673">
                  <c:v>603.37067403917854</c:v>
                </c:pt>
                <c:pt idx="1674">
                  <c:v>603.458421810554</c:v>
                </c:pt>
                <c:pt idx="1675">
                  <c:v>603.74731331097553</c:v>
                </c:pt>
                <c:pt idx="1676">
                  <c:v>604.07469597757517</c:v>
                </c:pt>
                <c:pt idx="1677">
                  <c:v>603.8852242508342</c:v>
                </c:pt>
                <c:pt idx="1678">
                  <c:v>603.98770367560462</c:v>
                </c:pt>
                <c:pt idx="1679">
                  <c:v>603.90913485749832</c:v>
                </c:pt>
                <c:pt idx="1680">
                  <c:v>603.95049680741488</c:v>
                </c:pt>
                <c:pt idx="1681">
                  <c:v>604.06151303646016</c:v>
                </c:pt>
                <c:pt idx="1682">
                  <c:v>603.87019040967732</c:v>
                </c:pt>
                <c:pt idx="1683">
                  <c:v>603.48021710288435</c:v>
                </c:pt>
                <c:pt idx="1684">
                  <c:v>600.24420168060146</c:v>
                </c:pt>
                <c:pt idx="1685">
                  <c:v>596.36093784569778</c:v>
                </c:pt>
                <c:pt idx="1686">
                  <c:v>595.46853961119712</c:v>
                </c:pt>
                <c:pt idx="1687">
                  <c:v>596.41752250412242</c:v>
                </c:pt>
                <c:pt idx="1688">
                  <c:v>598.11846186918331</c:v>
                </c:pt>
                <c:pt idx="1689">
                  <c:v>598.41717447186818</c:v>
                </c:pt>
                <c:pt idx="1690">
                  <c:v>598.65975569777129</c:v>
                </c:pt>
                <c:pt idx="1691">
                  <c:v>597.32038398988038</c:v>
                </c:pt>
                <c:pt idx="1692">
                  <c:v>596.68605410408281</c:v>
                </c:pt>
                <c:pt idx="1693">
                  <c:v>596.99553214578714</c:v>
                </c:pt>
                <c:pt idx="1694">
                  <c:v>597.50554954101358</c:v>
                </c:pt>
                <c:pt idx="1695">
                  <c:v>598.6008668576618</c:v>
                </c:pt>
                <c:pt idx="1696">
                  <c:v>598.48599773465162</c:v>
                </c:pt>
                <c:pt idx="1697">
                  <c:v>598.67460067157708</c:v>
                </c:pt>
                <c:pt idx="1698">
                  <c:v>597.98980542953427</c:v>
                </c:pt>
                <c:pt idx="1699">
                  <c:v>597.98957878871272</c:v>
                </c:pt>
                <c:pt idx="1700">
                  <c:v>598.30030335493507</c:v>
                </c:pt>
                <c:pt idx="1701">
                  <c:v>598.150078263777</c:v>
                </c:pt>
                <c:pt idx="1702">
                  <c:v>599.10045877510129</c:v>
                </c:pt>
                <c:pt idx="1703">
                  <c:v>598.70825683356384</c:v>
                </c:pt>
                <c:pt idx="1704">
                  <c:v>598.94430324911502</c:v>
                </c:pt>
                <c:pt idx="1705">
                  <c:v>598.67422293687457</c:v>
                </c:pt>
                <c:pt idx="1706">
                  <c:v>598.77560693100781</c:v>
                </c:pt>
                <c:pt idx="1707">
                  <c:v>599.2011628467701</c:v>
                </c:pt>
                <c:pt idx="1708">
                  <c:v>598.91529322396798</c:v>
                </c:pt>
                <c:pt idx="1709">
                  <c:v>599.3902568388088</c:v>
                </c:pt>
                <c:pt idx="1710">
                  <c:v>598.43995187442488</c:v>
                </c:pt>
                <c:pt idx="1711">
                  <c:v>598.50767970657137</c:v>
                </c:pt>
                <c:pt idx="1712">
                  <c:v>599.07798356030639</c:v>
                </c:pt>
                <c:pt idx="1713">
                  <c:v>599.36623291173385</c:v>
                </c:pt>
                <c:pt idx="1714">
                  <c:v>599.93936977573719</c:v>
                </c:pt>
                <c:pt idx="1715">
                  <c:v>599.14990424764983</c:v>
                </c:pt>
                <c:pt idx="1716">
                  <c:v>599.34254894589128</c:v>
                </c:pt>
                <c:pt idx="1717">
                  <c:v>599.15655237841281</c:v>
                </c:pt>
                <c:pt idx="1718">
                  <c:v>599.2456599947169</c:v>
                </c:pt>
                <c:pt idx="1719">
                  <c:v>599.82597381806647</c:v>
                </c:pt>
                <c:pt idx="1720">
                  <c:v>599.55528913030219</c:v>
                </c:pt>
                <c:pt idx="1721">
                  <c:v>599.8180036158451</c:v>
                </c:pt>
                <c:pt idx="1722">
                  <c:v>599.33314335180069</c:v>
                </c:pt>
                <c:pt idx="1723">
                  <c:v>599.46244194044391</c:v>
                </c:pt>
                <c:pt idx="1724">
                  <c:v>599.47966664287492</c:v>
                </c:pt>
                <c:pt idx="1725">
                  <c:v>599.29861839999819</c:v>
                </c:pt>
                <c:pt idx="1726">
                  <c:v>599.7570372348722</c:v>
                </c:pt>
                <c:pt idx="1727">
                  <c:v>599.36672396684708</c:v>
                </c:pt>
                <c:pt idx="1728">
                  <c:v>599.29499214685472</c:v>
                </c:pt>
                <c:pt idx="1729">
                  <c:v>598.94789172878802</c:v>
                </c:pt>
                <c:pt idx="1730">
                  <c:v>598.85013398779813</c:v>
                </c:pt>
                <c:pt idx="1731">
                  <c:v>598.10939623632476</c:v>
                </c:pt>
                <c:pt idx="1732">
                  <c:v>595.31344174237768</c:v>
                </c:pt>
                <c:pt idx="1733">
                  <c:v>594.13861127086716</c:v>
                </c:pt>
                <c:pt idx="1734">
                  <c:v>594.09264095758078</c:v>
                </c:pt>
                <c:pt idx="1735">
                  <c:v>594.64662667217067</c:v>
                </c:pt>
                <c:pt idx="1736">
                  <c:v>595.17889264137068</c:v>
                </c:pt>
                <c:pt idx="1737">
                  <c:v>594.64640003134923</c:v>
                </c:pt>
                <c:pt idx="1738">
                  <c:v>594.42006139765078</c:v>
                </c:pt>
                <c:pt idx="1739">
                  <c:v>594.28131944144673</c:v>
                </c:pt>
                <c:pt idx="1740">
                  <c:v>594.27576674132104</c:v>
                </c:pt>
                <c:pt idx="1741">
                  <c:v>594.57753899509555</c:v>
                </c:pt>
                <c:pt idx="1742">
                  <c:v>594.71284356550746</c:v>
                </c:pt>
                <c:pt idx="1743">
                  <c:v>594.92460163969201</c:v>
                </c:pt>
                <c:pt idx="1744">
                  <c:v>594.32747862208419</c:v>
                </c:pt>
                <c:pt idx="1745">
                  <c:v>594.37843503344254</c:v>
                </c:pt>
                <c:pt idx="1746">
                  <c:v>594.52582711433229</c:v>
                </c:pt>
                <c:pt idx="1747">
                  <c:v>594.49296419522057</c:v>
                </c:pt>
                <c:pt idx="1748">
                  <c:v>594.75514985218012</c:v>
                </c:pt>
                <c:pt idx="1749">
                  <c:v>594.69399460385603</c:v>
                </c:pt>
                <c:pt idx="1750">
                  <c:v>595.1027790988303</c:v>
                </c:pt>
                <c:pt idx="1751">
                  <c:v>594.51355073650325</c:v>
                </c:pt>
                <c:pt idx="1752">
                  <c:v>594.26220606550362</c:v>
                </c:pt>
                <c:pt idx="1753">
                  <c:v>594.40166571764235</c:v>
                </c:pt>
                <c:pt idx="1754">
                  <c:v>594.33896175703808</c:v>
                </c:pt>
                <c:pt idx="1755">
                  <c:v>594.53734802275653</c:v>
                </c:pt>
                <c:pt idx="1756">
                  <c:v>594.03522528281087</c:v>
                </c:pt>
                <c:pt idx="1757">
                  <c:v>594.65346367028474</c:v>
                </c:pt>
                <c:pt idx="1758">
                  <c:v>594.19172077002941</c:v>
                </c:pt>
                <c:pt idx="1759">
                  <c:v>593.95401232178756</c:v>
                </c:pt>
                <c:pt idx="1760">
                  <c:v>594.18529928008797</c:v>
                </c:pt>
                <c:pt idx="1761">
                  <c:v>594.133020797271</c:v>
                </c:pt>
                <c:pt idx="1762">
                  <c:v>594.50116103826338</c:v>
                </c:pt>
                <c:pt idx="1763">
                  <c:v>594.03254336642362</c:v>
                </c:pt>
                <c:pt idx="1764">
                  <c:v>594.24826765498369</c:v>
                </c:pt>
                <c:pt idx="1765">
                  <c:v>593.71807922664721</c:v>
                </c:pt>
                <c:pt idx="1766">
                  <c:v>593.61242683037642</c:v>
                </c:pt>
                <c:pt idx="1767">
                  <c:v>594.17899111055726</c:v>
                </c:pt>
                <c:pt idx="1768">
                  <c:v>594.19122971491618</c:v>
                </c:pt>
                <c:pt idx="1769">
                  <c:v>594.49443736056014</c:v>
                </c:pt>
                <c:pt idx="1770">
                  <c:v>593.51459354244594</c:v>
                </c:pt>
                <c:pt idx="1771">
                  <c:v>593.58734524613476</c:v>
                </c:pt>
                <c:pt idx="1772">
                  <c:v>593.56566327421501</c:v>
                </c:pt>
                <c:pt idx="1773">
                  <c:v>593.4997107951699</c:v>
                </c:pt>
                <c:pt idx="1774">
                  <c:v>593.87914530376509</c:v>
                </c:pt>
                <c:pt idx="1775">
                  <c:v>593.55757975158303</c:v>
                </c:pt>
                <c:pt idx="1776">
                  <c:v>593.92862854978398</c:v>
                </c:pt>
                <c:pt idx="1777">
                  <c:v>593.31148559294707</c:v>
                </c:pt>
                <c:pt idx="1778">
                  <c:v>593.21520101729664</c:v>
                </c:pt>
                <c:pt idx="1779">
                  <c:v>592.90897149403327</c:v>
                </c:pt>
                <c:pt idx="1780">
                  <c:v>592.01645993912189</c:v>
                </c:pt>
                <c:pt idx="1781">
                  <c:v>590.9068642507217</c:v>
                </c:pt>
                <c:pt idx="1782">
                  <c:v>589.4444265767778</c:v>
                </c:pt>
                <c:pt idx="1783">
                  <c:v>589.30723333285368</c:v>
                </c:pt>
                <c:pt idx="1784">
                  <c:v>589.06034593134279</c:v>
                </c:pt>
                <c:pt idx="1785">
                  <c:v>589.3805516385961</c:v>
                </c:pt>
                <c:pt idx="1786">
                  <c:v>589.98878005645565</c:v>
                </c:pt>
                <c:pt idx="1787">
                  <c:v>589.42886390703757</c:v>
                </c:pt>
                <c:pt idx="1788">
                  <c:v>589.11092460799864</c:v>
                </c:pt>
                <c:pt idx="1789">
                  <c:v>588.42756475782517</c:v>
                </c:pt>
                <c:pt idx="1790">
                  <c:v>588.78248428423217</c:v>
                </c:pt>
                <c:pt idx="1791">
                  <c:v>589.14707381902167</c:v>
                </c:pt>
                <c:pt idx="1792">
                  <c:v>589.48091574903299</c:v>
                </c:pt>
                <c:pt idx="1793">
                  <c:v>589.49013247577238</c:v>
                </c:pt>
                <c:pt idx="1794">
                  <c:v>588.86883443720865</c:v>
                </c:pt>
                <c:pt idx="1795">
                  <c:v>588.86830560862529</c:v>
                </c:pt>
                <c:pt idx="1796">
                  <c:v>588.57582562853054</c:v>
                </c:pt>
                <c:pt idx="1797">
                  <c:v>588.75630726935356</c:v>
                </c:pt>
                <c:pt idx="1798">
                  <c:v>588.81564939110592</c:v>
                </c:pt>
                <c:pt idx="1799">
                  <c:v>588.71245227040095</c:v>
                </c:pt>
                <c:pt idx="1800">
                  <c:v>589.02903172451101</c:v>
                </c:pt>
                <c:pt idx="1801">
                  <c:v>588.50896658619968</c:v>
                </c:pt>
                <c:pt idx="1802">
                  <c:v>588.7709256023378</c:v>
                </c:pt>
                <c:pt idx="1803">
                  <c:v>588.40988677375117</c:v>
                </c:pt>
                <c:pt idx="1804">
                  <c:v>588.61121937014866</c:v>
                </c:pt>
                <c:pt idx="1805">
                  <c:v>588.52932648666092</c:v>
                </c:pt>
                <c:pt idx="1806">
                  <c:v>587.84343581398105</c:v>
                </c:pt>
                <c:pt idx="1807">
                  <c:v>588.21331363460456</c:v>
                </c:pt>
                <c:pt idx="1808">
                  <c:v>587.75640573854025</c:v>
                </c:pt>
                <c:pt idx="1809">
                  <c:v>588.03052781209669</c:v>
                </c:pt>
                <c:pt idx="1810">
                  <c:v>587.78877760253886</c:v>
                </c:pt>
                <c:pt idx="1811">
                  <c:v>587.02231611782963</c:v>
                </c:pt>
                <c:pt idx="1812">
                  <c:v>586.49790703044039</c:v>
                </c:pt>
                <c:pt idx="1813">
                  <c:v>585.50106515071684</c:v>
                </c:pt>
                <c:pt idx="1814">
                  <c:v>585.28024144367373</c:v>
                </c:pt>
                <c:pt idx="1815">
                  <c:v>585.0290856400253</c:v>
                </c:pt>
                <c:pt idx="1816">
                  <c:v>585.26792729237434</c:v>
                </c:pt>
                <c:pt idx="1817">
                  <c:v>585.08710569031916</c:v>
                </c:pt>
                <c:pt idx="1818">
                  <c:v>584.63352185963629</c:v>
                </c:pt>
                <c:pt idx="1819">
                  <c:v>584.58294318298033</c:v>
                </c:pt>
                <c:pt idx="1820">
                  <c:v>584.35037192669176</c:v>
                </c:pt>
                <c:pt idx="1821">
                  <c:v>584.35807771462134</c:v>
                </c:pt>
                <c:pt idx="1822">
                  <c:v>584.12059590720105</c:v>
                </c:pt>
                <c:pt idx="1823">
                  <c:v>584.30712130326299</c:v>
                </c:pt>
                <c:pt idx="1824">
                  <c:v>584.40733431981869</c:v>
                </c:pt>
                <c:pt idx="1825">
                  <c:v>583.86165876868245</c:v>
                </c:pt>
                <c:pt idx="1826">
                  <c:v>583.86022337681322</c:v>
                </c:pt>
                <c:pt idx="1827">
                  <c:v>583.29656765384107</c:v>
                </c:pt>
                <c:pt idx="1828">
                  <c:v>583.35171692039637</c:v>
                </c:pt>
                <c:pt idx="1829">
                  <c:v>583.17452157148455</c:v>
                </c:pt>
                <c:pt idx="1830">
                  <c:v>583.34676859579452</c:v>
                </c:pt>
                <c:pt idx="1831">
                  <c:v>583.4549518145717</c:v>
                </c:pt>
                <c:pt idx="1832">
                  <c:v>582.93008944553947</c:v>
                </c:pt>
                <c:pt idx="1833">
                  <c:v>582.82232173493492</c:v>
                </c:pt>
                <c:pt idx="1834">
                  <c:v>582.58019379067468</c:v>
                </c:pt>
                <c:pt idx="1835">
                  <c:v>582.68448634201673</c:v>
                </c:pt>
                <c:pt idx="1836">
                  <c:v>582.33103998094919</c:v>
                </c:pt>
                <c:pt idx="1837">
                  <c:v>582.41021317457933</c:v>
                </c:pt>
                <c:pt idx="1838">
                  <c:v>582.16948284871808</c:v>
                </c:pt>
                <c:pt idx="1839">
                  <c:v>581.78834853396211</c:v>
                </c:pt>
                <c:pt idx="1840">
                  <c:v>582.00811458383828</c:v>
                </c:pt>
                <c:pt idx="1841">
                  <c:v>581.7861954461581</c:v>
                </c:pt>
                <c:pt idx="1842">
                  <c:v>581.58146323743892</c:v>
                </c:pt>
                <c:pt idx="1843">
                  <c:v>581.46685852872031</c:v>
                </c:pt>
                <c:pt idx="1844">
                  <c:v>581.06173806035986</c:v>
                </c:pt>
                <c:pt idx="1845">
                  <c:v>580.79256431140516</c:v>
                </c:pt>
                <c:pt idx="1846">
                  <c:v>580.33520313369797</c:v>
                </c:pt>
                <c:pt idx="1847">
                  <c:v>580.06727590926153</c:v>
                </c:pt>
                <c:pt idx="1848">
                  <c:v>579.49583885141908</c:v>
                </c:pt>
                <c:pt idx="1849">
                  <c:v>578.47961918146063</c:v>
                </c:pt>
                <c:pt idx="1850">
                  <c:v>578.04983263703105</c:v>
                </c:pt>
                <c:pt idx="1851">
                  <c:v>577.84630917935954</c:v>
                </c:pt>
                <c:pt idx="1852">
                  <c:v>578.08473532353594</c:v>
                </c:pt>
                <c:pt idx="1853">
                  <c:v>578.35171821121651</c:v>
                </c:pt>
                <c:pt idx="1854">
                  <c:v>577.74371643417851</c:v>
                </c:pt>
                <c:pt idx="1855">
                  <c:v>577.93802316511051</c:v>
                </c:pt>
                <c:pt idx="1856">
                  <c:v>577.28658189729276</c:v>
                </c:pt>
                <c:pt idx="1857">
                  <c:v>577.60920510664164</c:v>
                </c:pt>
                <c:pt idx="1858">
                  <c:v>577.06096095952876</c:v>
                </c:pt>
                <c:pt idx="1859">
                  <c:v>577.11070861983944</c:v>
                </c:pt>
                <c:pt idx="1860">
                  <c:v>577.5285209742018</c:v>
                </c:pt>
                <c:pt idx="1861">
                  <c:v>576.94518527323271</c:v>
                </c:pt>
                <c:pt idx="1862">
                  <c:v>577.22625766531394</c:v>
                </c:pt>
                <c:pt idx="1863">
                  <c:v>576.34904436585111</c:v>
                </c:pt>
                <c:pt idx="1864">
                  <c:v>576.58176671602087</c:v>
                </c:pt>
                <c:pt idx="1865">
                  <c:v>575.8893034595186</c:v>
                </c:pt>
                <c:pt idx="1866">
                  <c:v>575.66806424430297</c:v>
                </c:pt>
                <c:pt idx="1867">
                  <c:v>575.44036576567566</c:v>
                </c:pt>
                <c:pt idx="1868">
                  <c:v>574.7312444087961</c:v>
                </c:pt>
                <c:pt idx="1869">
                  <c:v>574.74457844379208</c:v>
                </c:pt>
                <c:pt idx="1870">
                  <c:v>573.80915622668419</c:v>
                </c:pt>
                <c:pt idx="1871">
                  <c:v>573.94827591759065</c:v>
                </c:pt>
                <c:pt idx="1872">
                  <c:v>573.70354160388354</c:v>
                </c:pt>
                <c:pt idx="1873">
                  <c:v>573.32123631155002</c:v>
                </c:pt>
                <c:pt idx="1874">
                  <c:v>573.31504146243014</c:v>
                </c:pt>
                <c:pt idx="1875">
                  <c:v>572.98297488552021</c:v>
                </c:pt>
                <c:pt idx="1876">
                  <c:v>572.82712154729597</c:v>
                </c:pt>
                <c:pt idx="1877">
                  <c:v>572.39639066611028</c:v>
                </c:pt>
                <c:pt idx="1878">
                  <c:v>572.54468931028589</c:v>
                </c:pt>
                <c:pt idx="1879">
                  <c:v>572.44715821011744</c:v>
                </c:pt>
                <c:pt idx="1880">
                  <c:v>571.7628917966581</c:v>
                </c:pt>
                <c:pt idx="1881">
                  <c:v>571.41254286015044</c:v>
                </c:pt>
                <c:pt idx="1882">
                  <c:v>571.63204449573482</c:v>
                </c:pt>
                <c:pt idx="1883">
                  <c:v>571.68352973567664</c:v>
                </c:pt>
                <c:pt idx="1884">
                  <c:v>570.97943225033953</c:v>
                </c:pt>
                <c:pt idx="1885">
                  <c:v>570.80371006676705</c:v>
                </c:pt>
                <c:pt idx="1886">
                  <c:v>570.76465229853545</c:v>
                </c:pt>
                <c:pt idx="1887">
                  <c:v>570.32738660699761</c:v>
                </c:pt>
                <c:pt idx="1888">
                  <c:v>569.97518677044809</c:v>
                </c:pt>
                <c:pt idx="1889">
                  <c:v>569.58018959211267</c:v>
                </c:pt>
                <c:pt idx="1890">
                  <c:v>569.51816555397306</c:v>
                </c:pt>
                <c:pt idx="1891">
                  <c:v>569.59235264953111</c:v>
                </c:pt>
                <c:pt idx="1892">
                  <c:v>569.00440858519232</c:v>
                </c:pt>
                <c:pt idx="1893">
                  <c:v>568.61322652735169</c:v>
                </c:pt>
                <c:pt idx="1894">
                  <c:v>567.87936354746262</c:v>
                </c:pt>
                <c:pt idx="1895">
                  <c:v>567.56652366690662</c:v>
                </c:pt>
                <c:pt idx="1896">
                  <c:v>567.58008434272404</c:v>
                </c:pt>
                <c:pt idx="1897">
                  <c:v>567.11743487918272</c:v>
                </c:pt>
                <c:pt idx="1898">
                  <c:v>566.98892953341465</c:v>
                </c:pt>
                <c:pt idx="1899">
                  <c:v>566.5153257635028</c:v>
                </c:pt>
                <c:pt idx="1900">
                  <c:v>566.36219211513594</c:v>
                </c:pt>
                <c:pt idx="1901">
                  <c:v>566.12425702607266</c:v>
                </c:pt>
                <c:pt idx="1902">
                  <c:v>565.57491744832271</c:v>
                </c:pt>
                <c:pt idx="1903">
                  <c:v>565.69295954283348</c:v>
                </c:pt>
                <c:pt idx="1904">
                  <c:v>565.49510210569849</c:v>
                </c:pt>
                <c:pt idx="1905">
                  <c:v>565.35318717799396</c:v>
                </c:pt>
                <c:pt idx="1906">
                  <c:v>564.51495609982237</c:v>
                </c:pt>
                <c:pt idx="1907">
                  <c:v>564.06360090388387</c:v>
                </c:pt>
                <c:pt idx="1908">
                  <c:v>564.08992901264355</c:v>
                </c:pt>
                <c:pt idx="1909">
                  <c:v>563.80285063879364</c:v>
                </c:pt>
                <c:pt idx="1910">
                  <c:v>563.50085174419746</c:v>
                </c:pt>
                <c:pt idx="1911">
                  <c:v>562.48327222931016</c:v>
                </c:pt>
                <c:pt idx="1912">
                  <c:v>562.66118527415665</c:v>
                </c:pt>
                <c:pt idx="1913">
                  <c:v>562.3297608462409</c:v>
                </c:pt>
                <c:pt idx="1914">
                  <c:v>561.65557994933658</c:v>
                </c:pt>
                <c:pt idx="1915">
                  <c:v>561.9060558305207</c:v>
                </c:pt>
                <c:pt idx="1916">
                  <c:v>561.54395934476736</c:v>
                </c:pt>
                <c:pt idx="1917">
                  <c:v>561.10219861027053</c:v>
                </c:pt>
                <c:pt idx="1918">
                  <c:v>560.41472145184048</c:v>
                </c:pt>
                <c:pt idx="1919">
                  <c:v>560.22887597824285</c:v>
                </c:pt>
                <c:pt idx="1920">
                  <c:v>560.36467160376799</c:v>
                </c:pt>
                <c:pt idx="1921">
                  <c:v>559.43393329697028</c:v>
                </c:pt>
                <c:pt idx="1922">
                  <c:v>559.67628788205195</c:v>
                </c:pt>
                <c:pt idx="1923">
                  <c:v>558.93460579382258</c:v>
                </c:pt>
                <c:pt idx="1924">
                  <c:v>558.62622318275544</c:v>
                </c:pt>
                <c:pt idx="1925">
                  <c:v>558.40264201238472</c:v>
                </c:pt>
                <c:pt idx="1926">
                  <c:v>558.19700324037944</c:v>
                </c:pt>
                <c:pt idx="1927">
                  <c:v>557.91370221355396</c:v>
                </c:pt>
                <c:pt idx="1928">
                  <c:v>557.31801458781536</c:v>
                </c:pt>
                <c:pt idx="1929">
                  <c:v>557.28760694426933</c:v>
                </c:pt>
                <c:pt idx="1930">
                  <c:v>556.80176456999857</c:v>
                </c:pt>
                <c:pt idx="1931">
                  <c:v>556.521863155495</c:v>
                </c:pt>
                <c:pt idx="1932">
                  <c:v>555.94479785058627</c:v>
                </c:pt>
                <c:pt idx="1933">
                  <c:v>555.51312263264458</c:v>
                </c:pt>
                <c:pt idx="1934">
                  <c:v>555.30038244823368</c:v>
                </c:pt>
                <c:pt idx="1935">
                  <c:v>554.35026635120118</c:v>
                </c:pt>
                <c:pt idx="1936">
                  <c:v>554.40624663410188</c:v>
                </c:pt>
                <c:pt idx="1937">
                  <c:v>554.15055801402423</c:v>
                </c:pt>
                <c:pt idx="1938">
                  <c:v>553.80757490421411</c:v>
                </c:pt>
                <c:pt idx="1939">
                  <c:v>553.38768500898834</c:v>
                </c:pt>
                <c:pt idx="1940">
                  <c:v>552.76755794800215</c:v>
                </c:pt>
                <c:pt idx="1941">
                  <c:v>552.72819799200852</c:v>
                </c:pt>
                <c:pt idx="1942">
                  <c:v>551.77120712339172</c:v>
                </c:pt>
                <c:pt idx="1943">
                  <c:v>551.66268394338238</c:v>
                </c:pt>
                <c:pt idx="1944">
                  <c:v>551.2248138763207</c:v>
                </c:pt>
                <c:pt idx="1945">
                  <c:v>550.99620883440764</c:v>
                </c:pt>
                <c:pt idx="1946">
                  <c:v>550.90702567116284</c:v>
                </c:pt>
                <c:pt idx="1947">
                  <c:v>550.01455188972182</c:v>
                </c:pt>
                <c:pt idx="1948">
                  <c:v>549.95294335975484</c:v>
                </c:pt>
                <c:pt idx="1949">
                  <c:v>548.98518705211848</c:v>
                </c:pt>
                <c:pt idx="1950">
                  <c:v>548.89589056846307</c:v>
                </c:pt>
                <c:pt idx="1951">
                  <c:v>548.40166248379842</c:v>
                </c:pt>
                <c:pt idx="1952">
                  <c:v>547.74833254246823</c:v>
                </c:pt>
                <c:pt idx="1953">
                  <c:v>547.55277928701821</c:v>
                </c:pt>
                <c:pt idx="1954">
                  <c:v>546.36355712334478</c:v>
                </c:pt>
                <c:pt idx="1955">
                  <c:v>546.41149165708373</c:v>
                </c:pt>
                <c:pt idx="1956">
                  <c:v>545.89524163926694</c:v>
                </c:pt>
                <c:pt idx="1957">
                  <c:v>545.50825243662314</c:v>
                </c:pt>
                <c:pt idx="1958">
                  <c:v>544.77714692006202</c:v>
                </c:pt>
                <c:pt idx="1959">
                  <c:v>543.96309086284612</c:v>
                </c:pt>
                <c:pt idx="1960">
                  <c:v>544.02908111536146</c:v>
                </c:pt>
                <c:pt idx="1961">
                  <c:v>543.07076817528605</c:v>
                </c:pt>
                <c:pt idx="1962">
                  <c:v>542.70712297725277</c:v>
                </c:pt>
                <c:pt idx="1963">
                  <c:v>541.74491936974232</c:v>
                </c:pt>
                <c:pt idx="1964">
                  <c:v>541.5776962169748</c:v>
                </c:pt>
                <c:pt idx="1965">
                  <c:v>541.2497091748512</c:v>
                </c:pt>
                <c:pt idx="1966">
                  <c:v>539.97153048875464</c:v>
                </c:pt>
                <c:pt idx="1967">
                  <c:v>540.0657752970119</c:v>
                </c:pt>
                <c:pt idx="1968">
                  <c:v>539.06466501515081</c:v>
                </c:pt>
                <c:pt idx="1969">
                  <c:v>538.8674497270099</c:v>
                </c:pt>
                <c:pt idx="1970">
                  <c:v>537.9239062137998</c:v>
                </c:pt>
                <c:pt idx="1971">
                  <c:v>537.27990631961984</c:v>
                </c:pt>
                <c:pt idx="1972">
                  <c:v>537.1132497689058</c:v>
                </c:pt>
                <c:pt idx="1973">
                  <c:v>536.04036989358224</c:v>
                </c:pt>
                <c:pt idx="1974">
                  <c:v>535.97657050234113</c:v>
                </c:pt>
                <c:pt idx="1975">
                  <c:v>534.99230718820854</c:v>
                </c:pt>
                <c:pt idx="1976">
                  <c:v>534.32439668736447</c:v>
                </c:pt>
                <c:pt idx="1977">
                  <c:v>534.04423085856911</c:v>
                </c:pt>
                <c:pt idx="1978">
                  <c:v>532.93561728039526</c:v>
                </c:pt>
                <c:pt idx="1979">
                  <c:v>532.43904724057529</c:v>
                </c:pt>
                <c:pt idx="1980">
                  <c:v>531.11678691470468</c:v>
                </c:pt>
                <c:pt idx="1981">
                  <c:v>530.52642534827032</c:v>
                </c:pt>
                <c:pt idx="1982">
                  <c:v>529.35752531158801</c:v>
                </c:pt>
                <c:pt idx="1983">
                  <c:v>527.36342604396805</c:v>
                </c:pt>
                <c:pt idx="1984">
                  <c:v>525.84183511562287</c:v>
                </c:pt>
                <c:pt idx="1985">
                  <c:v>520.03911239030015</c:v>
                </c:pt>
                <c:pt idx="1986">
                  <c:v>513.2125775275</c:v>
                </c:pt>
                <c:pt idx="1987">
                  <c:v>513.05917946484146</c:v>
                </c:pt>
                <c:pt idx="1988">
                  <c:v>515.08055117797721</c:v>
                </c:pt>
                <c:pt idx="1989">
                  <c:v>512.41948574626929</c:v>
                </c:pt>
                <c:pt idx="1990">
                  <c:v>489.01262608135562</c:v>
                </c:pt>
                <c:pt idx="1991">
                  <c:v>407.45660640126891</c:v>
                </c:pt>
                <c:pt idx="1992">
                  <c:v>-20.85252355111329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A-48A4-A710-D4344B84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5296"/>
        <c:axId val="176777792"/>
      </c:scatterChart>
      <c:valAx>
        <c:axId val="176775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7792"/>
        <c:crosses val="autoZero"/>
        <c:crossBetween val="midCat"/>
      </c:valAx>
      <c:valAx>
        <c:axId val="17677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'MTS Data'!$P$4:$P$2446</c:f>
              <c:numCache>
                <c:formatCode>General</c:formatCode>
                <c:ptCount val="2443"/>
                <c:pt idx="0">
                  <c:v>-2.3507082299999999E-3</c:v>
                </c:pt>
                <c:pt idx="1">
                  <c:v>-1.19606895E-2</c:v>
                </c:pt>
                <c:pt idx="2">
                  <c:v>-2.1046380600000001E-2</c:v>
                </c:pt>
                <c:pt idx="3">
                  <c:v>-1.8127871699999999E-2</c:v>
                </c:pt>
                <c:pt idx="4">
                  <c:v>-1.1747864400000002E-2</c:v>
                </c:pt>
                <c:pt idx="5">
                  <c:v>-9.0786773999999987E-3</c:v>
                </c:pt>
                <c:pt idx="6">
                  <c:v>-5.0618553000000002E-3</c:v>
                </c:pt>
                <c:pt idx="7">
                  <c:v>-5.0363300999999999E-3</c:v>
                </c:pt>
                <c:pt idx="8">
                  <c:v>5.6980400999999993E-3</c:v>
                </c:pt>
                <c:pt idx="9">
                  <c:v>2.7014516400000001E-2</c:v>
                </c:pt>
                <c:pt idx="10">
                  <c:v>2.3256677100000001E-2</c:v>
                </c:pt>
                <c:pt idx="11">
                  <c:v>2.29283484E-2</c:v>
                </c:pt>
                <c:pt idx="12">
                  <c:v>1.50369528E-2</c:v>
                </c:pt>
                <c:pt idx="13">
                  <c:v>4.8200063999999994E-4</c:v>
                </c:pt>
                <c:pt idx="14">
                  <c:v>1.8268612199999999E-2</c:v>
                </c:pt>
                <c:pt idx="15">
                  <c:v>1.9296666599999998E-2</c:v>
                </c:pt>
                <c:pt idx="16">
                  <c:v>9.1981475999999996E-3</c:v>
                </c:pt>
                <c:pt idx="17">
                  <c:v>2.8415168699999997E-3</c:v>
                </c:pt>
                <c:pt idx="18">
                  <c:v>4.5064752000000003E-3</c:v>
                </c:pt>
                <c:pt idx="19">
                  <c:v>5.6130488999999997E-3</c:v>
                </c:pt>
                <c:pt idx="20">
                  <c:v>3.0070823999999996E-3</c:v>
                </c:pt>
                <c:pt idx="21">
                  <c:v>-1.3651694700000001E-3</c:v>
                </c:pt>
                <c:pt idx="22">
                  <c:v>-3.2976663E-3</c:v>
                </c:pt>
                <c:pt idx="23">
                  <c:v>-4.1205852000000005E-3</c:v>
                </c:pt>
                <c:pt idx="24">
                  <c:v>-1.26590808E-2</c:v>
                </c:pt>
                <c:pt idx="25">
                  <c:v>-1.3887923099999999E-3</c:v>
                </c:pt>
                <c:pt idx="26">
                  <c:v>-1.4851389600000001E-3</c:v>
                </c:pt>
                <c:pt idx="27">
                  <c:v>-6.9593543999999993E-3</c:v>
                </c:pt>
                <c:pt idx="28">
                  <c:v>-2.3482811400000001E-3</c:v>
                </c:pt>
                <c:pt idx="29">
                  <c:v>-2.3539488899999997E-3</c:v>
                </c:pt>
                <c:pt idx="30">
                  <c:v>-2.3798379599999997E-3</c:v>
                </c:pt>
                <c:pt idx="31">
                  <c:v>-5.1485322E-4</c:v>
                </c:pt>
                <c:pt idx="32">
                  <c:v>5.6253282E-4</c:v>
                </c:pt>
                <c:pt idx="33">
                  <c:v>8.4374019000000005E-3</c:v>
                </c:pt>
                <c:pt idx="34">
                  <c:v>1.10894388E-2</c:v>
                </c:pt>
                <c:pt idx="35">
                  <c:v>1.10802486E-2</c:v>
                </c:pt>
                <c:pt idx="36">
                  <c:v>-1.9329854700000003E-2</c:v>
                </c:pt>
                <c:pt idx="37">
                  <c:v>-1.93354596E-2</c:v>
                </c:pt>
                <c:pt idx="38">
                  <c:v>-2.9414218799999996E-2</c:v>
                </c:pt>
                <c:pt idx="39">
                  <c:v>-1.9233131699999999E-2</c:v>
                </c:pt>
                <c:pt idx="40">
                  <c:v>-5.1238602000000001E-3</c:v>
                </c:pt>
                <c:pt idx="41">
                  <c:v>-5.0827656000000006E-3</c:v>
                </c:pt>
                <c:pt idx="42">
                  <c:v>3.8732769E-3</c:v>
                </c:pt>
                <c:pt idx="43">
                  <c:v>1.2234714900000001E-3</c:v>
                </c:pt>
                <c:pt idx="44">
                  <c:v>-8.5710401999999995E-3</c:v>
                </c:pt>
                <c:pt idx="45">
                  <c:v>-1.72864935E-2</c:v>
                </c:pt>
                <c:pt idx="46">
                  <c:v>-1.09216365E-2</c:v>
                </c:pt>
                <c:pt idx="47">
                  <c:v>-8.064117899999999E-3</c:v>
                </c:pt>
                <c:pt idx="48">
                  <c:v>-7.6578150000000001E-3</c:v>
                </c:pt>
                <c:pt idx="49">
                  <c:v>-3.2701746E-3</c:v>
                </c:pt>
                <c:pt idx="50">
                  <c:v>-9.0789806999999993E-3</c:v>
                </c:pt>
                <c:pt idx="51">
                  <c:v>-1.09545888E-2</c:v>
                </c:pt>
                <c:pt idx="52">
                  <c:v>-1.09248414E-2</c:v>
                </c:pt>
                <c:pt idx="53">
                  <c:v>-1.18253679E-2</c:v>
                </c:pt>
                <c:pt idx="54">
                  <c:v>-1.2812380200000001E-2</c:v>
                </c:pt>
                <c:pt idx="55">
                  <c:v>-9.9984684000000001E-3</c:v>
                </c:pt>
                <c:pt idx="56">
                  <c:v>-1.0164804600000001E-2</c:v>
                </c:pt>
                <c:pt idx="57">
                  <c:v>-1.3677223500000002E-2</c:v>
                </c:pt>
                <c:pt idx="58">
                  <c:v>-6.8649924000000005E-3</c:v>
                </c:pt>
                <c:pt idx="59">
                  <c:v>-5.0739927000000001E-3</c:v>
                </c:pt>
                <c:pt idx="60">
                  <c:v>1.9904402400000003E-3</c:v>
                </c:pt>
                <c:pt idx="61">
                  <c:v>3.0651038999999999E-3</c:v>
                </c:pt>
                <c:pt idx="62">
                  <c:v>8.3213586000000003E-3</c:v>
                </c:pt>
                <c:pt idx="63">
                  <c:v>1.0840807799999999E-2</c:v>
                </c:pt>
                <c:pt idx="64">
                  <c:v>1.0931266800000001E-2</c:v>
                </c:pt>
                <c:pt idx="65">
                  <c:v>1.8732578400000002E-2</c:v>
                </c:pt>
                <c:pt idx="66">
                  <c:v>2.4206212800000002E-2</c:v>
                </c:pt>
                <c:pt idx="67">
                  <c:v>2.20130376E-2</c:v>
                </c:pt>
                <c:pt idx="68">
                  <c:v>1.6789161599999998E-2</c:v>
                </c:pt>
                <c:pt idx="69">
                  <c:v>1.31020575E-2</c:v>
                </c:pt>
                <c:pt idx="70">
                  <c:v>1.39978467E-2</c:v>
                </c:pt>
                <c:pt idx="71">
                  <c:v>1.3939637099999999E-2</c:v>
                </c:pt>
                <c:pt idx="72">
                  <c:v>1.95962958E-2</c:v>
                </c:pt>
                <c:pt idx="73">
                  <c:v>2.8841863500000002E-2</c:v>
                </c:pt>
                <c:pt idx="74">
                  <c:v>2.65319031E-2</c:v>
                </c:pt>
                <c:pt idx="75">
                  <c:v>2.5107795299999999E-2</c:v>
                </c:pt>
                <c:pt idx="76">
                  <c:v>2.1473612999999999E-2</c:v>
                </c:pt>
                <c:pt idx="77">
                  <c:v>1.9595759399999999E-2</c:v>
                </c:pt>
                <c:pt idx="78">
                  <c:v>2.1528129E-2</c:v>
                </c:pt>
                <c:pt idx="79">
                  <c:v>2.4191427000000001E-2</c:v>
                </c:pt>
                <c:pt idx="80">
                  <c:v>2.3296970400000002E-2</c:v>
                </c:pt>
                <c:pt idx="81">
                  <c:v>2.6168430300000003E-2</c:v>
                </c:pt>
                <c:pt idx="82">
                  <c:v>2.61041997E-2</c:v>
                </c:pt>
                <c:pt idx="83">
                  <c:v>2.9873910300000001E-2</c:v>
                </c:pt>
                <c:pt idx="84">
                  <c:v>3.3361863000000005E-2</c:v>
                </c:pt>
                <c:pt idx="85">
                  <c:v>3.4397531999999995E-2</c:v>
                </c:pt>
                <c:pt idx="86">
                  <c:v>3.7909902000000002E-2</c:v>
                </c:pt>
                <c:pt idx="87">
                  <c:v>2.5964451E-2</c:v>
                </c:pt>
                <c:pt idx="88">
                  <c:v>2.3222815800000001E-2</c:v>
                </c:pt>
                <c:pt idx="89">
                  <c:v>2.4532374900000001E-2</c:v>
                </c:pt>
                <c:pt idx="90">
                  <c:v>2.5959717900000002E-2</c:v>
                </c:pt>
                <c:pt idx="91">
                  <c:v>2.5030044899999999E-2</c:v>
                </c:pt>
                <c:pt idx="92">
                  <c:v>3.0666381E-2</c:v>
                </c:pt>
                <c:pt idx="93">
                  <c:v>3.0630027000000004E-2</c:v>
                </c:pt>
                <c:pt idx="94">
                  <c:v>2.7874175399999999E-2</c:v>
                </c:pt>
                <c:pt idx="95">
                  <c:v>2.1424544099999998E-2</c:v>
                </c:pt>
                <c:pt idx="96">
                  <c:v>2.7732186000000002E-2</c:v>
                </c:pt>
                <c:pt idx="97">
                  <c:v>2.78955855E-2</c:v>
                </c:pt>
                <c:pt idx="98">
                  <c:v>2.6883099299999998E-2</c:v>
                </c:pt>
                <c:pt idx="99">
                  <c:v>2.4152101799999999E-2</c:v>
                </c:pt>
                <c:pt idx="100">
                  <c:v>2.6862085800000001E-2</c:v>
                </c:pt>
                <c:pt idx="101">
                  <c:v>2.7006925200000004E-2</c:v>
                </c:pt>
                <c:pt idx="102">
                  <c:v>3.4242788999999996E-2</c:v>
                </c:pt>
                <c:pt idx="103">
                  <c:v>2.87314626E-2</c:v>
                </c:pt>
                <c:pt idx="104">
                  <c:v>3.5494448999999997E-2</c:v>
                </c:pt>
                <c:pt idx="105">
                  <c:v>3.7903283999999995E-2</c:v>
                </c:pt>
                <c:pt idx="106">
                  <c:v>4.0091616000000004E-2</c:v>
                </c:pt>
                <c:pt idx="107">
                  <c:v>3.5220213E-2</c:v>
                </c:pt>
                <c:pt idx="108">
                  <c:v>2.9498666399999998E-2</c:v>
                </c:pt>
                <c:pt idx="109">
                  <c:v>2.70475326E-2</c:v>
                </c:pt>
                <c:pt idx="110">
                  <c:v>3.7167636000000004E-2</c:v>
                </c:pt>
                <c:pt idx="111">
                  <c:v>4.3800246000000001E-2</c:v>
                </c:pt>
                <c:pt idx="112">
                  <c:v>4.3785108000000003E-2</c:v>
                </c:pt>
                <c:pt idx="113">
                  <c:v>4.1800739999999996E-2</c:v>
                </c:pt>
                <c:pt idx="114">
                  <c:v>3.802821E-2</c:v>
                </c:pt>
                <c:pt idx="115">
                  <c:v>2.8934399700000002E-2</c:v>
                </c:pt>
                <c:pt idx="116">
                  <c:v>2.7744191700000004E-2</c:v>
                </c:pt>
                <c:pt idx="117">
                  <c:v>2.2408821299999999E-2</c:v>
                </c:pt>
                <c:pt idx="118">
                  <c:v>1.87399044E-2</c:v>
                </c:pt>
                <c:pt idx="119">
                  <c:v>1.8709614900000001E-2</c:v>
                </c:pt>
                <c:pt idx="120">
                  <c:v>5.6341692000000006E-3</c:v>
                </c:pt>
                <c:pt idx="121">
                  <c:v>1.2168780000000001E-2</c:v>
                </c:pt>
                <c:pt idx="122">
                  <c:v>1.5842446499999999E-2</c:v>
                </c:pt>
                <c:pt idx="123">
                  <c:v>1.6288999500000002E-2</c:v>
                </c:pt>
                <c:pt idx="124">
                  <c:v>3.7961498999999996E-2</c:v>
                </c:pt>
                <c:pt idx="125">
                  <c:v>6.6279297000000001E-2</c:v>
                </c:pt>
                <c:pt idx="126">
                  <c:v>6.2443272000000008E-2</c:v>
                </c:pt>
                <c:pt idx="127">
                  <c:v>6.2424945000000003E-2</c:v>
                </c:pt>
                <c:pt idx="128">
                  <c:v>4.8373551000000001E-2</c:v>
                </c:pt>
                <c:pt idx="129">
                  <c:v>4.5618468000000002E-2</c:v>
                </c:pt>
                <c:pt idx="130">
                  <c:v>5.0426490000000004E-2</c:v>
                </c:pt>
                <c:pt idx="131">
                  <c:v>5.2225526999999994E-2</c:v>
                </c:pt>
                <c:pt idx="132">
                  <c:v>4.6562558999999996E-2</c:v>
                </c:pt>
                <c:pt idx="133">
                  <c:v>3.1524747000000006E-2</c:v>
                </c:pt>
                <c:pt idx="134">
                  <c:v>3.1394850000000002E-2</c:v>
                </c:pt>
                <c:pt idx="135">
                  <c:v>2.4071607600000003E-2</c:v>
                </c:pt>
                <c:pt idx="136">
                  <c:v>3.0576255E-2</c:v>
                </c:pt>
                <c:pt idx="137">
                  <c:v>3.2290959000000001E-2</c:v>
                </c:pt>
                <c:pt idx="138">
                  <c:v>3.2492169000000001E-2</c:v>
                </c:pt>
                <c:pt idx="139">
                  <c:v>3.4229606999999995E-2</c:v>
                </c:pt>
                <c:pt idx="140">
                  <c:v>3.3181730999999999E-2</c:v>
                </c:pt>
                <c:pt idx="141">
                  <c:v>4.2721083E-2</c:v>
                </c:pt>
                <c:pt idx="142">
                  <c:v>4.2684747000000002E-2</c:v>
                </c:pt>
                <c:pt idx="143">
                  <c:v>5.0284691999999999E-2</c:v>
                </c:pt>
                <c:pt idx="144">
                  <c:v>4.6566494999999999E-2</c:v>
                </c:pt>
                <c:pt idx="145">
                  <c:v>4.4241552000000003E-2</c:v>
                </c:pt>
                <c:pt idx="146">
                  <c:v>4.0888400999999998E-2</c:v>
                </c:pt>
                <c:pt idx="147">
                  <c:v>4.0994216999999999E-2</c:v>
                </c:pt>
                <c:pt idx="148">
                  <c:v>3.3226394999999999E-2</c:v>
                </c:pt>
                <c:pt idx="149">
                  <c:v>3.2694965999999999E-2</c:v>
                </c:pt>
                <c:pt idx="150">
                  <c:v>2.9692302599999998E-2</c:v>
                </c:pt>
                <c:pt idx="151">
                  <c:v>2.6819536499999998E-2</c:v>
                </c:pt>
                <c:pt idx="152">
                  <c:v>4.7596878000000002E-2</c:v>
                </c:pt>
                <c:pt idx="153">
                  <c:v>4.7416056000000005E-2</c:v>
                </c:pt>
                <c:pt idx="154">
                  <c:v>5.1326478000000002E-2</c:v>
                </c:pt>
                <c:pt idx="155">
                  <c:v>2.2439240400000001E-2</c:v>
                </c:pt>
                <c:pt idx="156">
                  <c:v>2.4032346900000001E-2</c:v>
                </c:pt>
                <c:pt idx="157">
                  <c:v>2.6962727399999997E-2</c:v>
                </c:pt>
                <c:pt idx="158">
                  <c:v>3.2470739999999998E-2</c:v>
                </c:pt>
                <c:pt idx="159">
                  <c:v>4.0986225000000001E-2</c:v>
                </c:pt>
                <c:pt idx="160">
                  <c:v>4.5487625999999996E-2</c:v>
                </c:pt>
                <c:pt idx="161">
                  <c:v>4.7444439000000005E-2</c:v>
                </c:pt>
                <c:pt idx="162">
                  <c:v>4.7525766000000004E-2</c:v>
                </c:pt>
                <c:pt idx="163">
                  <c:v>5.7872895000000001E-2</c:v>
                </c:pt>
                <c:pt idx="164">
                  <c:v>5.2213869000000003E-2</c:v>
                </c:pt>
                <c:pt idx="165">
                  <c:v>4.8473100000000005E-2</c:v>
                </c:pt>
                <c:pt idx="166">
                  <c:v>4.5742157999999998E-2</c:v>
                </c:pt>
                <c:pt idx="167">
                  <c:v>5.0335692000000001E-2</c:v>
                </c:pt>
                <c:pt idx="168">
                  <c:v>5.0284535999999998E-2</c:v>
                </c:pt>
                <c:pt idx="169">
                  <c:v>4.6536872999999999E-2</c:v>
                </c:pt>
                <c:pt idx="170">
                  <c:v>4.9391945999999992E-2</c:v>
                </c:pt>
                <c:pt idx="171">
                  <c:v>5.1021740999999995E-2</c:v>
                </c:pt>
                <c:pt idx="172">
                  <c:v>5.1281489999999999E-2</c:v>
                </c:pt>
                <c:pt idx="173">
                  <c:v>5.2201494000000001E-2</c:v>
                </c:pt>
                <c:pt idx="174">
                  <c:v>5.2093616999999995E-2</c:v>
                </c:pt>
                <c:pt idx="175">
                  <c:v>4.9432196999999997E-2</c:v>
                </c:pt>
                <c:pt idx="176">
                  <c:v>4.8430769999999998E-2</c:v>
                </c:pt>
                <c:pt idx="177">
                  <c:v>2.7876829799999999E-2</c:v>
                </c:pt>
                <c:pt idx="178">
                  <c:v>4.3754802000000002E-2</c:v>
                </c:pt>
                <c:pt idx="179">
                  <c:v>4.2638576999999997E-2</c:v>
                </c:pt>
                <c:pt idx="180">
                  <c:v>3.8973339000000003E-2</c:v>
                </c:pt>
                <c:pt idx="181">
                  <c:v>4.1891609999999996E-2</c:v>
                </c:pt>
                <c:pt idx="182">
                  <c:v>3.7947276000000002E-2</c:v>
                </c:pt>
                <c:pt idx="183">
                  <c:v>3.7980080999999999E-2</c:v>
                </c:pt>
                <c:pt idx="184">
                  <c:v>4.0094723999999998E-2</c:v>
                </c:pt>
                <c:pt idx="185">
                  <c:v>4.0040328E-2</c:v>
                </c:pt>
                <c:pt idx="186">
                  <c:v>4.8004863000000002E-2</c:v>
                </c:pt>
                <c:pt idx="187">
                  <c:v>4.9313852999999998E-2</c:v>
                </c:pt>
                <c:pt idx="188">
                  <c:v>4.7335310999999998E-2</c:v>
                </c:pt>
                <c:pt idx="189">
                  <c:v>5.4209496000000003E-2</c:v>
                </c:pt>
                <c:pt idx="190">
                  <c:v>6.1078248000000002E-2</c:v>
                </c:pt>
                <c:pt idx="191">
                  <c:v>6.2294868000000003E-2</c:v>
                </c:pt>
                <c:pt idx="192">
                  <c:v>3.0632514E-2</c:v>
                </c:pt>
                <c:pt idx="193">
                  <c:v>4.5696498000000002E-2</c:v>
                </c:pt>
                <c:pt idx="194">
                  <c:v>4.7937852000000003E-2</c:v>
                </c:pt>
                <c:pt idx="195">
                  <c:v>6.0512703000000001E-2</c:v>
                </c:pt>
                <c:pt idx="196">
                  <c:v>6.1439394000000001E-2</c:v>
                </c:pt>
                <c:pt idx="197">
                  <c:v>5.7585597000000002E-2</c:v>
                </c:pt>
                <c:pt idx="198">
                  <c:v>5.6835885000000003E-2</c:v>
                </c:pt>
                <c:pt idx="199">
                  <c:v>5.7779183999999997E-2</c:v>
                </c:pt>
                <c:pt idx="200">
                  <c:v>5.9657781000000007E-2</c:v>
                </c:pt>
                <c:pt idx="201">
                  <c:v>6.2786762999999995E-2</c:v>
                </c:pt>
                <c:pt idx="202">
                  <c:v>6.3339728999999997E-2</c:v>
                </c:pt>
                <c:pt idx="203">
                  <c:v>6.3298014E-2</c:v>
                </c:pt>
                <c:pt idx="204">
                  <c:v>6.4345782000000004E-2</c:v>
                </c:pt>
                <c:pt idx="205">
                  <c:v>6.2922507000000003E-2</c:v>
                </c:pt>
                <c:pt idx="206">
                  <c:v>6.0553992000000001E-2</c:v>
                </c:pt>
                <c:pt idx="207">
                  <c:v>6.5456634E-2</c:v>
                </c:pt>
                <c:pt idx="208">
                  <c:v>6.5353173000000001E-2</c:v>
                </c:pt>
                <c:pt idx="209">
                  <c:v>6.5414802000000008E-2</c:v>
                </c:pt>
                <c:pt idx="210">
                  <c:v>6.6363461999999998E-2</c:v>
                </c:pt>
                <c:pt idx="211">
                  <c:v>5.5958306999999999E-2</c:v>
                </c:pt>
                <c:pt idx="212">
                  <c:v>5.7842664000000002E-2</c:v>
                </c:pt>
                <c:pt idx="213">
                  <c:v>5.7799962000000003E-2</c:v>
                </c:pt>
                <c:pt idx="214">
                  <c:v>5.0393460000000001E-2</c:v>
                </c:pt>
                <c:pt idx="215">
                  <c:v>5.7854252999999994E-2</c:v>
                </c:pt>
                <c:pt idx="216">
                  <c:v>4.6163246999999998E-2</c:v>
                </c:pt>
                <c:pt idx="217">
                  <c:v>4.4719686000000002E-2</c:v>
                </c:pt>
                <c:pt idx="218">
                  <c:v>4.9367331E-2</c:v>
                </c:pt>
                <c:pt idx="219">
                  <c:v>7.0854810000000004E-2</c:v>
                </c:pt>
                <c:pt idx="220">
                  <c:v>7.4001560999999993E-2</c:v>
                </c:pt>
                <c:pt idx="221">
                  <c:v>7.5539448000000009E-2</c:v>
                </c:pt>
                <c:pt idx="222">
                  <c:v>6.8337540000000002E-2</c:v>
                </c:pt>
                <c:pt idx="223">
                  <c:v>6.7183350000000003E-2</c:v>
                </c:pt>
                <c:pt idx="224">
                  <c:v>6.7336695000000002E-2</c:v>
                </c:pt>
                <c:pt idx="225">
                  <c:v>6.2418363000000004E-2</c:v>
                </c:pt>
                <c:pt idx="226">
                  <c:v>5.7768009000000002E-2</c:v>
                </c:pt>
                <c:pt idx="227">
                  <c:v>5.3251793999999998E-2</c:v>
                </c:pt>
                <c:pt idx="228">
                  <c:v>5.3278886999999997E-2</c:v>
                </c:pt>
                <c:pt idx="229">
                  <c:v>4.9312586999999998E-2</c:v>
                </c:pt>
                <c:pt idx="230">
                  <c:v>5.1185315999999995E-2</c:v>
                </c:pt>
                <c:pt idx="231">
                  <c:v>5.2929306000000002E-2</c:v>
                </c:pt>
                <c:pt idx="232">
                  <c:v>5.4991443000000001E-2</c:v>
                </c:pt>
                <c:pt idx="233">
                  <c:v>5.7756504E-2</c:v>
                </c:pt>
                <c:pt idx="234">
                  <c:v>5.8722608999999995E-2</c:v>
                </c:pt>
                <c:pt idx="235">
                  <c:v>6.0923046000000002E-2</c:v>
                </c:pt>
                <c:pt idx="236">
                  <c:v>6.1389009000000001E-2</c:v>
                </c:pt>
                <c:pt idx="237">
                  <c:v>5.5115256000000001E-2</c:v>
                </c:pt>
                <c:pt idx="238">
                  <c:v>5.3190132000000001E-2</c:v>
                </c:pt>
                <c:pt idx="239">
                  <c:v>5.3260931999999997E-2</c:v>
                </c:pt>
                <c:pt idx="240">
                  <c:v>4.7494736999999995E-2</c:v>
                </c:pt>
                <c:pt idx="241">
                  <c:v>5.1273393E-2</c:v>
                </c:pt>
                <c:pt idx="242">
                  <c:v>6.3478353000000001E-2</c:v>
                </c:pt>
                <c:pt idx="243">
                  <c:v>6.4228116000000002E-2</c:v>
                </c:pt>
                <c:pt idx="244">
                  <c:v>7.2939761999999991E-2</c:v>
                </c:pt>
                <c:pt idx="245">
                  <c:v>6.8103605999999997E-2</c:v>
                </c:pt>
                <c:pt idx="246">
                  <c:v>6.8406656999999996E-2</c:v>
                </c:pt>
                <c:pt idx="247">
                  <c:v>7.8403608E-2</c:v>
                </c:pt>
                <c:pt idx="248">
                  <c:v>8.2102187999999993E-2</c:v>
                </c:pt>
                <c:pt idx="249">
                  <c:v>7.3801310999999994E-2</c:v>
                </c:pt>
                <c:pt idx="250">
                  <c:v>7.3836848999999996E-2</c:v>
                </c:pt>
                <c:pt idx="251">
                  <c:v>6.7285140000000007E-2</c:v>
                </c:pt>
                <c:pt idx="252">
                  <c:v>7.0893891000000001E-2</c:v>
                </c:pt>
                <c:pt idx="253">
                  <c:v>7.8324348000000002E-2</c:v>
                </c:pt>
                <c:pt idx="254">
                  <c:v>7.8371766000000009E-2</c:v>
                </c:pt>
                <c:pt idx="255">
                  <c:v>8.5860762000000007E-2</c:v>
                </c:pt>
                <c:pt idx="256">
                  <c:v>8.6760458999999998E-2</c:v>
                </c:pt>
                <c:pt idx="257">
                  <c:v>8.2108088999999995E-2</c:v>
                </c:pt>
                <c:pt idx="258">
                  <c:v>8.2177620000000007E-2</c:v>
                </c:pt>
                <c:pt idx="259">
                  <c:v>9.4050104999999995E-2</c:v>
                </c:pt>
                <c:pt idx="260">
                  <c:v>8.9682708E-2</c:v>
                </c:pt>
                <c:pt idx="261">
                  <c:v>7.8078881999999988E-2</c:v>
                </c:pt>
                <c:pt idx="262">
                  <c:v>5.1370226999999997E-2</c:v>
                </c:pt>
                <c:pt idx="263">
                  <c:v>5.7752496E-2</c:v>
                </c:pt>
                <c:pt idx="264">
                  <c:v>7.6578843000000008E-2</c:v>
                </c:pt>
                <c:pt idx="265">
                  <c:v>7.7308478999999999E-2</c:v>
                </c:pt>
                <c:pt idx="266">
                  <c:v>8.7633531000000001E-2</c:v>
                </c:pt>
                <c:pt idx="267">
                  <c:v>7.7497031999999993E-2</c:v>
                </c:pt>
                <c:pt idx="268">
                  <c:v>9.0229175999999994E-2</c:v>
                </c:pt>
                <c:pt idx="269">
                  <c:v>9.1428039000000003E-2</c:v>
                </c:pt>
                <c:pt idx="270">
                  <c:v>8.6924157000000002E-2</c:v>
                </c:pt>
                <c:pt idx="271">
                  <c:v>9.5088747000000001E-2</c:v>
                </c:pt>
                <c:pt idx="272">
                  <c:v>9.5057888999999993E-2</c:v>
                </c:pt>
                <c:pt idx="273">
                  <c:v>9.5103485999999987E-2</c:v>
                </c:pt>
                <c:pt idx="274">
                  <c:v>9.4088348999999988E-2</c:v>
                </c:pt>
                <c:pt idx="275">
                  <c:v>9.0542202000000002E-2</c:v>
                </c:pt>
                <c:pt idx="276">
                  <c:v>9.0489506999999997E-2</c:v>
                </c:pt>
                <c:pt idx="277">
                  <c:v>9.6077352000000005E-2</c:v>
                </c:pt>
                <c:pt idx="278">
                  <c:v>9.3137870999999997E-2</c:v>
                </c:pt>
                <c:pt idx="279">
                  <c:v>9.6966942E-2</c:v>
                </c:pt>
                <c:pt idx="280">
                  <c:v>9.6870995999999987E-2</c:v>
                </c:pt>
                <c:pt idx="281">
                  <c:v>0.100614711</c:v>
                </c:pt>
                <c:pt idx="282">
                  <c:v>9.882012300000001E-2</c:v>
                </c:pt>
                <c:pt idx="283">
                  <c:v>9.6042462000000009E-2</c:v>
                </c:pt>
                <c:pt idx="284">
                  <c:v>9.6060744000000003E-2</c:v>
                </c:pt>
                <c:pt idx="285">
                  <c:v>0.10613725799999998</c:v>
                </c:pt>
                <c:pt idx="286">
                  <c:v>0.11483903699999999</c:v>
                </c:pt>
                <c:pt idx="287">
                  <c:v>0.11478971699999999</c:v>
                </c:pt>
                <c:pt idx="288">
                  <c:v>0.11564607900000001</c:v>
                </c:pt>
                <c:pt idx="289">
                  <c:v>0.11662008900000001</c:v>
                </c:pt>
                <c:pt idx="290">
                  <c:v>0.11668219499999999</c:v>
                </c:pt>
                <c:pt idx="291">
                  <c:v>0.116311893</c:v>
                </c:pt>
                <c:pt idx="292">
                  <c:v>0.110070213</c:v>
                </c:pt>
                <c:pt idx="293">
                  <c:v>0.10239775500000001</c:v>
                </c:pt>
                <c:pt idx="294">
                  <c:v>0.108240489</c:v>
                </c:pt>
                <c:pt idx="295">
                  <c:v>0.10819541700000002</c:v>
                </c:pt>
                <c:pt idx="296">
                  <c:v>0.115719459</c:v>
                </c:pt>
                <c:pt idx="297">
                  <c:v>0.123266337</c:v>
                </c:pt>
                <c:pt idx="298">
                  <c:v>0.12133787099999999</c:v>
                </c:pt>
                <c:pt idx="299">
                  <c:v>0.12130448999999999</c:v>
                </c:pt>
                <c:pt idx="300">
                  <c:v>0.125050674</c:v>
                </c:pt>
                <c:pt idx="301">
                  <c:v>0.115713201</c:v>
                </c:pt>
                <c:pt idx="302">
                  <c:v>0.115659813</c:v>
                </c:pt>
                <c:pt idx="303">
                  <c:v>0.11563769700000001</c:v>
                </c:pt>
                <c:pt idx="304">
                  <c:v>0.11567386199999999</c:v>
                </c:pt>
                <c:pt idx="305">
                  <c:v>0.130797687</c:v>
                </c:pt>
                <c:pt idx="306">
                  <c:v>0.12916090199999999</c:v>
                </c:pt>
                <c:pt idx="307">
                  <c:v>0.12712462499999999</c:v>
                </c:pt>
                <c:pt idx="308">
                  <c:v>0.11574147600000001</c:v>
                </c:pt>
                <c:pt idx="309">
                  <c:v>9.8620803000000007E-2</c:v>
                </c:pt>
                <c:pt idx="310">
                  <c:v>9.8956692000000013E-2</c:v>
                </c:pt>
                <c:pt idx="311">
                  <c:v>0.10164947399999999</c:v>
                </c:pt>
                <c:pt idx="312">
                  <c:v>0.12321027600000001</c:v>
                </c:pt>
                <c:pt idx="313">
                  <c:v>0.14103533399999998</c:v>
                </c:pt>
                <c:pt idx="314">
                  <c:v>0.14490191699999999</c:v>
                </c:pt>
                <c:pt idx="315">
                  <c:v>0.15489935999999999</c:v>
                </c:pt>
                <c:pt idx="316">
                  <c:v>0.14479694100000001</c:v>
                </c:pt>
                <c:pt idx="317">
                  <c:v>0.13440249900000001</c:v>
                </c:pt>
                <c:pt idx="318">
                  <c:v>0.130562604</c:v>
                </c:pt>
                <c:pt idx="319">
                  <c:v>0.13156975199999998</c:v>
                </c:pt>
                <c:pt idx="320">
                  <c:v>0.13740798000000001</c:v>
                </c:pt>
                <c:pt idx="321">
                  <c:v>0.137594304</c:v>
                </c:pt>
                <c:pt idx="322">
                  <c:v>0.144879699</c:v>
                </c:pt>
                <c:pt idx="323">
                  <c:v>0.157959246</c:v>
                </c:pt>
                <c:pt idx="324">
                  <c:v>0.154418685</c:v>
                </c:pt>
                <c:pt idx="325">
                  <c:v>0.154017705</c:v>
                </c:pt>
                <c:pt idx="326">
                  <c:v>0.15681462299999999</c:v>
                </c:pt>
                <c:pt idx="327">
                  <c:v>0.14942793300000001</c:v>
                </c:pt>
                <c:pt idx="328">
                  <c:v>0.14044833300000001</c:v>
                </c:pt>
                <c:pt idx="329">
                  <c:v>0.139172661</c:v>
                </c:pt>
                <c:pt idx="330">
                  <c:v>0.14760000600000001</c:v>
                </c:pt>
                <c:pt idx="331">
                  <c:v>0.153963501</c:v>
                </c:pt>
                <c:pt idx="332">
                  <c:v>0.16307379299999999</c:v>
                </c:pt>
                <c:pt idx="333">
                  <c:v>0.164507388</c:v>
                </c:pt>
                <c:pt idx="334">
                  <c:v>0.16730365800000002</c:v>
                </c:pt>
                <c:pt idx="335">
                  <c:v>0.15498066299999999</c:v>
                </c:pt>
                <c:pt idx="336">
                  <c:v>0.154811853</c:v>
                </c:pt>
                <c:pt idx="337">
                  <c:v>0.14942898299999999</c:v>
                </c:pt>
                <c:pt idx="338">
                  <c:v>0.154934496</c:v>
                </c:pt>
                <c:pt idx="339">
                  <c:v>0.16272767700000002</c:v>
                </c:pt>
                <c:pt idx="340">
                  <c:v>0.16275039599999999</c:v>
                </c:pt>
                <c:pt idx="341">
                  <c:v>0.18683993100000001</c:v>
                </c:pt>
                <c:pt idx="342">
                  <c:v>0.18760668600000002</c:v>
                </c:pt>
                <c:pt idx="343">
                  <c:v>0.14715046799999998</c:v>
                </c:pt>
                <c:pt idx="344">
                  <c:v>0.145727679</c:v>
                </c:pt>
                <c:pt idx="345">
                  <c:v>0.13436114700000001</c:v>
                </c:pt>
                <c:pt idx="346">
                  <c:v>0.15882995700000002</c:v>
                </c:pt>
                <c:pt idx="347">
                  <c:v>0.16065242999999998</c:v>
                </c:pt>
                <c:pt idx="348">
                  <c:v>0.16061921400000001</c:v>
                </c:pt>
                <c:pt idx="349">
                  <c:v>0.176786631</c:v>
                </c:pt>
                <c:pt idx="350">
                  <c:v>0.188581848</c:v>
                </c:pt>
                <c:pt idx="351">
                  <c:v>0.18793773599999999</c:v>
                </c:pt>
                <c:pt idx="352">
                  <c:v>0.185063169</c:v>
                </c:pt>
                <c:pt idx="353">
                  <c:v>0.182395152</c:v>
                </c:pt>
                <c:pt idx="354">
                  <c:v>0.17957131200000001</c:v>
                </c:pt>
                <c:pt idx="355">
                  <c:v>0.17954805600000001</c:v>
                </c:pt>
                <c:pt idx="356">
                  <c:v>0.18054035999999998</c:v>
                </c:pt>
                <c:pt idx="357">
                  <c:v>0.183256221</c:v>
                </c:pt>
                <c:pt idx="358">
                  <c:v>0.18716180700000001</c:v>
                </c:pt>
                <c:pt idx="359">
                  <c:v>0.18770809500000002</c:v>
                </c:pt>
                <c:pt idx="360">
                  <c:v>0.189702228</c:v>
                </c:pt>
                <c:pt idx="361">
                  <c:v>0.19354332900000001</c:v>
                </c:pt>
                <c:pt idx="362">
                  <c:v>0.19519157100000001</c:v>
                </c:pt>
                <c:pt idx="363">
                  <c:v>0.19815554399999999</c:v>
                </c:pt>
                <c:pt idx="364">
                  <c:v>0.20574300000000001</c:v>
                </c:pt>
                <c:pt idx="365">
                  <c:v>0.19805283900000001</c:v>
                </c:pt>
                <c:pt idx="366">
                  <c:v>0.198124365</c:v>
                </c:pt>
                <c:pt idx="367">
                  <c:v>0.20103272699999997</c:v>
                </c:pt>
                <c:pt idx="368">
                  <c:v>0.20389670100000001</c:v>
                </c:pt>
                <c:pt idx="369">
                  <c:v>0.21365998799999997</c:v>
                </c:pt>
                <c:pt idx="370">
                  <c:v>0.21409834799999999</c:v>
                </c:pt>
                <c:pt idx="371">
                  <c:v>0.21230169300000001</c:v>
                </c:pt>
                <c:pt idx="372">
                  <c:v>0.22339758899999998</c:v>
                </c:pt>
                <c:pt idx="373">
                  <c:v>0.218876034</c:v>
                </c:pt>
                <c:pt idx="374">
                  <c:v>0.21694663199999997</c:v>
                </c:pt>
                <c:pt idx="375">
                  <c:v>0.21592439700000002</c:v>
                </c:pt>
                <c:pt idx="376">
                  <c:v>0.21691587599999998</c:v>
                </c:pt>
                <c:pt idx="377">
                  <c:v>0.21686355000000002</c:v>
                </c:pt>
                <c:pt idx="378">
                  <c:v>0.21692414700000001</c:v>
                </c:pt>
                <c:pt idx="379">
                  <c:v>0.22510970999999999</c:v>
                </c:pt>
                <c:pt idx="380">
                  <c:v>0.23366124299999999</c:v>
                </c:pt>
                <c:pt idx="381">
                  <c:v>0.233559138</c:v>
                </c:pt>
                <c:pt idx="382">
                  <c:v>0.23458063500000001</c:v>
                </c:pt>
                <c:pt idx="383">
                  <c:v>0.23459795999999999</c:v>
                </c:pt>
                <c:pt idx="384">
                  <c:v>0.23720797199999999</c:v>
                </c:pt>
                <c:pt idx="385">
                  <c:v>0.23731470000000002</c:v>
                </c:pt>
                <c:pt idx="386">
                  <c:v>0.24950285999999999</c:v>
                </c:pt>
                <c:pt idx="387">
                  <c:v>0.247458504</c:v>
                </c:pt>
                <c:pt idx="388">
                  <c:v>0.247415946</c:v>
                </c:pt>
                <c:pt idx="389">
                  <c:v>0.24744091200000001</c:v>
                </c:pt>
                <c:pt idx="390">
                  <c:v>0.25327826999999997</c:v>
                </c:pt>
                <c:pt idx="391">
                  <c:v>0.25963586699999996</c:v>
                </c:pt>
                <c:pt idx="392">
                  <c:v>0.26252120700000003</c:v>
                </c:pt>
                <c:pt idx="393">
                  <c:v>0.26350770000000001</c:v>
                </c:pt>
                <c:pt idx="394">
                  <c:v>0.26902730699999999</c:v>
                </c:pt>
                <c:pt idx="395">
                  <c:v>0.27445059900000002</c:v>
                </c:pt>
                <c:pt idx="396">
                  <c:v>0.27453851099999999</c:v>
                </c:pt>
                <c:pt idx="397">
                  <c:v>0.27761457900000003</c:v>
                </c:pt>
                <c:pt idx="398">
                  <c:v>0.27459973199999999</c:v>
                </c:pt>
                <c:pt idx="399">
                  <c:v>0.28881673500000005</c:v>
                </c:pt>
                <c:pt idx="400">
                  <c:v>0.28876407300000001</c:v>
                </c:pt>
                <c:pt idx="401">
                  <c:v>0.29618234999999998</c:v>
                </c:pt>
                <c:pt idx="402">
                  <c:v>0.30350621999999999</c:v>
                </c:pt>
                <c:pt idx="403">
                  <c:v>0.31060484999999999</c:v>
                </c:pt>
                <c:pt idx="404">
                  <c:v>0.31461735000000002</c:v>
                </c:pt>
                <c:pt idx="405">
                  <c:v>0.32401920000000001</c:v>
                </c:pt>
                <c:pt idx="406">
                  <c:v>0.32409500999999996</c:v>
                </c:pt>
                <c:pt idx="407">
                  <c:v>0.32470725</c:v>
                </c:pt>
                <c:pt idx="408">
                  <c:v>0.32497035000000002</c:v>
                </c:pt>
                <c:pt idx="409">
                  <c:v>0.33423084000000003</c:v>
                </c:pt>
                <c:pt idx="410">
                  <c:v>0.34475652000000001</c:v>
                </c:pt>
                <c:pt idx="411">
                  <c:v>0.34457598</c:v>
                </c:pt>
                <c:pt idx="412">
                  <c:v>0.3541242</c:v>
                </c:pt>
                <c:pt idx="413">
                  <c:v>0.35599986</c:v>
                </c:pt>
                <c:pt idx="414">
                  <c:v>0.35670573</c:v>
                </c:pt>
                <c:pt idx="415">
                  <c:v>0.35679548999999999</c:v>
                </c:pt>
                <c:pt idx="416">
                  <c:v>0.36053966999999998</c:v>
                </c:pt>
                <c:pt idx="417">
                  <c:v>0.36521721000000001</c:v>
                </c:pt>
                <c:pt idx="418">
                  <c:v>0.37437045000000002</c:v>
                </c:pt>
                <c:pt idx="419">
                  <c:v>0.38003789999999998</c:v>
                </c:pt>
                <c:pt idx="420">
                  <c:v>0.38373072000000003</c:v>
                </c:pt>
                <c:pt idx="421">
                  <c:v>0.4043388</c:v>
                </c:pt>
                <c:pt idx="422">
                  <c:v>0.40444851000000004</c:v>
                </c:pt>
                <c:pt idx="423">
                  <c:v>0.40820475000000001</c:v>
                </c:pt>
                <c:pt idx="424">
                  <c:v>0.41860332</c:v>
                </c:pt>
                <c:pt idx="425">
                  <c:v>0.42330131999999998</c:v>
                </c:pt>
                <c:pt idx="426">
                  <c:v>0.42320321999999999</c:v>
                </c:pt>
                <c:pt idx="427">
                  <c:v>0.42768488999999998</c:v>
                </c:pt>
                <c:pt idx="428">
                  <c:v>0.43059501</c:v>
                </c:pt>
                <c:pt idx="429">
                  <c:v>0.43241588999999997</c:v>
                </c:pt>
                <c:pt idx="430">
                  <c:v>0.43247526000000003</c:v>
                </c:pt>
                <c:pt idx="431">
                  <c:v>0.43622955000000002</c:v>
                </c:pt>
                <c:pt idx="432">
                  <c:v>0.44811299999999998</c:v>
                </c:pt>
                <c:pt idx="433">
                  <c:v>0.45384521999999999</c:v>
                </c:pt>
                <c:pt idx="434">
                  <c:v>0.45747660000000001</c:v>
                </c:pt>
                <c:pt idx="435">
                  <c:v>0.47270393999999999</c:v>
                </c:pt>
                <c:pt idx="436">
                  <c:v>0.48292566000000003</c:v>
                </c:pt>
                <c:pt idx="437">
                  <c:v>0.48283946999999999</c:v>
                </c:pt>
                <c:pt idx="438">
                  <c:v>0.49596461999999997</c:v>
                </c:pt>
                <c:pt idx="439">
                  <c:v>0.50065044000000003</c:v>
                </c:pt>
                <c:pt idx="440">
                  <c:v>0.50707535999999998</c:v>
                </c:pt>
                <c:pt idx="441">
                  <c:v>0.50701817999999998</c:v>
                </c:pt>
                <c:pt idx="442">
                  <c:v>0.51257756999999993</c:v>
                </c:pt>
                <c:pt idx="443">
                  <c:v>0.51626846999999998</c:v>
                </c:pt>
                <c:pt idx="444">
                  <c:v>0.52544813999999995</c:v>
                </c:pt>
                <c:pt idx="445">
                  <c:v>0.52762760999999991</c:v>
                </c:pt>
                <c:pt idx="446">
                  <c:v>0.54622430999999994</c:v>
                </c:pt>
                <c:pt idx="447">
                  <c:v>0.55277949000000004</c:v>
                </c:pt>
                <c:pt idx="448">
                  <c:v>0.55284347999999994</c:v>
                </c:pt>
                <c:pt idx="449">
                  <c:v>0.55550511000000002</c:v>
                </c:pt>
                <c:pt idx="450">
                  <c:v>0.56784332999999998</c:v>
                </c:pt>
                <c:pt idx="451">
                  <c:v>0.57593375999999996</c:v>
                </c:pt>
                <c:pt idx="452">
                  <c:v>0.57606590999999996</c:v>
                </c:pt>
                <c:pt idx="453">
                  <c:v>0.57715059000000002</c:v>
                </c:pt>
                <c:pt idx="454">
                  <c:v>0.59669354999999991</c:v>
                </c:pt>
                <c:pt idx="455">
                  <c:v>0.59673027000000001</c:v>
                </c:pt>
                <c:pt idx="456">
                  <c:v>0.59655698999999995</c:v>
                </c:pt>
                <c:pt idx="457">
                  <c:v>0.60761739000000003</c:v>
                </c:pt>
                <c:pt idx="458">
                  <c:v>0.61985241000000002</c:v>
                </c:pt>
                <c:pt idx="459">
                  <c:v>0.62065130999999996</c:v>
                </c:pt>
                <c:pt idx="460">
                  <c:v>0.62073831000000002</c:v>
                </c:pt>
                <c:pt idx="461">
                  <c:v>0.63591008999999998</c:v>
                </c:pt>
                <c:pt idx="462">
                  <c:v>0.64418220000000004</c:v>
                </c:pt>
                <c:pt idx="463">
                  <c:v>0.64789938000000002</c:v>
                </c:pt>
                <c:pt idx="464">
                  <c:v>0.65350010999999997</c:v>
                </c:pt>
                <c:pt idx="465">
                  <c:v>0.65550141000000006</c:v>
                </c:pt>
                <c:pt idx="466">
                  <c:v>0.65806341000000002</c:v>
                </c:pt>
                <c:pt idx="467">
                  <c:v>0.65805029999999998</c:v>
                </c:pt>
                <c:pt idx="468">
                  <c:v>0.67024022999999999</c:v>
                </c:pt>
                <c:pt idx="469">
                  <c:v>0.68889279000000003</c:v>
                </c:pt>
                <c:pt idx="470">
                  <c:v>0.69071598000000001</c:v>
                </c:pt>
                <c:pt idx="471">
                  <c:v>0.69080118000000001</c:v>
                </c:pt>
                <c:pt idx="472">
                  <c:v>0.70579509000000007</c:v>
                </c:pt>
                <c:pt idx="473">
                  <c:v>0.72162800999999999</c:v>
                </c:pt>
                <c:pt idx="474">
                  <c:v>0.72165612000000001</c:v>
                </c:pt>
                <c:pt idx="475">
                  <c:v>0.72162368999999993</c:v>
                </c:pt>
                <c:pt idx="476">
                  <c:v>0.73387559999999996</c:v>
                </c:pt>
                <c:pt idx="477">
                  <c:v>0.75246503999999992</c:v>
                </c:pt>
                <c:pt idx="478">
                  <c:v>0.75211359</c:v>
                </c:pt>
                <c:pt idx="479">
                  <c:v>0.74695487999999999</c:v>
                </c:pt>
                <c:pt idx="480">
                  <c:v>0.74116739999999992</c:v>
                </c:pt>
                <c:pt idx="481">
                  <c:v>0.75899057999999997</c:v>
                </c:pt>
                <c:pt idx="482">
                  <c:v>0.7590045299999999</c:v>
                </c:pt>
                <c:pt idx="483">
                  <c:v>0.77856881999999994</c:v>
                </c:pt>
                <c:pt idx="484">
                  <c:v>0.79162476000000004</c:v>
                </c:pt>
                <c:pt idx="485">
                  <c:v>0.80381835000000001</c:v>
                </c:pt>
                <c:pt idx="486">
                  <c:v>0.80490375000000003</c:v>
                </c:pt>
                <c:pt idx="487">
                  <c:v>0.81320535000000005</c:v>
                </c:pt>
                <c:pt idx="488">
                  <c:v>0.81200516999999994</c:v>
                </c:pt>
                <c:pt idx="489">
                  <c:v>0.82211493000000002</c:v>
                </c:pt>
                <c:pt idx="490">
                  <c:v>0.82519313999999999</c:v>
                </c:pt>
                <c:pt idx="491">
                  <c:v>0.82981941000000004</c:v>
                </c:pt>
                <c:pt idx="492">
                  <c:v>0.83264861999999995</c:v>
                </c:pt>
                <c:pt idx="493">
                  <c:v>0.83277395999999992</c:v>
                </c:pt>
                <c:pt idx="494">
                  <c:v>0.84384620999999993</c:v>
                </c:pt>
                <c:pt idx="495">
                  <c:v>0.84385790999999999</c:v>
                </c:pt>
                <c:pt idx="496">
                  <c:v>0.85043718000000001</c:v>
                </c:pt>
                <c:pt idx="497">
                  <c:v>0.85055037000000011</c:v>
                </c:pt>
                <c:pt idx="498">
                  <c:v>0.86350391999999987</c:v>
                </c:pt>
                <c:pt idx="499">
                  <c:v>0.88371651000000007</c:v>
                </c:pt>
                <c:pt idx="500">
                  <c:v>0.89508228000000001</c:v>
                </c:pt>
                <c:pt idx="501">
                  <c:v>0.89524214999999996</c:v>
                </c:pt>
                <c:pt idx="502">
                  <c:v>0.89789753999999999</c:v>
                </c:pt>
                <c:pt idx="503">
                  <c:v>0.87936230999999987</c:v>
                </c:pt>
                <c:pt idx="504">
                  <c:v>0.87933576000000002</c:v>
                </c:pt>
                <c:pt idx="505">
                  <c:v>0.89407691999999994</c:v>
                </c:pt>
                <c:pt idx="506">
                  <c:v>0.94754666999999992</c:v>
                </c:pt>
                <c:pt idx="507">
                  <c:v>0.97718238000000013</c:v>
                </c:pt>
                <c:pt idx="508">
                  <c:v>0.97717710000000002</c:v>
                </c:pt>
                <c:pt idx="509">
                  <c:v>0.97719420000000001</c:v>
                </c:pt>
                <c:pt idx="510">
                  <c:v>0.97349202000000012</c:v>
                </c:pt>
                <c:pt idx="511">
                  <c:v>0.96979934999999995</c:v>
                </c:pt>
                <c:pt idx="512">
                  <c:v>0.96977484000000003</c:v>
                </c:pt>
                <c:pt idx="513">
                  <c:v>0.97333082999999998</c:v>
                </c:pt>
                <c:pt idx="514">
                  <c:v>0.97991099999999998</c:v>
                </c:pt>
                <c:pt idx="515">
                  <c:v>0.98669439000000003</c:v>
                </c:pt>
                <c:pt idx="516">
                  <c:v>0.98846177999999996</c:v>
                </c:pt>
                <c:pt idx="517">
                  <c:v>1.00344765</c:v>
                </c:pt>
                <c:pt idx="518">
                  <c:v>1.01851398</c:v>
                </c:pt>
                <c:pt idx="519">
                  <c:v>1.02532749</c:v>
                </c:pt>
                <c:pt idx="520">
                  <c:v>1.0322581499999999</c:v>
                </c:pt>
                <c:pt idx="521">
                  <c:v>1.0350649199999999</c:v>
                </c:pt>
                <c:pt idx="522">
                  <c:v>1.0472547300000001</c:v>
                </c:pt>
                <c:pt idx="523">
                  <c:v>1.0474062900000001</c:v>
                </c:pt>
                <c:pt idx="524">
                  <c:v>1.04809767</c:v>
                </c:pt>
                <c:pt idx="525">
                  <c:v>1.0716466499999999</c:v>
                </c:pt>
                <c:pt idx="526">
                  <c:v>1.08061392</c:v>
                </c:pt>
                <c:pt idx="527">
                  <c:v>1.0808417100000001</c:v>
                </c:pt>
                <c:pt idx="528">
                  <c:v>1.0894698599999999</c:v>
                </c:pt>
                <c:pt idx="529">
                  <c:v>1.1135770200000001</c:v>
                </c:pt>
                <c:pt idx="530">
                  <c:v>1.1152080600000001</c:v>
                </c:pt>
                <c:pt idx="531">
                  <c:v>1.1153393999999999</c:v>
                </c:pt>
                <c:pt idx="532">
                  <c:v>1.1217328800000002</c:v>
                </c:pt>
                <c:pt idx="533">
                  <c:v>1.13342856</c:v>
                </c:pt>
                <c:pt idx="534">
                  <c:v>1.14284097</c:v>
                </c:pt>
                <c:pt idx="535">
                  <c:v>1.1490173100000001</c:v>
                </c:pt>
                <c:pt idx="536">
                  <c:v>1.1620824299999999</c:v>
                </c:pt>
                <c:pt idx="537">
                  <c:v>1.1696060400000001</c:v>
                </c:pt>
                <c:pt idx="538">
                  <c:v>1.1694242699999999</c:v>
                </c:pt>
                <c:pt idx="539">
                  <c:v>1.1722671299999998</c:v>
                </c:pt>
                <c:pt idx="540">
                  <c:v>1.1704122000000001</c:v>
                </c:pt>
                <c:pt idx="541">
                  <c:v>1.1777204399999999</c:v>
                </c:pt>
                <c:pt idx="542">
                  <c:v>1.1779005900000001</c:v>
                </c:pt>
                <c:pt idx="543">
                  <c:v>1.1863143</c:v>
                </c:pt>
                <c:pt idx="544">
                  <c:v>1.2190480799999999</c:v>
                </c:pt>
                <c:pt idx="545">
                  <c:v>1.22709918</c:v>
                </c:pt>
                <c:pt idx="546">
                  <c:v>1.23683184</c:v>
                </c:pt>
                <c:pt idx="547">
                  <c:v>1.2338874899999999</c:v>
                </c:pt>
                <c:pt idx="548">
                  <c:v>1.2423705299999999</c:v>
                </c:pt>
                <c:pt idx="549">
                  <c:v>1.2429766199999999</c:v>
                </c:pt>
                <c:pt idx="550">
                  <c:v>1.2607795799999999</c:v>
                </c:pt>
                <c:pt idx="551">
                  <c:v>1.28979939</c:v>
                </c:pt>
                <c:pt idx="552">
                  <c:v>1.2954068999999999</c:v>
                </c:pt>
                <c:pt idx="553">
                  <c:v>1.29542004</c:v>
                </c:pt>
                <c:pt idx="554">
                  <c:v>1.25889231</c:v>
                </c:pt>
                <c:pt idx="555">
                  <c:v>1.23206931</c:v>
                </c:pt>
                <c:pt idx="556">
                  <c:v>1.2643111499999999</c:v>
                </c:pt>
                <c:pt idx="557">
                  <c:v>1.2654266999999999</c:v>
                </c:pt>
                <c:pt idx="558">
                  <c:v>1.2991928400000001</c:v>
                </c:pt>
                <c:pt idx="559">
                  <c:v>1.3253193599999999</c:v>
                </c:pt>
                <c:pt idx="560">
                  <c:v>1.3399253999999998</c:v>
                </c:pt>
                <c:pt idx="561">
                  <c:v>1.3469799900000001</c:v>
                </c:pt>
                <c:pt idx="562">
                  <c:v>1.3478372999999999</c:v>
                </c:pt>
                <c:pt idx="563">
                  <c:v>1.32253782</c:v>
                </c:pt>
                <c:pt idx="564">
                  <c:v>1.3226492999999999</c:v>
                </c:pt>
                <c:pt idx="565">
                  <c:v>1.3347735000000001</c:v>
                </c:pt>
                <c:pt idx="566">
                  <c:v>1.3721984700000001</c:v>
                </c:pt>
                <c:pt idx="567">
                  <c:v>1.39688463</c:v>
                </c:pt>
                <c:pt idx="568">
                  <c:v>1.39841277</c:v>
                </c:pt>
                <c:pt idx="569">
                  <c:v>1.40215596</c:v>
                </c:pt>
                <c:pt idx="570">
                  <c:v>1.4104418400000001</c:v>
                </c:pt>
                <c:pt idx="571">
                  <c:v>1.4237768099999999</c:v>
                </c:pt>
                <c:pt idx="572">
                  <c:v>1.4271912599999999</c:v>
                </c:pt>
                <c:pt idx="573">
                  <c:v>1.42063557</c:v>
                </c:pt>
                <c:pt idx="574">
                  <c:v>1.4057583600000001</c:v>
                </c:pt>
                <c:pt idx="575">
                  <c:v>1.41030111</c:v>
                </c:pt>
                <c:pt idx="576">
                  <c:v>1.4159045100000001</c:v>
                </c:pt>
                <c:pt idx="577">
                  <c:v>1.45049742</c:v>
                </c:pt>
                <c:pt idx="578">
                  <c:v>1.4793580799999999</c:v>
                </c:pt>
                <c:pt idx="579">
                  <c:v>1.47926106</c:v>
                </c:pt>
                <c:pt idx="580">
                  <c:v>1.4671031399999999</c:v>
                </c:pt>
                <c:pt idx="581">
                  <c:v>1.47570588</c:v>
                </c:pt>
                <c:pt idx="582">
                  <c:v>1.48115613</c:v>
                </c:pt>
                <c:pt idx="583">
                  <c:v>1.48436631</c:v>
                </c:pt>
                <c:pt idx="584">
                  <c:v>1.4877354300000001</c:v>
                </c:pt>
                <c:pt idx="585">
                  <c:v>1.49779986</c:v>
                </c:pt>
                <c:pt idx="586">
                  <c:v>1.5085769999999998</c:v>
                </c:pt>
                <c:pt idx="587">
                  <c:v>1.5094063200000001</c:v>
                </c:pt>
                <c:pt idx="588">
                  <c:v>1.5290411699999999</c:v>
                </c:pt>
                <c:pt idx="589">
                  <c:v>1.53179811</c:v>
                </c:pt>
                <c:pt idx="590">
                  <c:v>1.5378411299999999</c:v>
                </c:pt>
                <c:pt idx="591">
                  <c:v>1.5437919</c:v>
                </c:pt>
                <c:pt idx="592">
                  <c:v>1.5532037700000001</c:v>
                </c:pt>
                <c:pt idx="593">
                  <c:v>1.5606431399999998</c:v>
                </c:pt>
                <c:pt idx="594">
                  <c:v>1.5618045299999999</c:v>
                </c:pt>
                <c:pt idx="595">
                  <c:v>1.5738365700000001</c:v>
                </c:pt>
                <c:pt idx="596">
                  <c:v>1.5842671499999998</c:v>
                </c:pt>
                <c:pt idx="597">
                  <c:v>1.58965998</c:v>
                </c:pt>
                <c:pt idx="598">
                  <c:v>1.5895342800000001</c:v>
                </c:pt>
                <c:pt idx="599">
                  <c:v>1.6056472200000003</c:v>
                </c:pt>
                <c:pt idx="600">
                  <c:v>1.6147018200000001</c:v>
                </c:pt>
                <c:pt idx="601">
                  <c:v>1.6134990900000001</c:v>
                </c:pt>
                <c:pt idx="602">
                  <c:v>1.6127788499999998</c:v>
                </c:pt>
                <c:pt idx="603">
                  <c:v>1.63625658</c:v>
                </c:pt>
                <c:pt idx="604">
                  <c:v>1.6437937499999999</c:v>
                </c:pt>
                <c:pt idx="605">
                  <c:v>1.6462449299999999</c:v>
                </c:pt>
                <c:pt idx="606">
                  <c:v>1.65600675</c:v>
                </c:pt>
                <c:pt idx="607">
                  <c:v>1.6755046199999999</c:v>
                </c:pt>
                <c:pt idx="608">
                  <c:v>1.6828494000000003</c:v>
                </c:pt>
                <c:pt idx="609">
                  <c:v>1.68286764</c:v>
                </c:pt>
                <c:pt idx="610">
                  <c:v>1.69692438</c:v>
                </c:pt>
                <c:pt idx="611">
                  <c:v>1.7023522800000002</c:v>
                </c:pt>
                <c:pt idx="612">
                  <c:v>1.7089939800000002</c:v>
                </c:pt>
                <c:pt idx="613">
                  <c:v>1.7089127999999998</c:v>
                </c:pt>
                <c:pt idx="614">
                  <c:v>1.71552156</c:v>
                </c:pt>
                <c:pt idx="615">
                  <c:v>1.72880565</c:v>
                </c:pt>
                <c:pt idx="616">
                  <c:v>1.7349155399999998</c:v>
                </c:pt>
                <c:pt idx="617">
                  <c:v>1.7388895199999999</c:v>
                </c:pt>
                <c:pt idx="618">
                  <c:v>1.7426640899999999</c:v>
                </c:pt>
                <c:pt idx="619">
                  <c:v>1.7562748799999999</c:v>
                </c:pt>
                <c:pt idx="620">
                  <c:v>1.7568504899999999</c:v>
                </c:pt>
                <c:pt idx="621">
                  <c:v>1.76319015</c:v>
                </c:pt>
                <c:pt idx="622">
                  <c:v>1.7825492700000001</c:v>
                </c:pt>
                <c:pt idx="623">
                  <c:v>1.8042452999999998</c:v>
                </c:pt>
                <c:pt idx="624">
                  <c:v>1.8040428900000001</c:v>
                </c:pt>
                <c:pt idx="625">
                  <c:v>1.80690156</c:v>
                </c:pt>
                <c:pt idx="626">
                  <c:v>1.8052160700000002</c:v>
                </c:pt>
                <c:pt idx="627">
                  <c:v>1.8196763999999999</c:v>
                </c:pt>
                <c:pt idx="628">
                  <c:v>1.82020407</c:v>
                </c:pt>
                <c:pt idx="629">
                  <c:v>1.8283596000000002</c:v>
                </c:pt>
                <c:pt idx="630">
                  <c:v>1.8470243700000002</c:v>
                </c:pt>
                <c:pt idx="631">
                  <c:v>1.8463883399999999</c:v>
                </c:pt>
                <c:pt idx="632">
                  <c:v>1.84522371</c:v>
                </c:pt>
                <c:pt idx="633">
                  <c:v>1.86278217</c:v>
                </c:pt>
                <c:pt idx="634">
                  <c:v>1.87692492</c:v>
                </c:pt>
                <c:pt idx="635">
                  <c:v>1.88194836</c:v>
                </c:pt>
                <c:pt idx="636">
                  <c:v>1.8836138099999999</c:v>
                </c:pt>
                <c:pt idx="637">
                  <c:v>1.8929243100000002</c:v>
                </c:pt>
                <c:pt idx="638">
                  <c:v>1.9066890599999999</c:v>
                </c:pt>
                <c:pt idx="639">
                  <c:v>1.9067535900000001</c:v>
                </c:pt>
                <c:pt idx="640">
                  <c:v>1.91784723</c:v>
                </c:pt>
                <c:pt idx="641">
                  <c:v>1.92846732</c:v>
                </c:pt>
                <c:pt idx="642">
                  <c:v>1.9317051299999999</c:v>
                </c:pt>
                <c:pt idx="643">
                  <c:v>1.9318558500000003</c:v>
                </c:pt>
                <c:pt idx="644">
                  <c:v>1.9365372000000001</c:v>
                </c:pt>
                <c:pt idx="645">
                  <c:v>1.9533696900000002</c:v>
                </c:pt>
                <c:pt idx="646">
                  <c:v>1.9543155899999998</c:v>
                </c:pt>
                <c:pt idx="647">
                  <c:v>1.9684197300000001</c:v>
                </c:pt>
                <c:pt idx="648">
                  <c:v>1.9777053599999999</c:v>
                </c:pt>
                <c:pt idx="649">
                  <c:v>1.9889171699999999</c:v>
                </c:pt>
                <c:pt idx="650">
                  <c:v>1.9900336799999998</c:v>
                </c:pt>
                <c:pt idx="651">
                  <c:v>2.0003941799999998</c:v>
                </c:pt>
                <c:pt idx="652">
                  <c:v>1.9954107899999998</c:v>
                </c:pt>
                <c:pt idx="653">
                  <c:v>2.01232035</c:v>
                </c:pt>
                <c:pt idx="654">
                  <c:v>2.0135986800000003</c:v>
                </c:pt>
                <c:pt idx="655">
                  <c:v>2.0235929399999999</c:v>
                </c:pt>
                <c:pt idx="656">
                  <c:v>2.0311240499999998</c:v>
                </c:pt>
                <c:pt idx="657">
                  <c:v>2.0485695000000002</c:v>
                </c:pt>
                <c:pt idx="658">
                  <c:v>2.0503431599999997</c:v>
                </c:pt>
                <c:pt idx="659">
                  <c:v>2.0579109299999998</c:v>
                </c:pt>
                <c:pt idx="660">
                  <c:v>2.0690799900000001</c:v>
                </c:pt>
                <c:pt idx="661">
                  <c:v>2.0793226499999999</c:v>
                </c:pt>
                <c:pt idx="662">
                  <c:v>2.0867552100000002</c:v>
                </c:pt>
                <c:pt idx="663">
                  <c:v>2.0886733500000001</c:v>
                </c:pt>
                <c:pt idx="664">
                  <c:v>2.0952020400000002</c:v>
                </c:pt>
                <c:pt idx="665">
                  <c:v>2.0968851900000001</c:v>
                </c:pt>
                <c:pt idx="666">
                  <c:v>2.11117065</c:v>
                </c:pt>
                <c:pt idx="667">
                  <c:v>2.1212498399999999</c:v>
                </c:pt>
                <c:pt idx="668">
                  <c:v>2.1315829800000001</c:v>
                </c:pt>
                <c:pt idx="669">
                  <c:v>2.1315965700000001</c:v>
                </c:pt>
                <c:pt idx="670">
                  <c:v>2.1476320499999999</c:v>
                </c:pt>
                <c:pt idx="671">
                  <c:v>2.1512498400000002</c:v>
                </c:pt>
                <c:pt idx="672">
                  <c:v>2.1553430699999998</c:v>
                </c:pt>
                <c:pt idx="673">
                  <c:v>2.1624820200000001</c:v>
                </c:pt>
                <c:pt idx="674">
                  <c:v>2.1756003599999998</c:v>
                </c:pt>
                <c:pt idx="675">
                  <c:v>2.1801395399999999</c:v>
                </c:pt>
                <c:pt idx="676">
                  <c:v>2.1814327200000001</c:v>
                </c:pt>
                <c:pt idx="677">
                  <c:v>2.1949817999999999</c:v>
                </c:pt>
                <c:pt idx="678">
                  <c:v>2.2033102499999999</c:v>
                </c:pt>
                <c:pt idx="679">
                  <c:v>2.2136769899999997</c:v>
                </c:pt>
                <c:pt idx="680">
                  <c:v>2.2137540599999999</c:v>
                </c:pt>
                <c:pt idx="681">
                  <c:v>2.23030113</c:v>
                </c:pt>
                <c:pt idx="682">
                  <c:v>2.2417538100000001</c:v>
                </c:pt>
                <c:pt idx="683">
                  <c:v>2.2452843300000001</c:v>
                </c:pt>
                <c:pt idx="684">
                  <c:v>2.2455006900000001</c:v>
                </c:pt>
                <c:pt idx="685">
                  <c:v>2.2567151700000001</c:v>
                </c:pt>
                <c:pt idx="686">
                  <c:v>2.2670120100000002</c:v>
                </c:pt>
                <c:pt idx="687">
                  <c:v>2.2695377400000001</c:v>
                </c:pt>
                <c:pt idx="688">
                  <c:v>2.2771219499999997</c:v>
                </c:pt>
                <c:pt idx="689">
                  <c:v>2.2838453699999999</c:v>
                </c:pt>
                <c:pt idx="690">
                  <c:v>2.2986701099999998</c:v>
                </c:pt>
                <c:pt idx="691">
                  <c:v>2.3099402100000002</c:v>
                </c:pt>
                <c:pt idx="692">
                  <c:v>2.3127005700000001</c:v>
                </c:pt>
                <c:pt idx="693">
                  <c:v>2.3266688100000001</c:v>
                </c:pt>
                <c:pt idx="694">
                  <c:v>2.3303210700000001</c:v>
                </c:pt>
                <c:pt idx="695">
                  <c:v>2.3311103700000002</c:v>
                </c:pt>
                <c:pt idx="696">
                  <c:v>2.3360899800000001</c:v>
                </c:pt>
                <c:pt idx="697">
                  <c:v>2.35280763</c:v>
                </c:pt>
                <c:pt idx="698">
                  <c:v>2.3539481100000001</c:v>
                </c:pt>
                <c:pt idx="699">
                  <c:v>2.3601345299999998</c:v>
                </c:pt>
                <c:pt idx="700">
                  <c:v>2.3694731100000004</c:v>
                </c:pt>
                <c:pt idx="701">
                  <c:v>2.3829136499999999</c:v>
                </c:pt>
                <c:pt idx="702">
                  <c:v>2.3878862999999999</c:v>
                </c:pt>
                <c:pt idx="703">
                  <c:v>2.39472591</c:v>
                </c:pt>
                <c:pt idx="704">
                  <c:v>2.4031448399999999</c:v>
                </c:pt>
                <c:pt idx="705">
                  <c:v>2.4098040599999999</c:v>
                </c:pt>
                <c:pt idx="706">
                  <c:v>2.4128125800000002</c:v>
                </c:pt>
                <c:pt idx="707">
                  <c:v>2.4170590499999998</c:v>
                </c:pt>
                <c:pt idx="708">
                  <c:v>2.4301382399999998</c:v>
                </c:pt>
                <c:pt idx="709">
                  <c:v>2.4366095099999998</c:v>
                </c:pt>
                <c:pt idx="710">
                  <c:v>2.4469231499999999</c:v>
                </c:pt>
                <c:pt idx="711">
                  <c:v>2.44890081</c:v>
                </c:pt>
                <c:pt idx="712">
                  <c:v>2.4639751800000003</c:v>
                </c:pt>
                <c:pt idx="713">
                  <c:v>2.4666434399999999</c:v>
                </c:pt>
                <c:pt idx="714">
                  <c:v>2.4704630999999999</c:v>
                </c:pt>
                <c:pt idx="715">
                  <c:v>2.4769384800000003</c:v>
                </c:pt>
                <c:pt idx="716">
                  <c:v>2.50055088</c:v>
                </c:pt>
                <c:pt idx="717">
                  <c:v>2.5004696699999998</c:v>
                </c:pt>
                <c:pt idx="718">
                  <c:v>2.5013490899999997</c:v>
                </c:pt>
                <c:pt idx="719">
                  <c:v>2.4908600400000003</c:v>
                </c:pt>
                <c:pt idx="720">
                  <c:v>2.53427106</c:v>
                </c:pt>
                <c:pt idx="721">
                  <c:v>2.5339885500000001</c:v>
                </c:pt>
                <c:pt idx="722">
                  <c:v>2.5347724500000002</c:v>
                </c:pt>
                <c:pt idx="723">
                  <c:v>2.5615713000000002</c:v>
                </c:pt>
                <c:pt idx="724">
                  <c:v>2.5966798200000003</c:v>
                </c:pt>
                <c:pt idx="725">
                  <c:v>2.5964196299999998</c:v>
                </c:pt>
                <c:pt idx="726">
                  <c:v>2.60397363</c:v>
                </c:pt>
                <c:pt idx="727">
                  <c:v>2.5907624999999999</c:v>
                </c:pt>
                <c:pt idx="728">
                  <c:v>2.5838289900000002</c:v>
                </c:pt>
                <c:pt idx="729">
                  <c:v>2.5835806200000002</c:v>
                </c:pt>
                <c:pt idx="730">
                  <c:v>2.5944786</c:v>
                </c:pt>
                <c:pt idx="731">
                  <c:v>2.6074715999999998</c:v>
                </c:pt>
                <c:pt idx="732">
                  <c:v>2.6104828200000001</c:v>
                </c:pt>
                <c:pt idx="733">
                  <c:v>2.6271876000000001</c:v>
                </c:pt>
                <c:pt idx="734">
                  <c:v>2.6458481099999998</c:v>
                </c:pt>
                <c:pt idx="735">
                  <c:v>2.6598093599999997</c:v>
                </c:pt>
                <c:pt idx="736">
                  <c:v>2.6602592399999998</c:v>
                </c:pt>
                <c:pt idx="737">
                  <c:v>2.6624057399999996</c:v>
                </c:pt>
                <c:pt idx="738">
                  <c:v>2.6633478899999998</c:v>
                </c:pt>
                <c:pt idx="739">
                  <c:v>2.6690420399999999</c:v>
                </c:pt>
                <c:pt idx="740">
                  <c:v>2.6690409900000001</c:v>
                </c:pt>
                <c:pt idx="741">
                  <c:v>2.6832307499999999</c:v>
                </c:pt>
                <c:pt idx="742">
                  <c:v>2.6951994900000003</c:v>
                </c:pt>
                <c:pt idx="743">
                  <c:v>2.69986887</c:v>
                </c:pt>
                <c:pt idx="744">
                  <c:v>2.7027053700000003</c:v>
                </c:pt>
                <c:pt idx="745">
                  <c:v>2.7064064700000001</c:v>
                </c:pt>
                <c:pt idx="746">
                  <c:v>2.7103711499999998</c:v>
                </c:pt>
                <c:pt idx="747">
                  <c:v>2.7103436100000002</c:v>
                </c:pt>
                <c:pt idx="748">
                  <c:v>2.7000705599999999</c:v>
                </c:pt>
                <c:pt idx="749">
                  <c:v>2.7103607700000003</c:v>
                </c:pt>
                <c:pt idx="750">
                  <c:v>2.76295263</c:v>
                </c:pt>
                <c:pt idx="751">
                  <c:v>2.7644505600000002</c:v>
                </c:pt>
                <c:pt idx="752">
                  <c:v>2.7756375000000002</c:v>
                </c:pt>
                <c:pt idx="753">
                  <c:v>2.7773240700000001</c:v>
                </c:pt>
                <c:pt idx="754">
                  <c:v>2.7855076799999998</c:v>
                </c:pt>
                <c:pt idx="755">
                  <c:v>2.7894837899999998</c:v>
                </c:pt>
                <c:pt idx="756">
                  <c:v>2.8072149899999999</c:v>
                </c:pt>
                <c:pt idx="757">
                  <c:v>2.8157113200000001</c:v>
                </c:pt>
                <c:pt idx="758">
                  <c:v>2.8157655000000004</c:v>
                </c:pt>
                <c:pt idx="759">
                  <c:v>2.8213743600000001</c:v>
                </c:pt>
                <c:pt idx="760">
                  <c:v>2.8195935599999999</c:v>
                </c:pt>
                <c:pt idx="761">
                  <c:v>2.8214190600000002</c:v>
                </c:pt>
                <c:pt idx="762">
                  <c:v>2.8213664999999999</c:v>
                </c:pt>
                <c:pt idx="763">
                  <c:v>2.8420123500000001</c:v>
                </c:pt>
                <c:pt idx="764">
                  <c:v>2.8661908500000002</c:v>
                </c:pt>
                <c:pt idx="765">
                  <c:v>2.87712426</c:v>
                </c:pt>
                <c:pt idx="766">
                  <c:v>2.8774502399999999</c:v>
                </c:pt>
                <c:pt idx="767">
                  <c:v>2.8941174600000004</c:v>
                </c:pt>
                <c:pt idx="768">
                  <c:v>2.9052284400000001</c:v>
                </c:pt>
                <c:pt idx="769">
                  <c:v>2.91920577</c:v>
                </c:pt>
                <c:pt idx="770">
                  <c:v>2.9191825499999999</c:v>
                </c:pt>
                <c:pt idx="771">
                  <c:v>2.9266029599999999</c:v>
                </c:pt>
                <c:pt idx="772">
                  <c:v>2.9331698999999998</c:v>
                </c:pt>
                <c:pt idx="773">
                  <c:v>2.9382802199999998</c:v>
                </c:pt>
                <c:pt idx="774">
                  <c:v>2.9388479699999999</c:v>
                </c:pt>
                <c:pt idx="775">
                  <c:v>2.9489886900000002</c:v>
                </c:pt>
                <c:pt idx="776">
                  <c:v>2.9555318399999999</c:v>
                </c:pt>
                <c:pt idx="777">
                  <c:v>2.9565678899999996</c:v>
                </c:pt>
                <c:pt idx="778">
                  <c:v>2.9658164999999999</c:v>
                </c:pt>
                <c:pt idx="779">
                  <c:v>2.9798360399999999</c:v>
                </c:pt>
                <c:pt idx="780">
                  <c:v>2.9875339800000003</c:v>
                </c:pt>
                <c:pt idx="781">
                  <c:v>2.9876264400000001</c:v>
                </c:pt>
                <c:pt idx="782">
                  <c:v>2.99841552</c:v>
                </c:pt>
                <c:pt idx="783">
                  <c:v>3.0199536</c:v>
                </c:pt>
                <c:pt idx="784">
                  <c:v>3.0201624000000002</c:v>
                </c:pt>
                <c:pt idx="785">
                  <c:v>3.0199338</c:v>
                </c:pt>
                <c:pt idx="786">
                  <c:v>3.0125019000000002</c:v>
                </c:pt>
                <c:pt idx="787">
                  <c:v>3.0023892000000001</c:v>
                </c:pt>
                <c:pt idx="788">
                  <c:v>3.0112928999999999</c:v>
                </c:pt>
                <c:pt idx="789">
                  <c:v>3.0340551000000002</c:v>
                </c:pt>
                <c:pt idx="790">
                  <c:v>3.0787796999999997</c:v>
                </c:pt>
                <c:pt idx="791">
                  <c:v>3.0888521999999998</c:v>
                </c:pt>
                <c:pt idx="792">
                  <c:v>3.0891254999999997</c:v>
                </c:pt>
                <c:pt idx="793">
                  <c:v>3.0966350999999999</c:v>
                </c:pt>
                <c:pt idx="794">
                  <c:v>3.0975422999999997</c:v>
                </c:pt>
                <c:pt idx="795">
                  <c:v>3.0946368</c:v>
                </c:pt>
                <c:pt idx="796">
                  <c:v>3.0938892</c:v>
                </c:pt>
                <c:pt idx="797">
                  <c:v>3.0861231</c:v>
                </c:pt>
                <c:pt idx="798">
                  <c:v>3.0964220999999998</c:v>
                </c:pt>
                <c:pt idx="799">
                  <c:v>3.1028687999999995</c:v>
                </c:pt>
                <c:pt idx="800">
                  <c:v>3.1366803000000001</c:v>
                </c:pt>
                <c:pt idx="801">
                  <c:v>3.1542924000000001</c:v>
                </c:pt>
                <c:pt idx="802">
                  <c:v>3.1534655999999996</c:v>
                </c:pt>
                <c:pt idx="803">
                  <c:v>3.1544589000000003</c:v>
                </c:pt>
                <c:pt idx="804">
                  <c:v>3.1609373999999999</c:v>
                </c:pt>
                <c:pt idx="805">
                  <c:v>3.1776882</c:v>
                </c:pt>
                <c:pt idx="806">
                  <c:v>3.2096052000000004</c:v>
                </c:pt>
                <c:pt idx="807">
                  <c:v>3.2093628000000001</c:v>
                </c:pt>
                <c:pt idx="808">
                  <c:v>3.2223921</c:v>
                </c:pt>
                <c:pt idx="809">
                  <c:v>3.2224653000000001</c:v>
                </c:pt>
                <c:pt idx="810">
                  <c:v>3.2224629</c:v>
                </c:pt>
                <c:pt idx="811">
                  <c:v>3.2224646999999997</c:v>
                </c:pt>
                <c:pt idx="812">
                  <c:v>3.2335415999999997</c:v>
                </c:pt>
                <c:pt idx="813">
                  <c:v>3.2478129000000004</c:v>
                </c:pt>
                <c:pt idx="814">
                  <c:v>3.2445603000000003</c:v>
                </c:pt>
                <c:pt idx="815">
                  <c:v>3.2438943</c:v>
                </c:pt>
                <c:pt idx="816">
                  <c:v>3.2682063000000001</c:v>
                </c:pt>
                <c:pt idx="817">
                  <c:v>3.2831637000000002</c:v>
                </c:pt>
                <c:pt idx="818">
                  <c:v>3.2910459000000003</c:v>
                </c:pt>
                <c:pt idx="819">
                  <c:v>3.2951234999999999</c:v>
                </c:pt>
                <c:pt idx="820">
                  <c:v>3.3130725000000005</c:v>
                </c:pt>
                <c:pt idx="821">
                  <c:v>3.3252342000000001</c:v>
                </c:pt>
                <c:pt idx="822">
                  <c:v>3.3250677</c:v>
                </c:pt>
                <c:pt idx="823">
                  <c:v>3.3291270000000002</c:v>
                </c:pt>
                <c:pt idx="824">
                  <c:v>3.3325559999999999</c:v>
                </c:pt>
                <c:pt idx="825">
                  <c:v>3.3404148</c:v>
                </c:pt>
                <c:pt idx="826">
                  <c:v>3.3447933000000001</c:v>
                </c:pt>
                <c:pt idx="827">
                  <c:v>3.3478161000000002</c:v>
                </c:pt>
                <c:pt idx="828">
                  <c:v>3.3502953</c:v>
                </c:pt>
                <c:pt idx="829">
                  <c:v>3.3534633</c:v>
                </c:pt>
                <c:pt idx="830">
                  <c:v>3.3632583</c:v>
                </c:pt>
                <c:pt idx="831">
                  <c:v>3.3848750999999995</c:v>
                </c:pt>
                <c:pt idx="832">
                  <c:v>3.4081904999999999</c:v>
                </c:pt>
                <c:pt idx="833">
                  <c:v>3.4082249999999998</c:v>
                </c:pt>
                <c:pt idx="834">
                  <c:v>3.4081484999999998</c:v>
                </c:pt>
                <c:pt idx="835">
                  <c:v>3.4092221999999999</c:v>
                </c:pt>
                <c:pt idx="836">
                  <c:v>3.4236200999999999</c:v>
                </c:pt>
                <c:pt idx="837">
                  <c:v>3.4251759000000002</c:v>
                </c:pt>
                <c:pt idx="838">
                  <c:v>3.4335786000000001</c:v>
                </c:pt>
                <c:pt idx="839">
                  <c:v>3.4427141999999997</c:v>
                </c:pt>
                <c:pt idx="840">
                  <c:v>3.4602263999999998</c:v>
                </c:pt>
                <c:pt idx="841">
                  <c:v>3.4615209</c:v>
                </c:pt>
                <c:pt idx="842">
                  <c:v>3.4745403000000001</c:v>
                </c:pt>
                <c:pt idx="843">
                  <c:v>3.4782741000000001</c:v>
                </c:pt>
                <c:pt idx="844">
                  <c:v>3.4745163000000003</c:v>
                </c:pt>
                <c:pt idx="845">
                  <c:v>3.4734845999999999</c:v>
                </c:pt>
                <c:pt idx="846">
                  <c:v>3.4678208999999995</c:v>
                </c:pt>
                <c:pt idx="847">
                  <c:v>3.4951214999999998</c:v>
                </c:pt>
                <c:pt idx="848">
                  <c:v>3.4949537999999998</c:v>
                </c:pt>
                <c:pt idx="849">
                  <c:v>3.5396966999999999</c:v>
                </c:pt>
                <c:pt idx="850">
                  <c:v>3.5584728000000001</c:v>
                </c:pt>
                <c:pt idx="851">
                  <c:v>3.5652641999999997</c:v>
                </c:pt>
                <c:pt idx="852">
                  <c:v>3.5661252000000001</c:v>
                </c:pt>
                <c:pt idx="853">
                  <c:v>3.5620998000000004</c:v>
                </c:pt>
                <c:pt idx="854">
                  <c:v>3.5669285999999998</c:v>
                </c:pt>
                <c:pt idx="855">
                  <c:v>3.5817068999999999</c:v>
                </c:pt>
                <c:pt idx="856">
                  <c:v>3.5829129000000002</c:v>
                </c:pt>
                <c:pt idx="857">
                  <c:v>3.5854299000000003</c:v>
                </c:pt>
                <c:pt idx="858">
                  <c:v>3.6032492999999999</c:v>
                </c:pt>
                <c:pt idx="859">
                  <c:v>3.6067875000000003</c:v>
                </c:pt>
                <c:pt idx="860">
                  <c:v>3.6171549000000001</c:v>
                </c:pt>
                <c:pt idx="861">
                  <c:v>3.6349625999999997</c:v>
                </c:pt>
                <c:pt idx="862">
                  <c:v>3.6379869000000005</c:v>
                </c:pt>
                <c:pt idx="863">
                  <c:v>3.6413181000000003</c:v>
                </c:pt>
                <c:pt idx="864">
                  <c:v>3.6498564</c:v>
                </c:pt>
                <c:pt idx="865">
                  <c:v>3.6687401999999998</c:v>
                </c:pt>
                <c:pt idx="866">
                  <c:v>3.6733823999999995</c:v>
                </c:pt>
                <c:pt idx="867">
                  <c:v>3.6733061999999999</c:v>
                </c:pt>
                <c:pt idx="868">
                  <c:v>3.6922817999999999</c:v>
                </c:pt>
                <c:pt idx="869">
                  <c:v>3.7081298999999999</c:v>
                </c:pt>
                <c:pt idx="870">
                  <c:v>3.7058520000000001</c:v>
                </c:pt>
                <c:pt idx="871">
                  <c:v>3.7053204000000002</c:v>
                </c:pt>
                <c:pt idx="872">
                  <c:v>3.7154534999999997</c:v>
                </c:pt>
                <c:pt idx="873">
                  <c:v>3.7238273999999998</c:v>
                </c:pt>
                <c:pt idx="874">
                  <c:v>3.723846</c:v>
                </c:pt>
                <c:pt idx="875">
                  <c:v>3.7322132999999997</c:v>
                </c:pt>
                <c:pt idx="876">
                  <c:v>3.7304090999999997</c:v>
                </c:pt>
                <c:pt idx="877">
                  <c:v>3.7379007</c:v>
                </c:pt>
                <c:pt idx="878">
                  <c:v>3.7425083999999997</c:v>
                </c:pt>
                <c:pt idx="879">
                  <c:v>3.7510476000000001</c:v>
                </c:pt>
                <c:pt idx="880">
                  <c:v>3.7668435000000002</c:v>
                </c:pt>
                <c:pt idx="881">
                  <c:v>3.7825230000000003</c:v>
                </c:pt>
                <c:pt idx="882">
                  <c:v>3.7892766</c:v>
                </c:pt>
                <c:pt idx="883">
                  <c:v>3.7993245</c:v>
                </c:pt>
                <c:pt idx="884">
                  <c:v>3.8226770999999999</c:v>
                </c:pt>
                <c:pt idx="885">
                  <c:v>3.8286227999999998</c:v>
                </c:pt>
                <c:pt idx="886">
                  <c:v>3.8338998000000002</c:v>
                </c:pt>
                <c:pt idx="887">
                  <c:v>3.8347310999999999</c:v>
                </c:pt>
                <c:pt idx="888">
                  <c:v>3.8395995000000003</c:v>
                </c:pt>
                <c:pt idx="889">
                  <c:v>3.8399580000000002</c:v>
                </c:pt>
                <c:pt idx="890">
                  <c:v>3.8480213999999999</c:v>
                </c:pt>
                <c:pt idx="891">
                  <c:v>3.8647017000000004</c:v>
                </c:pt>
                <c:pt idx="892">
                  <c:v>3.8768256000000001</c:v>
                </c:pt>
                <c:pt idx="893">
                  <c:v>3.8767697999999999</c:v>
                </c:pt>
                <c:pt idx="894">
                  <c:v>3.8899010999999994</c:v>
                </c:pt>
                <c:pt idx="895">
                  <c:v>3.9031734</c:v>
                </c:pt>
                <c:pt idx="896">
                  <c:v>3.9071469000000003</c:v>
                </c:pt>
                <c:pt idx="897">
                  <c:v>3.9105786</c:v>
                </c:pt>
                <c:pt idx="898">
                  <c:v>3.9226194000000003</c:v>
                </c:pt>
                <c:pt idx="899">
                  <c:v>3.9227544000000005</c:v>
                </c:pt>
                <c:pt idx="900">
                  <c:v>3.9318948000000002</c:v>
                </c:pt>
                <c:pt idx="901">
                  <c:v>3.9348755999999998</c:v>
                </c:pt>
                <c:pt idx="902">
                  <c:v>3.9469691999999998</c:v>
                </c:pt>
                <c:pt idx="903">
                  <c:v>3.9563319000000003</c:v>
                </c:pt>
                <c:pt idx="904">
                  <c:v>3.9562377</c:v>
                </c:pt>
                <c:pt idx="905">
                  <c:v>3.9646802999999995</c:v>
                </c:pt>
                <c:pt idx="906">
                  <c:v>3.9824667000000002</c:v>
                </c:pt>
                <c:pt idx="907">
                  <c:v>3.9966122999999998</c:v>
                </c:pt>
                <c:pt idx="908">
                  <c:v>3.9965466000000003</c:v>
                </c:pt>
                <c:pt idx="909">
                  <c:v>4.0077605999999992</c:v>
                </c:pt>
                <c:pt idx="910">
                  <c:v>4.0149660000000003</c:v>
                </c:pt>
                <c:pt idx="911">
                  <c:v>4.0189128000000007</c:v>
                </c:pt>
                <c:pt idx="912">
                  <c:v>4.0386632999999996</c:v>
                </c:pt>
                <c:pt idx="913">
                  <c:v>4.0327671</c:v>
                </c:pt>
                <c:pt idx="914">
                  <c:v>4.0516997999999997</c:v>
                </c:pt>
                <c:pt idx="915">
                  <c:v>4.0553606999999996</c:v>
                </c:pt>
                <c:pt idx="916">
                  <c:v>4.0571649000000001</c:v>
                </c:pt>
                <c:pt idx="917">
                  <c:v>4.0654862999999999</c:v>
                </c:pt>
                <c:pt idx="918">
                  <c:v>4.0815488999999996</c:v>
                </c:pt>
                <c:pt idx="919">
                  <c:v>4.0871649000000003</c:v>
                </c:pt>
                <c:pt idx="920">
                  <c:v>4.0959623999999994</c:v>
                </c:pt>
                <c:pt idx="921">
                  <c:v>4.1102085000000006</c:v>
                </c:pt>
                <c:pt idx="922">
                  <c:v>4.1231423999999999</c:v>
                </c:pt>
                <c:pt idx="923">
                  <c:v>4.1232281999999998</c:v>
                </c:pt>
                <c:pt idx="924">
                  <c:v>4.1306340000000006</c:v>
                </c:pt>
                <c:pt idx="925">
                  <c:v>4.1392448999999996</c:v>
                </c:pt>
                <c:pt idx="926">
                  <c:v>4.1408366999999995</c:v>
                </c:pt>
                <c:pt idx="927">
                  <c:v>4.1476836000000006</c:v>
                </c:pt>
                <c:pt idx="928">
                  <c:v>4.1689571999999995</c:v>
                </c:pt>
                <c:pt idx="929">
                  <c:v>4.1700515999999999</c:v>
                </c:pt>
                <c:pt idx="930">
                  <c:v>4.1745728999999994</c:v>
                </c:pt>
                <c:pt idx="931">
                  <c:v>4.1782349999999999</c:v>
                </c:pt>
                <c:pt idx="932">
                  <c:v>4.1895600000000002</c:v>
                </c:pt>
                <c:pt idx="933">
                  <c:v>4.2026988000000003</c:v>
                </c:pt>
                <c:pt idx="934">
                  <c:v>4.2027656999999996</c:v>
                </c:pt>
                <c:pt idx="935">
                  <c:v>4.2156533999999999</c:v>
                </c:pt>
                <c:pt idx="936">
                  <c:v>4.2276899999999999</c:v>
                </c:pt>
                <c:pt idx="937">
                  <c:v>4.2375606000000001</c:v>
                </c:pt>
                <c:pt idx="938">
                  <c:v>4.2417213</c:v>
                </c:pt>
                <c:pt idx="939">
                  <c:v>4.2569657999999997</c:v>
                </c:pt>
                <c:pt idx="940">
                  <c:v>4.2577221000000005</c:v>
                </c:pt>
                <c:pt idx="941">
                  <c:v>4.2829863000000001</c:v>
                </c:pt>
                <c:pt idx="942">
                  <c:v>4.2828155999999993</c:v>
                </c:pt>
                <c:pt idx="943">
                  <c:v>4.2894389999999998</c:v>
                </c:pt>
                <c:pt idx="944">
                  <c:v>4.2875114999999999</c:v>
                </c:pt>
                <c:pt idx="945">
                  <c:v>4.2968102999999997</c:v>
                </c:pt>
                <c:pt idx="946">
                  <c:v>4.3014798000000001</c:v>
                </c:pt>
                <c:pt idx="947">
                  <c:v>4.3191611999999999</c:v>
                </c:pt>
                <c:pt idx="948">
                  <c:v>4.3304549999999997</c:v>
                </c:pt>
                <c:pt idx="949">
                  <c:v>4.3310219999999999</c:v>
                </c:pt>
                <c:pt idx="950">
                  <c:v>4.3389182999999996</c:v>
                </c:pt>
                <c:pt idx="951">
                  <c:v>4.3575522000000007</c:v>
                </c:pt>
                <c:pt idx="952">
                  <c:v>4.3690070999999993</c:v>
                </c:pt>
                <c:pt idx="953">
                  <c:v>4.3689102000000002</c:v>
                </c:pt>
                <c:pt idx="954">
                  <c:v>4.3806878999999999</c:v>
                </c:pt>
                <c:pt idx="955">
                  <c:v>4.3834827000000001</c:v>
                </c:pt>
                <c:pt idx="956">
                  <c:v>4.3879584000000005</c:v>
                </c:pt>
                <c:pt idx="957">
                  <c:v>4.3955634000000003</c:v>
                </c:pt>
                <c:pt idx="958">
                  <c:v>4.4125823999999998</c:v>
                </c:pt>
                <c:pt idx="959">
                  <c:v>4.4135637000000001</c:v>
                </c:pt>
                <c:pt idx="960">
                  <c:v>4.4153222999999997</c:v>
                </c:pt>
                <c:pt idx="961">
                  <c:v>4.4220147000000001</c:v>
                </c:pt>
                <c:pt idx="962">
                  <c:v>4.4367192000000006</c:v>
                </c:pt>
                <c:pt idx="963">
                  <c:v>4.4421128999999997</c:v>
                </c:pt>
                <c:pt idx="964">
                  <c:v>4.4424567000000001</c:v>
                </c:pt>
                <c:pt idx="965">
                  <c:v>4.4543984999999999</c:v>
                </c:pt>
                <c:pt idx="966">
                  <c:v>4.4675697000000003</c:v>
                </c:pt>
                <c:pt idx="967">
                  <c:v>4.4709684000000003</c:v>
                </c:pt>
                <c:pt idx="968">
                  <c:v>4.4714589</c:v>
                </c:pt>
                <c:pt idx="969">
                  <c:v>4.4742645000000003</c:v>
                </c:pt>
                <c:pt idx="970">
                  <c:v>4.5077976</c:v>
                </c:pt>
                <c:pt idx="971">
                  <c:v>4.5108905999999998</c:v>
                </c:pt>
                <c:pt idx="972">
                  <c:v>4.5152706</c:v>
                </c:pt>
                <c:pt idx="973">
                  <c:v>4.5320457000000003</c:v>
                </c:pt>
                <c:pt idx="974">
                  <c:v>4.5413102999999992</c:v>
                </c:pt>
                <c:pt idx="975">
                  <c:v>4.5407481000000001</c:v>
                </c:pt>
                <c:pt idx="976">
                  <c:v>4.5300972000000002</c:v>
                </c:pt>
                <c:pt idx="977">
                  <c:v>4.5393774000000002</c:v>
                </c:pt>
                <c:pt idx="978">
                  <c:v>4.5602372999999998</c:v>
                </c:pt>
                <c:pt idx="979">
                  <c:v>4.5600722999999999</c:v>
                </c:pt>
                <c:pt idx="980">
                  <c:v>4.5785343000000003</c:v>
                </c:pt>
                <c:pt idx="981">
                  <c:v>4.5846146999999995</c:v>
                </c:pt>
                <c:pt idx="982">
                  <c:v>4.6023846000000006</c:v>
                </c:pt>
                <c:pt idx="983">
                  <c:v>4.6022525999999999</c:v>
                </c:pt>
                <c:pt idx="984">
                  <c:v>4.6187795999999999</c:v>
                </c:pt>
                <c:pt idx="985">
                  <c:v>4.6310336999999997</c:v>
                </c:pt>
                <c:pt idx="986">
                  <c:v>4.6331819999999997</c:v>
                </c:pt>
                <c:pt idx="987">
                  <c:v>4.6448817</c:v>
                </c:pt>
                <c:pt idx="988">
                  <c:v>4.6662515999999998</c:v>
                </c:pt>
                <c:pt idx="989">
                  <c:v>4.6625750999999998</c:v>
                </c:pt>
                <c:pt idx="990">
                  <c:v>4.6628696999999999</c:v>
                </c:pt>
                <c:pt idx="991">
                  <c:v>4.6635695999999998</c:v>
                </c:pt>
                <c:pt idx="992">
                  <c:v>4.6708461000000003</c:v>
                </c:pt>
                <c:pt idx="993">
                  <c:v>4.6749362999999997</c:v>
                </c:pt>
                <c:pt idx="994">
                  <c:v>4.6756905</c:v>
                </c:pt>
                <c:pt idx="995">
                  <c:v>4.6839735000000005</c:v>
                </c:pt>
                <c:pt idx="996">
                  <c:v>4.7075607000000002</c:v>
                </c:pt>
                <c:pt idx="997">
                  <c:v>4.7248842</c:v>
                </c:pt>
                <c:pt idx="998">
                  <c:v>4.7280495</c:v>
                </c:pt>
                <c:pt idx="999">
                  <c:v>4.7437640999999999</c:v>
                </c:pt>
                <c:pt idx="1000">
                  <c:v>4.7519412000000001</c:v>
                </c:pt>
                <c:pt idx="1001">
                  <c:v>4.7524305</c:v>
                </c:pt>
                <c:pt idx="1002">
                  <c:v>4.7549028</c:v>
                </c:pt>
                <c:pt idx="1003">
                  <c:v>4.7595744</c:v>
                </c:pt>
                <c:pt idx="1004">
                  <c:v>4.7773605000000003</c:v>
                </c:pt>
                <c:pt idx="1005">
                  <c:v>4.7783597999999996</c:v>
                </c:pt>
                <c:pt idx="1006">
                  <c:v>4.7978928000000005</c:v>
                </c:pt>
                <c:pt idx="1007">
                  <c:v>4.8168348000000005</c:v>
                </c:pt>
                <c:pt idx="1008">
                  <c:v>4.8198195000000004</c:v>
                </c:pt>
                <c:pt idx="1009">
                  <c:v>4.8207483</c:v>
                </c:pt>
                <c:pt idx="1010">
                  <c:v>4.813053</c:v>
                </c:pt>
                <c:pt idx="1011">
                  <c:v>4.8241415999999999</c:v>
                </c:pt>
                <c:pt idx="1012">
                  <c:v>4.8331533000000002</c:v>
                </c:pt>
                <c:pt idx="1013">
                  <c:v>4.8383817000000002</c:v>
                </c:pt>
                <c:pt idx="1014">
                  <c:v>4.8549255000000002</c:v>
                </c:pt>
                <c:pt idx="1015">
                  <c:v>4.8633450000000007</c:v>
                </c:pt>
                <c:pt idx="1016">
                  <c:v>4.8664230000000002</c:v>
                </c:pt>
                <c:pt idx="1017">
                  <c:v>4.8840615000000005</c:v>
                </c:pt>
                <c:pt idx="1018">
                  <c:v>4.9026912000000005</c:v>
                </c:pt>
                <c:pt idx="1019">
                  <c:v>4.9185423000000004</c:v>
                </c:pt>
                <c:pt idx="1020">
                  <c:v>4.9187669999999999</c:v>
                </c:pt>
                <c:pt idx="1021">
                  <c:v>4.9279790999999999</c:v>
                </c:pt>
                <c:pt idx="1022">
                  <c:v>4.9382244000000002</c:v>
                </c:pt>
                <c:pt idx="1023">
                  <c:v>4.9421064000000001</c:v>
                </c:pt>
                <c:pt idx="1024">
                  <c:v>4.9419702000000001</c:v>
                </c:pt>
                <c:pt idx="1025">
                  <c:v>4.9352967000000003</c:v>
                </c:pt>
                <c:pt idx="1026">
                  <c:v>4.9279104</c:v>
                </c:pt>
                <c:pt idx="1027">
                  <c:v>4.9694399999999996</c:v>
                </c:pt>
                <c:pt idx="1028">
                  <c:v>4.9706877</c:v>
                </c:pt>
                <c:pt idx="1029">
                  <c:v>4.9859733000000004</c:v>
                </c:pt>
                <c:pt idx="1030">
                  <c:v>4.9913457000000001</c:v>
                </c:pt>
                <c:pt idx="1031">
                  <c:v>4.9922883000000002</c:v>
                </c:pt>
                <c:pt idx="1032">
                  <c:v>5.0042982</c:v>
                </c:pt>
                <c:pt idx="1033">
                  <c:v>5.0109656999999999</c:v>
                </c:pt>
                <c:pt idx="1034">
                  <c:v>5.0227224000000001</c:v>
                </c:pt>
                <c:pt idx="1035">
                  <c:v>5.0280054000000005</c:v>
                </c:pt>
                <c:pt idx="1036">
                  <c:v>5.0389622999999997</c:v>
                </c:pt>
                <c:pt idx="1037">
                  <c:v>5.0500055999999995</c:v>
                </c:pt>
                <c:pt idx="1038">
                  <c:v>5.0648862000000001</c:v>
                </c:pt>
                <c:pt idx="1039">
                  <c:v>5.0650185000000008</c:v>
                </c:pt>
                <c:pt idx="1040">
                  <c:v>5.0689416000000005</c:v>
                </c:pt>
                <c:pt idx="1041">
                  <c:v>5.0780381999999999</c:v>
                </c:pt>
                <c:pt idx="1042">
                  <c:v>5.0811338999999993</c:v>
                </c:pt>
                <c:pt idx="1043">
                  <c:v>5.0902569</c:v>
                </c:pt>
                <c:pt idx="1044">
                  <c:v>5.1014420999999999</c:v>
                </c:pt>
                <c:pt idx="1045">
                  <c:v>5.1191513999999998</c:v>
                </c:pt>
                <c:pt idx="1046">
                  <c:v>5.1191111999999999</c:v>
                </c:pt>
                <c:pt idx="1047">
                  <c:v>5.1323694</c:v>
                </c:pt>
                <c:pt idx="1048">
                  <c:v>5.1536358</c:v>
                </c:pt>
                <c:pt idx="1049">
                  <c:v>5.1678978000000004</c:v>
                </c:pt>
                <c:pt idx="1050">
                  <c:v>5.1679196999999997</c:v>
                </c:pt>
                <c:pt idx="1051">
                  <c:v>5.1778538999999997</c:v>
                </c:pt>
                <c:pt idx="1052">
                  <c:v>5.1769929000000001</c:v>
                </c:pt>
                <c:pt idx="1053">
                  <c:v>5.1848682000000004</c:v>
                </c:pt>
                <c:pt idx="1054">
                  <c:v>5.1872186999999998</c:v>
                </c:pt>
                <c:pt idx="1055">
                  <c:v>5.2034403000000005</c:v>
                </c:pt>
                <c:pt idx="1056">
                  <c:v>5.2105499999999996</c:v>
                </c:pt>
                <c:pt idx="1057">
                  <c:v>5.213673</c:v>
                </c:pt>
                <c:pt idx="1058">
                  <c:v>5.2219448999999996</c:v>
                </c:pt>
                <c:pt idx="1059">
                  <c:v>5.2320282000000002</c:v>
                </c:pt>
                <c:pt idx="1060">
                  <c:v>5.2452398999999996</c:v>
                </c:pt>
                <c:pt idx="1061">
                  <c:v>5.2476041999999996</c:v>
                </c:pt>
                <c:pt idx="1062">
                  <c:v>5.2582541999999997</c:v>
                </c:pt>
                <c:pt idx="1063">
                  <c:v>5.2804697999999997</c:v>
                </c:pt>
                <c:pt idx="1064">
                  <c:v>5.2879697999999999</c:v>
                </c:pt>
                <c:pt idx="1065">
                  <c:v>5.2880373000000001</c:v>
                </c:pt>
                <c:pt idx="1066">
                  <c:v>5.2953638999999999</c:v>
                </c:pt>
                <c:pt idx="1067">
                  <c:v>5.3066253000000003</c:v>
                </c:pt>
                <c:pt idx="1068">
                  <c:v>5.3066916000000006</c:v>
                </c:pt>
                <c:pt idx="1069">
                  <c:v>5.3066955</c:v>
                </c:pt>
                <c:pt idx="1070">
                  <c:v>5.3233379999999997</c:v>
                </c:pt>
                <c:pt idx="1071">
                  <c:v>5.3411958000000004</c:v>
                </c:pt>
                <c:pt idx="1072">
                  <c:v>5.3442333</c:v>
                </c:pt>
                <c:pt idx="1073">
                  <c:v>5.3451651</c:v>
                </c:pt>
                <c:pt idx="1074">
                  <c:v>5.3599512000000002</c:v>
                </c:pt>
                <c:pt idx="1075">
                  <c:v>5.3656124999999992</c:v>
                </c:pt>
                <c:pt idx="1076">
                  <c:v>5.3683050000000003</c:v>
                </c:pt>
                <c:pt idx="1077">
                  <c:v>5.3760482999999999</c:v>
                </c:pt>
                <c:pt idx="1078">
                  <c:v>5.3786681999999999</c:v>
                </c:pt>
                <c:pt idx="1079">
                  <c:v>5.4067340999999995</c:v>
                </c:pt>
                <c:pt idx="1080">
                  <c:v>5.4064421999999999</c:v>
                </c:pt>
                <c:pt idx="1081">
                  <c:v>5.4208640999999993</c:v>
                </c:pt>
                <c:pt idx="1082">
                  <c:v>5.4280436999999999</c:v>
                </c:pt>
                <c:pt idx="1083">
                  <c:v>5.4346161000000004</c:v>
                </c:pt>
                <c:pt idx="1084">
                  <c:v>5.4365492999999994</c:v>
                </c:pt>
                <c:pt idx="1085">
                  <c:v>5.4550865999999996</c:v>
                </c:pt>
                <c:pt idx="1086">
                  <c:v>5.4644876999999994</c:v>
                </c:pt>
                <c:pt idx="1087">
                  <c:v>5.4738804000000005</c:v>
                </c:pt>
                <c:pt idx="1088">
                  <c:v>5.4774656999999998</c:v>
                </c:pt>
                <c:pt idx="1089">
                  <c:v>5.4746360999999997</c:v>
                </c:pt>
                <c:pt idx="1090">
                  <c:v>5.4896630999999996</c:v>
                </c:pt>
                <c:pt idx="1091">
                  <c:v>5.4897363000000006</c:v>
                </c:pt>
                <c:pt idx="1092">
                  <c:v>5.5093253999999998</c:v>
                </c:pt>
                <c:pt idx="1093">
                  <c:v>5.5214342999999992</c:v>
                </c:pt>
                <c:pt idx="1094">
                  <c:v>5.5306920000000002</c:v>
                </c:pt>
                <c:pt idx="1095">
                  <c:v>5.5318947000000005</c:v>
                </c:pt>
                <c:pt idx="1096">
                  <c:v>5.5444977</c:v>
                </c:pt>
                <c:pt idx="1097">
                  <c:v>5.5585836000000004</c:v>
                </c:pt>
                <c:pt idx="1098">
                  <c:v>5.5672059000000003</c:v>
                </c:pt>
                <c:pt idx="1099">
                  <c:v>5.5681313999999995</c:v>
                </c:pt>
                <c:pt idx="1100">
                  <c:v>5.5716584999999998</c:v>
                </c:pt>
                <c:pt idx="1101">
                  <c:v>5.5895970000000004</c:v>
                </c:pt>
                <c:pt idx="1102">
                  <c:v>5.5898165999999998</c:v>
                </c:pt>
                <c:pt idx="1103">
                  <c:v>5.5951635</c:v>
                </c:pt>
                <c:pt idx="1104">
                  <c:v>5.6054231999999997</c:v>
                </c:pt>
                <c:pt idx="1105">
                  <c:v>5.6238809999999999</c:v>
                </c:pt>
                <c:pt idx="1106">
                  <c:v>5.6239178999999995</c:v>
                </c:pt>
                <c:pt idx="1107">
                  <c:v>5.6379137999999998</c:v>
                </c:pt>
                <c:pt idx="1108">
                  <c:v>5.6472837</c:v>
                </c:pt>
                <c:pt idx="1109">
                  <c:v>5.6676416999999999</c:v>
                </c:pt>
                <c:pt idx="1110">
                  <c:v>5.6707688999999997</c:v>
                </c:pt>
                <c:pt idx="1111">
                  <c:v>5.6846759999999996</c:v>
                </c:pt>
                <c:pt idx="1112">
                  <c:v>5.6836349999999998</c:v>
                </c:pt>
                <c:pt idx="1113">
                  <c:v>5.6853498</c:v>
                </c:pt>
                <c:pt idx="1114">
                  <c:v>5.6941547999999997</c:v>
                </c:pt>
                <c:pt idx="1115">
                  <c:v>5.6988485999999998</c:v>
                </c:pt>
                <c:pt idx="1116">
                  <c:v>5.7089238</c:v>
                </c:pt>
                <c:pt idx="1117">
                  <c:v>5.7127223999999996</c:v>
                </c:pt>
                <c:pt idx="1118">
                  <c:v>5.7249762000000004</c:v>
                </c:pt>
                <c:pt idx="1119">
                  <c:v>5.7443748000000001</c:v>
                </c:pt>
                <c:pt idx="1120">
                  <c:v>5.7456543</c:v>
                </c:pt>
                <c:pt idx="1121">
                  <c:v>5.7463686000000003</c:v>
                </c:pt>
                <c:pt idx="1122">
                  <c:v>5.7453723000000005</c:v>
                </c:pt>
                <c:pt idx="1123">
                  <c:v>5.7517563000000003</c:v>
                </c:pt>
                <c:pt idx="1124">
                  <c:v>5.7684654000000002</c:v>
                </c:pt>
                <c:pt idx="1125">
                  <c:v>5.7704742000000007</c:v>
                </c:pt>
                <c:pt idx="1126">
                  <c:v>5.7920931000000007</c:v>
                </c:pt>
                <c:pt idx="1127">
                  <c:v>5.8033320000000002</c:v>
                </c:pt>
                <c:pt idx="1128">
                  <c:v>5.8133736000000003</c:v>
                </c:pt>
                <c:pt idx="1129">
                  <c:v>5.8181373000000001</c:v>
                </c:pt>
                <c:pt idx="1130">
                  <c:v>5.8292444999999997</c:v>
                </c:pt>
                <c:pt idx="1131">
                  <c:v>5.8505541000000001</c:v>
                </c:pt>
                <c:pt idx="1132">
                  <c:v>5.8506974999999999</c:v>
                </c:pt>
                <c:pt idx="1133">
                  <c:v>5.8619766000000002</c:v>
                </c:pt>
                <c:pt idx="1134">
                  <c:v>5.8638297000000001</c:v>
                </c:pt>
                <c:pt idx="1135">
                  <c:v>5.8708841999999999</c:v>
                </c:pt>
                <c:pt idx="1136">
                  <c:v>5.8722468000000001</c:v>
                </c:pt>
                <c:pt idx="1137">
                  <c:v>5.8851782999999998</c:v>
                </c:pt>
                <c:pt idx="1138">
                  <c:v>5.8975272000000007</c:v>
                </c:pt>
                <c:pt idx="1139">
                  <c:v>5.9036067000000001</c:v>
                </c:pt>
                <c:pt idx="1140">
                  <c:v>5.9066750999999993</c:v>
                </c:pt>
                <c:pt idx="1141">
                  <c:v>5.9169236999999999</c:v>
                </c:pt>
                <c:pt idx="1142">
                  <c:v>5.9375366999999999</c:v>
                </c:pt>
                <c:pt idx="1143">
                  <c:v>5.9451342</c:v>
                </c:pt>
                <c:pt idx="1144">
                  <c:v>5.9562314999999995</c:v>
                </c:pt>
                <c:pt idx="1145">
                  <c:v>5.9581464000000004</c:v>
                </c:pt>
                <c:pt idx="1146">
                  <c:v>5.9657654999999998</c:v>
                </c:pt>
                <c:pt idx="1147">
                  <c:v>5.9658066000000005</c:v>
                </c:pt>
                <c:pt idx="1148">
                  <c:v>5.9760840000000002</c:v>
                </c:pt>
                <c:pt idx="1149">
                  <c:v>5.9855168999999995</c:v>
                </c:pt>
                <c:pt idx="1150">
                  <c:v>5.9957424000000001</c:v>
                </c:pt>
                <c:pt idx="1151">
                  <c:v>5.9982860999999996</c:v>
                </c:pt>
                <c:pt idx="1152">
                  <c:v>6.0114534000000006</c:v>
                </c:pt>
                <c:pt idx="1153">
                  <c:v>6.0209454000000004</c:v>
                </c:pt>
                <c:pt idx="1154">
                  <c:v>6.0350102999999997</c:v>
                </c:pt>
                <c:pt idx="1155">
                  <c:v>6.0357305999999999</c:v>
                </c:pt>
                <c:pt idx="1156">
                  <c:v>6.0460446000000001</c:v>
                </c:pt>
                <c:pt idx="1157">
                  <c:v>6.0559616999999992</c:v>
                </c:pt>
                <c:pt idx="1158">
                  <c:v>6.0628596000000003</c:v>
                </c:pt>
                <c:pt idx="1159">
                  <c:v>6.0664545000000007</c:v>
                </c:pt>
                <c:pt idx="1160">
                  <c:v>6.0860682000000006</c:v>
                </c:pt>
                <c:pt idx="1161">
                  <c:v>6.0964257000000002</c:v>
                </c:pt>
                <c:pt idx="1162">
                  <c:v>6.0976467000000003</c:v>
                </c:pt>
                <c:pt idx="1163">
                  <c:v>6.1029438000000003</c:v>
                </c:pt>
                <c:pt idx="1164">
                  <c:v>6.1170465000000007</c:v>
                </c:pt>
                <c:pt idx="1165">
                  <c:v>6.1214189999999995</c:v>
                </c:pt>
                <c:pt idx="1166">
                  <c:v>6.1216656</c:v>
                </c:pt>
                <c:pt idx="1167">
                  <c:v>6.1325531999999994</c:v>
                </c:pt>
                <c:pt idx="1168">
                  <c:v>6.1402080000000003</c:v>
                </c:pt>
                <c:pt idx="1169">
                  <c:v>6.1469658000000003</c:v>
                </c:pt>
                <c:pt idx="1170">
                  <c:v>6.1588770000000004</c:v>
                </c:pt>
                <c:pt idx="1171">
                  <c:v>6.1738736999999997</c:v>
                </c:pt>
                <c:pt idx="1172">
                  <c:v>6.1804304999999999</c:v>
                </c:pt>
                <c:pt idx="1173">
                  <c:v>6.1809689999999993</c:v>
                </c:pt>
                <c:pt idx="1174">
                  <c:v>6.1924761000000004</c:v>
                </c:pt>
                <c:pt idx="1175">
                  <c:v>6.2093501999999994</c:v>
                </c:pt>
                <c:pt idx="1176">
                  <c:v>6.2121146999999999</c:v>
                </c:pt>
                <c:pt idx="1177">
                  <c:v>6.2121591000000009</c:v>
                </c:pt>
                <c:pt idx="1178">
                  <c:v>6.2241482999999995</c:v>
                </c:pt>
                <c:pt idx="1179">
                  <c:v>6.2429423999999996</c:v>
                </c:pt>
                <c:pt idx="1180">
                  <c:v>6.2568953999999994</c:v>
                </c:pt>
                <c:pt idx="1181">
                  <c:v>6.2580212999999993</c:v>
                </c:pt>
                <c:pt idx="1182">
                  <c:v>6.2698307999999994</c:v>
                </c:pt>
                <c:pt idx="1183">
                  <c:v>6.2820704999999997</c:v>
                </c:pt>
                <c:pt idx="1184">
                  <c:v>6.2868719999999998</c:v>
                </c:pt>
                <c:pt idx="1185">
                  <c:v>6.2894624999999991</c:v>
                </c:pt>
                <c:pt idx="1186">
                  <c:v>6.3015968999999998</c:v>
                </c:pt>
                <c:pt idx="1187">
                  <c:v>6.3185555999999998</c:v>
                </c:pt>
                <c:pt idx="1188">
                  <c:v>6.3211439999999994</c:v>
                </c:pt>
                <c:pt idx="1189">
                  <c:v>6.3296529000000001</c:v>
                </c:pt>
                <c:pt idx="1190">
                  <c:v>6.3363917999999995</c:v>
                </c:pt>
                <c:pt idx="1191">
                  <c:v>6.3442812000000011</c:v>
                </c:pt>
                <c:pt idx="1192">
                  <c:v>6.3444641999999991</c:v>
                </c:pt>
                <c:pt idx="1193">
                  <c:v>6.354852600000001</c:v>
                </c:pt>
                <c:pt idx="1194">
                  <c:v>6.3680520000000005</c:v>
                </c:pt>
                <c:pt idx="1195">
                  <c:v>6.3804422999999995</c:v>
                </c:pt>
                <c:pt idx="1196">
                  <c:v>6.3811052999999998</c:v>
                </c:pt>
                <c:pt idx="1197">
                  <c:v>6.3968409000000008</c:v>
                </c:pt>
                <c:pt idx="1198">
                  <c:v>6.4046243999999994</c:v>
                </c:pt>
                <c:pt idx="1199">
                  <c:v>6.4095783000000006</c:v>
                </c:pt>
                <c:pt idx="1200">
                  <c:v>6.4107683999999994</c:v>
                </c:pt>
                <c:pt idx="1201">
                  <c:v>6.4302986999999998</c:v>
                </c:pt>
                <c:pt idx="1202">
                  <c:v>6.4453119000000001</c:v>
                </c:pt>
                <c:pt idx="1203">
                  <c:v>6.4453782000000004</c:v>
                </c:pt>
                <c:pt idx="1204">
                  <c:v>6.4463667000000004</c:v>
                </c:pt>
                <c:pt idx="1205">
                  <c:v>6.4557096000000005</c:v>
                </c:pt>
                <c:pt idx="1206">
                  <c:v>6.4733949000000006</c:v>
                </c:pt>
                <c:pt idx="1207">
                  <c:v>6.4732281</c:v>
                </c:pt>
                <c:pt idx="1208">
                  <c:v>6.4871973000000001</c:v>
                </c:pt>
                <c:pt idx="1209">
                  <c:v>6.5162537999999994</c:v>
                </c:pt>
                <c:pt idx="1210">
                  <c:v>6.5140736999999991</c:v>
                </c:pt>
                <c:pt idx="1211">
                  <c:v>6.5136108000000004</c:v>
                </c:pt>
                <c:pt idx="1212">
                  <c:v>6.5276177999999998</c:v>
                </c:pt>
                <c:pt idx="1213">
                  <c:v>6.5406890999999998</c:v>
                </c:pt>
                <c:pt idx="1214">
                  <c:v>6.5425451999999993</c:v>
                </c:pt>
                <c:pt idx="1215">
                  <c:v>6.5473379999999999</c:v>
                </c:pt>
                <c:pt idx="1216">
                  <c:v>6.5536652999999996</c:v>
                </c:pt>
                <c:pt idx="1217">
                  <c:v>6.5668700999999992</c:v>
                </c:pt>
                <c:pt idx="1218">
                  <c:v>6.5668974000000002</c:v>
                </c:pt>
                <c:pt idx="1219">
                  <c:v>6.5761272000000002</c:v>
                </c:pt>
                <c:pt idx="1220">
                  <c:v>6.5957571000000002</c:v>
                </c:pt>
                <c:pt idx="1221">
                  <c:v>6.6074603999999999</c:v>
                </c:pt>
                <c:pt idx="1222">
                  <c:v>6.6107520000000006</c:v>
                </c:pt>
                <c:pt idx="1223">
                  <c:v>6.625713600000001</c:v>
                </c:pt>
                <c:pt idx="1224">
                  <c:v>6.6359340000000007</c:v>
                </c:pt>
                <c:pt idx="1225">
                  <c:v>6.6385638</c:v>
                </c:pt>
                <c:pt idx="1226">
                  <c:v>6.6384443999999991</c:v>
                </c:pt>
                <c:pt idx="1227">
                  <c:v>6.6546615000000005</c:v>
                </c:pt>
                <c:pt idx="1228">
                  <c:v>6.6676167</c:v>
                </c:pt>
                <c:pt idx="1229">
                  <c:v>6.6675266999999998</c:v>
                </c:pt>
                <c:pt idx="1230">
                  <c:v>6.6778737000000001</c:v>
                </c:pt>
                <c:pt idx="1231">
                  <c:v>6.6892247999999999</c:v>
                </c:pt>
                <c:pt idx="1232">
                  <c:v>6.7039904999999997</c:v>
                </c:pt>
                <c:pt idx="1233">
                  <c:v>6.7039989000000002</c:v>
                </c:pt>
                <c:pt idx="1234">
                  <c:v>6.7224839999999997</c:v>
                </c:pt>
                <c:pt idx="1235">
                  <c:v>6.7327151999999995</c:v>
                </c:pt>
                <c:pt idx="1236">
                  <c:v>6.740025000000001</c:v>
                </c:pt>
                <c:pt idx="1237">
                  <c:v>6.7401929999999997</c:v>
                </c:pt>
                <c:pt idx="1238">
                  <c:v>6.7402559999999996</c:v>
                </c:pt>
                <c:pt idx="1239">
                  <c:v>6.745044</c:v>
                </c:pt>
                <c:pt idx="1240">
                  <c:v>6.7455260999999993</c:v>
                </c:pt>
                <c:pt idx="1241">
                  <c:v>6.7654953000000004</c:v>
                </c:pt>
                <c:pt idx="1242">
                  <c:v>6.772079999999999</c:v>
                </c:pt>
                <c:pt idx="1243">
                  <c:v>6.7785986999999999</c:v>
                </c:pt>
                <c:pt idx="1244">
                  <c:v>6.7846998000000003</c:v>
                </c:pt>
                <c:pt idx="1245">
                  <c:v>6.792357299999999</c:v>
                </c:pt>
                <c:pt idx="1246">
                  <c:v>6.8121537000000005</c:v>
                </c:pt>
                <c:pt idx="1247">
                  <c:v>6.8282097000000004</c:v>
                </c:pt>
                <c:pt idx="1248">
                  <c:v>6.8282517000000009</c:v>
                </c:pt>
                <c:pt idx="1249">
                  <c:v>6.8318337000000007</c:v>
                </c:pt>
                <c:pt idx="1250">
                  <c:v>6.8483370000000008</c:v>
                </c:pt>
                <c:pt idx="1251">
                  <c:v>6.8622227999999996</c:v>
                </c:pt>
                <c:pt idx="1252">
                  <c:v>6.8661690000000002</c:v>
                </c:pt>
                <c:pt idx="1253">
                  <c:v>6.8718845999999996</c:v>
                </c:pt>
                <c:pt idx="1254">
                  <c:v>6.885885</c:v>
                </c:pt>
                <c:pt idx="1255">
                  <c:v>6.8951991000000001</c:v>
                </c:pt>
                <c:pt idx="1256">
                  <c:v>6.895348499999999</c:v>
                </c:pt>
                <c:pt idx="1257">
                  <c:v>6.9176238000000003</c:v>
                </c:pt>
                <c:pt idx="1258">
                  <c:v>6.9296729999999993</c:v>
                </c:pt>
                <c:pt idx="1259">
                  <c:v>6.9303474000000005</c:v>
                </c:pt>
                <c:pt idx="1260">
                  <c:v>6.9351870000000009</c:v>
                </c:pt>
                <c:pt idx="1261">
                  <c:v>6.9540081000000002</c:v>
                </c:pt>
                <c:pt idx="1262">
                  <c:v>6.9631956000000006</c:v>
                </c:pt>
                <c:pt idx="1263">
                  <c:v>6.9634803000000005</c:v>
                </c:pt>
                <c:pt idx="1264">
                  <c:v>6.9669801000000007</c:v>
                </c:pt>
                <c:pt idx="1265">
                  <c:v>6.9820817999999996</c:v>
                </c:pt>
                <c:pt idx="1266">
                  <c:v>6.9857525999999996</c:v>
                </c:pt>
                <c:pt idx="1267">
                  <c:v>6.9868104000000004</c:v>
                </c:pt>
                <c:pt idx="1268">
                  <c:v>6.9913968000000004</c:v>
                </c:pt>
                <c:pt idx="1269">
                  <c:v>7.0069827</c:v>
                </c:pt>
                <c:pt idx="1270">
                  <c:v>7.0187723999999996</c:v>
                </c:pt>
                <c:pt idx="1271">
                  <c:v>7.0303674000000003</c:v>
                </c:pt>
                <c:pt idx="1272">
                  <c:v>7.0457196</c:v>
                </c:pt>
                <c:pt idx="1273">
                  <c:v>7.0556652</c:v>
                </c:pt>
                <c:pt idx="1274">
                  <c:v>7.0556165999999996</c:v>
                </c:pt>
                <c:pt idx="1275">
                  <c:v>7.0603932</c:v>
                </c:pt>
                <c:pt idx="1276">
                  <c:v>7.0752581999999995</c:v>
                </c:pt>
                <c:pt idx="1277">
                  <c:v>7.0887644999999999</c:v>
                </c:pt>
                <c:pt idx="1278">
                  <c:v>7.0893288000000005</c:v>
                </c:pt>
                <c:pt idx="1279">
                  <c:v>7.101478199999999</c:v>
                </c:pt>
                <c:pt idx="1280">
                  <c:v>7.1117493000000005</c:v>
                </c:pt>
                <c:pt idx="1281">
                  <c:v>7.1188122000000007</c:v>
                </c:pt>
                <c:pt idx="1282">
                  <c:v>7.1210331</c:v>
                </c:pt>
                <c:pt idx="1283">
                  <c:v>7.1380526999999994</c:v>
                </c:pt>
                <c:pt idx="1284">
                  <c:v>7.1464619999999996</c:v>
                </c:pt>
                <c:pt idx="1285">
                  <c:v>7.1582109000000003</c:v>
                </c:pt>
                <c:pt idx="1286">
                  <c:v>7.1671763999999998</c:v>
                </c:pt>
                <c:pt idx="1287">
                  <c:v>7.1736503999999996</c:v>
                </c:pt>
                <c:pt idx="1288">
                  <c:v>7.1772773999999995</c:v>
                </c:pt>
                <c:pt idx="1289">
                  <c:v>7.1826576000000006</c:v>
                </c:pt>
                <c:pt idx="1290">
                  <c:v>7.1894115000000003</c:v>
                </c:pt>
                <c:pt idx="1291">
                  <c:v>7.2117132000000002</c:v>
                </c:pt>
                <c:pt idx="1292">
                  <c:v>7.2257280000000002</c:v>
                </c:pt>
                <c:pt idx="1293">
                  <c:v>7.2277851000000002</c:v>
                </c:pt>
                <c:pt idx="1294">
                  <c:v>7.2339684000000002</c:v>
                </c:pt>
                <c:pt idx="1295">
                  <c:v>7.2406991999999999</c:v>
                </c:pt>
                <c:pt idx="1296">
                  <c:v>7.2477200999999996</c:v>
                </c:pt>
                <c:pt idx="1297">
                  <c:v>7.2509895000000011</c:v>
                </c:pt>
                <c:pt idx="1298">
                  <c:v>7.2574325999999996</c:v>
                </c:pt>
                <c:pt idx="1299">
                  <c:v>7.2828383999999993</c:v>
                </c:pt>
                <c:pt idx="1300">
                  <c:v>7.2861035999999997</c:v>
                </c:pt>
                <c:pt idx="1301">
                  <c:v>7.2966441</c:v>
                </c:pt>
                <c:pt idx="1302">
                  <c:v>7.3049432999999997</c:v>
                </c:pt>
                <c:pt idx="1303">
                  <c:v>7.3096224000000003</c:v>
                </c:pt>
                <c:pt idx="1304">
                  <c:v>7.3105866000000006</c:v>
                </c:pt>
                <c:pt idx="1305">
                  <c:v>7.3199760000000005</c:v>
                </c:pt>
                <c:pt idx="1306">
                  <c:v>7.3332014999999995</c:v>
                </c:pt>
                <c:pt idx="1307">
                  <c:v>7.3539012000000001</c:v>
                </c:pt>
                <c:pt idx="1308">
                  <c:v>7.3537679999999996</c:v>
                </c:pt>
                <c:pt idx="1309">
                  <c:v>7.3563494999999994</c:v>
                </c:pt>
                <c:pt idx="1310">
                  <c:v>7.3760753999999995</c:v>
                </c:pt>
                <c:pt idx="1311">
                  <c:v>7.3815780000000011</c:v>
                </c:pt>
                <c:pt idx="1312">
                  <c:v>7.3842630000000007</c:v>
                </c:pt>
                <c:pt idx="1313">
                  <c:v>7.3937930999999999</c:v>
                </c:pt>
                <c:pt idx="1314">
                  <c:v>7.4078322000000005</c:v>
                </c:pt>
                <c:pt idx="1315">
                  <c:v>7.4141649000000003</c:v>
                </c:pt>
                <c:pt idx="1316">
                  <c:v>7.4274579000000003</c:v>
                </c:pt>
                <c:pt idx="1317">
                  <c:v>7.4320737000000001</c:v>
                </c:pt>
                <c:pt idx="1318">
                  <c:v>7.4359337999999999</c:v>
                </c:pt>
                <c:pt idx="1319">
                  <c:v>7.4362764000000006</c:v>
                </c:pt>
                <c:pt idx="1320">
                  <c:v>7.4561804999999994</c:v>
                </c:pt>
                <c:pt idx="1321">
                  <c:v>7.4788397999999994</c:v>
                </c:pt>
                <c:pt idx="1322">
                  <c:v>7.4850467999999992</c:v>
                </c:pt>
                <c:pt idx="1323">
                  <c:v>7.4853543</c:v>
                </c:pt>
                <c:pt idx="1324">
                  <c:v>7.4872548000000005</c:v>
                </c:pt>
                <c:pt idx="1325">
                  <c:v>7.4974158000000006</c:v>
                </c:pt>
                <c:pt idx="1326">
                  <c:v>7.5039252000000003</c:v>
                </c:pt>
                <c:pt idx="1327">
                  <c:v>7.5058334999999996</c:v>
                </c:pt>
                <c:pt idx="1328">
                  <c:v>7.5113853000000006</c:v>
                </c:pt>
                <c:pt idx="1329">
                  <c:v>7.5347772000000006</c:v>
                </c:pt>
                <c:pt idx="1330">
                  <c:v>7.5482154000000001</c:v>
                </c:pt>
                <c:pt idx="1331">
                  <c:v>7.5544181999999998</c:v>
                </c:pt>
                <c:pt idx="1332">
                  <c:v>7.5637091999999999</c:v>
                </c:pt>
                <c:pt idx="1333">
                  <c:v>7.5866489999999995</c:v>
                </c:pt>
                <c:pt idx="1334">
                  <c:v>7.5889536</c:v>
                </c:pt>
                <c:pt idx="1335">
                  <c:v>7.5951891000000007</c:v>
                </c:pt>
                <c:pt idx="1336">
                  <c:v>7.5862625999999995</c:v>
                </c:pt>
                <c:pt idx="1337">
                  <c:v>7.5975356999999999</c:v>
                </c:pt>
                <c:pt idx="1338">
                  <c:v>7.600064999999999</c:v>
                </c:pt>
                <c:pt idx="1339">
                  <c:v>7.6197257999999994</c:v>
                </c:pt>
                <c:pt idx="1340">
                  <c:v>7.6355081999999994</c:v>
                </c:pt>
                <c:pt idx="1341">
                  <c:v>7.6505963999999995</c:v>
                </c:pt>
                <c:pt idx="1342">
                  <c:v>7.6522964999999994</c:v>
                </c:pt>
                <c:pt idx="1343">
                  <c:v>7.6532148000000007</c:v>
                </c:pt>
                <c:pt idx="1344">
                  <c:v>7.6634103000000007</c:v>
                </c:pt>
                <c:pt idx="1345">
                  <c:v>7.6687823999999996</c:v>
                </c:pt>
                <c:pt idx="1346">
                  <c:v>7.6785455999999996</c:v>
                </c:pt>
                <c:pt idx="1347">
                  <c:v>7.6916462999999995</c:v>
                </c:pt>
                <c:pt idx="1348">
                  <c:v>7.7028165</c:v>
                </c:pt>
                <c:pt idx="1349">
                  <c:v>7.7026713000000004</c:v>
                </c:pt>
                <c:pt idx="1350">
                  <c:v>7.7094797999999995</c:v>
                </c:pt>
                <c:pt idx="1351">
                  <c:v>7.7249135999999989</c:v>
                </c:pt>
                <c:pt idx="1352">
                  <c:v>7.7477501999999996</c:v>
                </c:pt>
                <c:pt idx="1353">
                  <c:v>7.7522571000000005</c:v>
                </c:pt>
                <c:pt idx="1354">
                  <c:v>7.7474607000000004</c:v>
                </c:pt>
                <c:pt idx="1355">
                  <c:v>7.751361600000001</c:v>
                </c:pt>
                <c:pt idx="1356">
                  <c:v>7.7717391000000005</c:v>
                </c:pt>
                <c:pt idx="1357">
                  <c:v>7.7756223000000002</c:v>
                </c:pt>
                <c:pt idx="1358">
                  <c:v>7.7831438999999989</c:v>
                </c:pt>
                <c:pt idx="1359">
                  <c:v>7.7951975999999998</c:v>
                </c:pt>
                <c:pt idx="1360">
                  <c:v>7.7983017000000006</c:v>
                </c:pt>
                <c:pt idx="1361">
                  <c:v>7.8110589000000008</c:v>
                </c:pt>
                <c:pt idx="1362">
                  <c:v>7.8204389999999995</c:v>
                </c:pt>
                <c:pt idx="1363">
                  <c:v>7.8286401000000003</c:v>
                </c:pt>
                <c:pt idx="1364">
                  <c:v>7.829755200000001</c:v>
                </c:pt>
                <c:pt idx="1365">
                  <c:v>7.8351902999999998</c:v>
                </c:pt>
                <c:pt idx="1366">
                  <c:v>7.8512762999999994</c:v>
                </c:pt>
                <c:pt idx="1367">
                  <c:v>7.8597456000000001</c:v>
                </c:pt>
                <c:pt idx="1368">
                  <c:v>7.8597507000000011</c:v>
                </c:pt>
                <c:pt idx="1369">
                  <c:v>7.8715197000000003</c:v>
                </c:pt>
                <c:pt idx="1370">
                  <c:v>7.8799472999999995</c:v>
                </c:pt>
                <c:pt idx="1371">
                  <c:v>7.881456</c:v>
                </c:pt>
                <c:pt idx="1372">
                  <c:v>7.9014909000000007</c:v>
                </c:pt>
                <c:pt idx="1373">
                  <c:v>7.9155321000000001</c:v>
                </c:pt>
                <c:pt idx="1374">
                  <c:v>7.9305830999999998</c:v>
                </c:pt>
                <c:pt idx="1375">
                  <c:v>7.9305690000000002</c:v>
                </c:pt>
                <c:pt idx="1376">
                  <c:v>7.9399353000000001</c:v>
                </c:pt>
                <c:pt idx="1377">
                  <c:v>7.9527327000000003</c:v>
                </c:pt>
                <c:pt idx="1378">
                  <c:v>7.9642467000000003</c:v>
                </c:pt>
                <c:pt idx="1379">
                  <c:v>7.9659747000000003</c:v>
                </c:pt>
                <c:pt idx="1380">
                  <c:v>7.9715322000000004</c:v>
                </c:pt>
                <c:pt idx="1381">
                  <c:v>7.982850599999999</c:v>
                </c:pt>
                <c:pt idx="1382">
                  <c:v>7.9831023000000005</c:v>
                </c:pt>
                <c:pt idx="1383">
                  <c:v>7.9997177999999991</c:v>
                </c:pt>
                <c:pt idx="1384">
                  <c:v>8.0199974999999988</c:v>
                </c:pt>
                <c:pt idx="1385">
                  <c:v>8.033259000000001</c:v>
                </c:pt>
                <c:pt idx="1386">
                  <c:v>8.0340428999999993</c:v>
                </c:pt>
                <c:pt idx="1387">
                  <c:v>8.0369039999999998</c:v>
                </c:pt>
                <c:pt idx="1388">
                  <c:v>8.0452352999999999</c:v>
                </c:pt>
                <c:pt idx="1389">
                  <c:v>8.0557545000000008</c:v>
                </c:pt>
                <c:pt idx="1390">
                  <c:v>8.0557680000000005</c:v>
                </c:pt>
                <c:pt idx="1391">
                  <c:v>8.0687892000000012</c:v>
                </c:pt>
                <c:pt idx="1392">
                  <c:v>8.0845562999999991</c:v>
                </c:pt>
                <c:pt idx="1393">
                  <c:v>8.0964510000000001</c:v>
                </c:pt>
                <c:pt idx="1394">
                  <c:v>8.0974073999999998</c:v>
                </c:pt>
                <c:pt idx="1395">
                  <c:v>8.104253700000001</c:v>
                </c:pt>
                <c:pt idx="1396">
                  <c:v>8.1152388000000002</c:v>
                </c:pt>
                <c:pt idx="1397">
                  <c:v>8.1285897000000009</c:v>
                </c:pt>
                <c:pt idx="1398">
                  <c:v>8.1312230999999997</c:v>
                </c:pt>
                <c:pt idx="1399">
                  <c:v>8.1442665000000005</c:v>
                </c:pt>
                <c:pt idx="1400">
                  <c:v>8.1433268999999999</c:v>
                </c:pt>
                <c:pt idx="1401">
                  <c:v>8.1489872999999999</c:v>
                </c:pt>
                <c:pt idx="1402">
                  <c:v>8.164495500000001</c:v>
                </c:pt>
                <c:pt idx="1403">
                  <c:v>8.1710972999999996</c:v>
                </c:pt>
                <c:pt idx="1404">
                  <c:v>8.177612400000001</c:v>
                </c:pt>
                <c:pt idx="1405">
                  <c:v>8.1777461999999996</c:v>
                </c:pt>
                <c:pt idx="1406">
                  <c:v>8.1862619999999993</c:v>
                </c:pt>
                <c:pt idx="1407">
                  <c:v>8.2096452000000006</c:v>
                </c:pt>
                <c:pt idx="1408">
                  <c:v>8.2283922</c:v>
                </c:pt>
                <c:pt idx="1409">
                  <c:v>8.2283942999999997</c:v>
                </c:pt>
                <c:pt idx="1410">
                  <c:v>8.2357061999999992</c:v>
                </c:pt>
                <c:pt idx="1411">
                  <c:v>8.2572261000000005</c:v>
                </c:pt>
                <c:pt idx="1412">
                  <c:v>8.2604226000000001</c:v>
                </c:pt>
                <c:pt idx="1413">
                  <c:v>8.2662858000000003</c:v>
                </c:pt>
                <c:pt idx="1414">
                  <c:v>8.2730918999999989</c:v>
                </c:pt>
                <c:pt idx="1415">
                  <c:v>8.2824354000000007</c:v>
                </c:pt>
                <c:pt idx="1416">
                  <c:v>8.285445300000001</c:v>
                </c:pt>
                <c:pt idx="1417">
                  <c:v>8.2889100000000013</c:v>
                </c:pt>
                <c:pt idx="1418">
                  <c:v>8.3022171</c:v>
                </c:pt>
                <c:pt idx="1419">
                  <c:v>8.3332571999999985</c:v>
                </c:pt>
                <c:pt idx="1420">
                  <c:v>8.3331384000000011</c:v>
                </c:pt>
                <c:pt idx="1421">
                  <c:v>8.3497173</c:v>
                </c:pt>
                <c:pt idx="1422">
                  <c:v>8.3711099999999998</c:v>
                </c:pt>
                <c:pt idx="1423">
                  <c:v>8.3689856999999996</c:v>
                </c:pt>
                <c:pt idx="1424">
                  <c:v>8.3686602000000008</c:v>
                </c:pt>
                <c:pt idx="1425">
                  <c:v>8.3477241000000006</c:v>
                </c:pt>
                <c:pt idx="1426">
                  <c:v>8.3649015000000002</c:v>
                </c:pt>
                <c:pt idx="1427">
                  <c:v>8.3673870000000008</c:v>
                </c:pt>
                <c:pt idx="1428">
                  <c:v>8.3935940999999996</c:v>
                </c:pt>
                <c:pt idx="1429">
                  <c:v>8.4050589000000002</c:v>
                </c:pt>
                <c:pt idx="1430">
                  <c:v>8.430902399999999</c:v>
                </c:pt>
                <c:pt idx="1431">
                  <c:v>8.4308238000000006</c:v>
                </c:pt>
                <c:pt idx="1432">
                  <c:v>8.4485766000000009</c:v>
                </c:pt>
                <c:pt idx="1433">
                  <c:v>8.4522548999999998</c:v>
                </c:pt>
                <c:pt idx="1434">
                  <c:v>8.4551303999999998</c:v>
                </c:pt>
                <c:pt idx="1435">
                  <c:v>8.4549810000000001</c:v>
                </c:pt>
                <c:pt idx="1436">
                  <c:v>8.458907700000001</c:v>
                </c:pt>
                <c:pt idx="1437">
                  <c:v>8.4738480000000003</c:v>
                </c:pt>
                <c:pt idx="1438">
                  <c:v>8.4825860999999989</c:v>
                </c:pt>
                <c:pt idx="1439">
                  <c:v>8.4858270000000005</c:v>
                </c:pt>
                <c:pt idx="1440">
                  <c:v>8.5046444999999995</c:v>
                </c:pt>
                <c:pt idx="1441">
                  <c:v>8.5186644000000005</c:v>
                </c:pt>
                <c:pt idx="1442">
                  <c:v>8.5233279</c:v>
                </c:pt>
                <c:pt idx="1443">
                  <c:v>8.5361981999999994</c:v>
                </c:pt>
                <c:pt idx="1444">
                  <c:v>8.5335654000000005</c:v>
                </c:pt>
                <c:pt idx="1445">
                  <c:v>8.5550771999999995</c:v>
                </c:pt>
                <c:pt idx="1446">
                  <c:v>8.5577766000000004</c:v>
                </c:pt>
                <c:pt idx="1447">
                  <c:v>8.5594125000000005</c:v>
                </c:pt>
                <c:pt idx="1448">
                  <c:v>8.572787700000001</c:v>
                </c:pt>
                <c:pt idx="1449">
                  <c:v>8.587002</c:v>
                </c:pt>
                <c:pt idx="1450">
                  <c:v>8.5870748999999993</c:v>
                </c:pt>
                <c:pt idx="1451">
                  <c:v>8.5960299000000013</c:v>
                </c:pt>
                <c:pt idx="1452">
                  <c:v>8.6098979999999994</c:v>
                </c:pt>
                <c:pt idx="1453">
                  <c:v>8.6166464999999999</c:v>
                </c:pt>
                <c:pt idx="1454">
                  <c:v>8.6231517000000011</c:v>
                </c:pt>
                <c:pt idx="1455">
                  <c:v>8.632392900000001</c:v>
                </c:pt>
                <c:pt idx="1456">
                  <c:v>8.6445851999999999</c:v>
                </c:pt>
                <c:pt idx="1457">
                  <c:v>8.6458098000000003</c:v>
                </c:pt>
                <c:pt idx="1458">
                  <c:v>8.6623370999999985</c:v>
                </c:pt>
                <c:pt idx="1459">
                  <c:v>8.6706533999999991</c:v>
                </c:pt>
                <c:pt idx="1460">
                  <c:v>8.6829687</c:v>
                </c:pt>
                <c:pt idx="1461">
                  <c:v>8.6837726999999987</c:v>
                </c:pt>
                <c:pt idx="1462">
                  <c:v>8.6885324999999991</c:v>
                </c:pt>
                <c:pt idx="1463">
                  <c:v>8.7014121000000006</c:v>
                </c:pt>
                <c:pt idx="1464">
                  <c:v>8.704662299999999</c:v>
                </c:pt>
                <c:pt idx="1465">
                  <c:v>8.7219273000000008</c:v>
                </c:pt>
                <c:pt idx="1466">
                  <c:v>8.7293874000000002</c:v>
                </c:pt>
                <c:pt idx="1467">
                  <c:v>8.743347</c:v>
                </c:pt>
                <c:pt idx="1468">
                  <c:v>8.7494972999999998</c:v>
                </c:pt>
                <c:pt idx="1469">
                  <c:v>8.7544056000000001</c:v>
                </c:pt>
                <c:pt idx="1470">
                  <c:v>8.7574839000000004</c:v>
                </c:pt>
                <c:pt idx="1471">
                  <c:v>8.7788585999999995</c:v>
                </c:pt>
                <c:pt idx="1472">
                  <c:v>8.7790053000000015</c:v>
                </c:pt>
                <c:pt idx="1473">
                  <c:v>8.8099694999999993</c:v>
                </c:pt>
                <c:pt idx="1474">
                  <c:v>8.8143008999999992</c:v>
                </c:pt>
                <c:pt idx="1475">
                  <c:v>8.8117254000000003</c:v>
                </c:pt>
                <c:pt idx="1476">
                  <c:v>8.8116690000000002</c:v>
                </c:pt>
                <c:pt idx="1477">
                  <c:v>8.8283958000000009</c:v>
                </c:pt>
                <c:pt idx="1478">
                  <c:v>8.8405781999999995</c:v>
                </c:pt>
                <c:pt idx="1479">
                  <c:v>8.8565526000000006</c:v>
                </c:pt>
                <c:pt idx="1480">
                  <c:v>8.8563495000000003</c:v>
                </c:pt>
                <c:pt idx="1481">
                  <c:v>8.874117</c:v>
                </c:pt>
                <c:pt idx="1482">
                  <c:v>8.8780818000000004</c:v>
                </c:pt>
                <c:pt idx="1483">
                  <c:v>8.8834398000000014</c:v>
                </c:pt>
                <c:pt idx="1484">
                  <c:v>8.8853939999999998</c:v>
                </c:pt>
                <c:pt idx="1485">
                  <c:v>8.9038103999999993</c:v>
                </c:pt>
                <c:pt idx="1486">
                  <c:v>8.9161104000000009</c:v>
                </c:pt>
                <c:pt idx="1487">
                  <c:v>8.9201294999999998</c:v>
                </c:pt>
                <c:pt idx="1488">
                  <c:v>8.930136000000001</c:v>
                </c:pt>
                <c:pt idx="1489">
                  <c:v>8.9432873999999991</c:v>
                </c:pt>
                <c:pt idx="1490">
                  <c:v>8.9535900000000002</c:v>
                </c:pt>
                <c:pt idx="1491">
                  <c:v>8.9535647999999988</c:v>
                </c:pt>
                <c:pt idx="1492">
                  <c:v>8.9638151999999991</c:v>
                </c:pt>
                <c:pt idx="1493">
                  <c:v>8.9749151999999999</c:v>
                </c:pt>
                <c:pt idx="1494">
                  <c:v>8.9821965000000006</c:v>
                </c:pt>
                <c:pt idx="1495">
                  <c:v>8.9853459000000004</c:v>
                </c:pt>
                <c:pt idx="1496">
                  <c:v>8.9993505000000003</c:v>
                </c:pt>
                <c:pt idx="1497">
                  <c:v>9.0142938000000008</c:v>
                </c:pt>
                <c:pt idx="1498">
                  <c:v>9.016190400000001</c:v>
                </c:pt>
                <c:pt idx="1499">
                  <c:v>9.0263414999999991</c:v>
                </c:pt>
                <c:pt idx="1500">
                  <c:v>9.0392739000000013</c:v>
                </c:pt>
                <c:pt idx="1501">
                  <c:v>9.0504341999999998</c:v>
                </c:pt>
                <c:pt idx="1502">
                  <c:v>9.0511122000000004</c:v>
                </c:pt>
                <c:pt idx="1503">
                  <c:v>9.0638129999999997</c:v>
                </c:pt>
                <c:pt idx="1504">
                  <c:v>9.0682539000000002</c:v>
                </c:pt>
                <c:pt idx="1505">
                  <c:v>9.0730404</c:v>
                </c:pt>
                <c:pt idx="1506">
                  <c:v>9.072933299999999</c:v>
                </c:pt>
                <c:pt idx="1507">
                  <c:v>9.1028424000000001</c:v>
                </c:pt>
                <c:pt idx="1508">
                  <c:v>9.1195214999999994</c:v>
                </c:pt>
                <c:pt idx="1509">
                  <c:v>9.1347527999999993</c:v>
                </c:pt>
                <c:pt idx="1510">
                  <c:v>9.1354743000000003</c:v>
                </c:pt>
                <c:pt idx="1511">
                  <c:v>9.1503855000000005</c:v>
                </c:pt>
                <c:pt idx="1512">
                  <c:v>9.1626548999999997</c:v>
                </c:pt>
                <c:pt idx="1513">
                  <c:v>9.1646390999999987</c:v>
                </c:pt>
                <c:pt idx="1514">
                  <c:v>9.1719761999999996</c:v>
                </c:pt>
                <c:pt idx="1515">
                  <c:v>9.1748627999999997</c:v>
                </c:pt>
                <c:pt idx="1516">
                  <c:v>9.1857246000000004</c:v>
                </c:pt>
                <c:pt idx="1517">
                  <c:v>9.1858976999999999</c:v>
                </c:pt>
                <c:pt idx="1518">
                  <c:v>9.1989177000000009</c:v>
                </c:pt>
                <c:pt idx="1519">
                  <c:v>9.2017722000000006</c:v>
                </c:pt>
                <c:pt idx="1520">
                  <c:v>9.2158196999999991</c:v>
                </c:pt>
                <c:pt idx="1521">
                  <c:v>9.2158305000000009</c:v>
                </c:pt>
                <c:pt idx="1522">
                  <c:v>9.2223629999999996</c:v>
                </c:pt>
                <c:pt idx="1523">
                  <c:v>9.2382618000000001</c:v>
                </c:pt>
                <c:pt idx="1524">
                  <c:v>9.2490962999999997</c:v>
                </c:pt>
                <c:pt idx="1525">
                  <c:v>9.2504418000000008</c:v>
                </c:pt>
                <c:pt idx="1526">
                  <c:v>9.2736912</c:v>
                </c:pt>
                <c:pt idx="1527">
                  <c:v>9.2802366000000003</c:v>
                </c:pt>
                <c:pt idx="1528">
                  <c:v>9.2877474000000007</c:v>
                </c:pt>
                <c:pt idx="1529">
                  <c:v>9.2970651000000011</c:v>
                </c:pt>
                <c:pt idx="1530">
                  <c:v>9.3139272000000002</c:v>
                </c:pt>
                <c:pt idx="1531">
                  <c:v>9.3128100000000007</c:v>
                </c:pt>
                <c:pt idx="1532">
                  <c:v>9.316872</c:v>
                </c:pt>
                <c:pt idx="1533">
                  <c:v>9.3249420000000001</c:v>
                </c:pt>
                <c:pt idx="1534">
                  <c:v>9.3426498000000002</c:v>
                </c:pt>
                <c:pt idx="1535">
                  <c:v>9.3573903000000005</c:v>
                </c:pt>
                <c:pt idx="1536">
                  <c:v>9.3576078000000003</c:v>
                </c:pt>
                <c:pt idx="1537">
                  <c:v>9.3648807000000005</c:v>
                </c:pt>
                <c:pt idx="1538">
                  <c:v>9.3754226999999997</c:v>
                </c:pt>
                <c:pt idx="1539">
                  <c:v>9.3834578999999998</c:v>
                </c:pt>
                <c:pt idx="1540">
                  <c:v>9.3865385999999997</c:v>
                </c:pt>
                <c:pt idx="1541">
                  <c:v>9.3960228000000008</c:v>
                </c:pt>
                <c:pt idx="1542">
                  <c:v>9.4124249999999989</c:v>
                </c:pt>
                <c:pt idx="1543">
                  <c:v>9.4134966000000002</c:v>
                </c:pt>
                <c:pt idx="1544">
                  <c:v>9.4240452000000001</c:v>
                </c:pt>
                <c:pt idx="1545">
                  <c:v>9.4350605999999999</c:v>
                </c:pt>
                <c:pt idx="1546">
                  <c:v>9.4520031000000007</c:v>
                </c:pt>
                <c:pt idx="1547">
                  <c:v>9.4553297999999995</c:v>
                </c:pt>
                <c:pt idx="1548">
                  <c:v>9.4715667000000003</c:v>
                </c:pt>
                <c:pt idx="1549">
                  <c:v>9.4799822999999996</c:v>
                </c:pt>
                <c:pt idx="1550">
                  <c:v>9.4906667999999996</c:v>
                </c:pt>
                <c:pt idx="1551">
                  <c:v>9.4922576999999997</c:v>
                </c:pt>
                <c:pt idx="1552">
                  <c:v>9.4979367000000003</c:v>
                </c:pt>
                <c:pt idx="1553">
                  <c:v>9.5286621</c:v>
                </c:pt>
                <c:pt idx="1554">
                  <c:v>9.5308676999999999</c:v>
                </c:pt>
                <c:pt idx="1555">
                  <c:v>9.5333997000000004</c:v>
                </c:pt>
                <c:pt idx="1556">
                  <c:v>9.5453454000000004</c:v>
                </c:pt>
                <c:pt idx="1557">
                  <c:v>9.5473122000000004</c:v>
                </c:pt>
                <c:pt idx="1558">
                  <c:v>9.5489993999999996</c:v>
                </c:pt>
                <c:pt idx="1559">
                  <c:v>9.5537294999999993</c:v>
                </c:pt>
                <c:pt idx="1560">
                  <c:v>9.5677679999999992</c:v>
                </c:pt>
                <c:pt idx="1561">
                  <c:v>9.5817167999999988</c:v>
                </c:pt>
                <c:pt idx="1562">
                  <c:v>9.5815887000000011</c:v>
                </c:pt>
                <c:pt idx="1563">
                  <c:v>9.6015072000000004</c:v>
                </c:pt>
                <c:pt idx="1564">
                  <c:v>9.6097655999999994</c:v>
                </c:pt>
                <c:pt idx="1565">
                  <c:v>9.6203913000000014</c:v>
                </c:pt>
                <c:pt idx="1566">
                  <c:v>9.6206502</c:v>
                </c:pt>
                <c:pt idx="1567">
                  <c:v>9.6263180999999989</c:v>
                </c:pt>
                <c:pt idx="1568">
                  <c:v>9.6553301999999999</c:v>
                </c:pt>
                <c:pt idx="1569">
                  <c:v>9.6599208000000001</c:v>
                </c:pt>
                <c:pt idx="1570">
                  <c:v>9.6694716000000014</c:v>
                </c:pt>
                <c:pt idx="1571">
                  <c:v>9.6665682000000004</c:v>
                </c:pt>
                <c:pt idx="1572">
                  <c:v>9.6948222000000008</c:v>
                </c:pt>
                <c:pt idx="1573">
                  <c:v>9.6952014000000002</c:v>
                </c:pt>
                <c:pt idx="1574">
                  <c:v>9.7189623000000012</c:v>
                </c:pt>
                <c:pt idx="1575">
                  <c:v>9.7049582999999995</c:v>
                </c:pt>
                <c:pt idx="1576">
                  <c:v>9.7198893000000002</c:v>
                </c:pt>
                <c:pt idx="1577">
                  <c:v>9.7199492999999997</c:v>
                </c:pt>
                <c:pt idx="1578">
                  <c:v>9.7341590999999994</c:v>
                </c:pt>
                <c:pt idx="1579">
                  <c:v>9.7460883000000003</c:v>
                </c:pt>
                <c:pt idx="1580">
                  <c:v>9.7573392000000005</c:v>
                </c:pt>
                <c:pt idx="1581">
                  <c:v>9.7600079999999991</c:v>
                </c:pt>
                <c:pt idx="1582">
                  <c:v>9.7729883999999991</c:v>
                </c:pt>
                <c:pt idx="1583">
                  <c:v>9.7815042000000005</c:v>
                </c:pt>
                <c:pt idx="1584">
                  <c:v>9.7862942999999998</c:v>
                </c:pt>
                <c:pt idx="1585">
                  <c:v>9.792567</c:v>
                </c:pt>
                <c:pt idx="1586">
                  <c:v>9.8094906000000002</c:v>
                </c:pt>
                <c:pt idx="1587">
                  <c:v>9.8235405</c:v>
                </c:pt>
                <c:pt idx="1588">
                  <c:v>9.8236406999999986</c:v>
                </c:pt>
                <c:pt idx="1589">
                  <c:v>9.8364480000000007</c:v>
                </c:pt>
                <c:pt idx="1590">
                  <c:v>9.8516765999999993</c:v>
                </c:pt>
                <c:pt idx="1591">
                  <c:v>9.8682975000000006</c:v>
                </c:pt>
                <c:pt idx="1592">
                  <c:v>9.869171699999999</c:v>
                </c:pt>
                <c:pt idx="1593">
                  <c:v>9.8691551999999998</c:v>
                </c:pt>
                <c:pt idx="1594">
                  <c:v>9.8767724999999995</c:v>
                </c:pt>
                <c:pt idx="1595">
                  <c:v>9.8824776000000014</c:v>
                </c:pt>
                <c:pt idx="1596">
                  <c:v>9.8943258000000007</c:v>
                </c:pt>
                <c:pt idx="1597">
                  <c:v>9.909977099999999</c:v>
                </c:pt>
                <c:pt idx="1598">
                  <c:v>9.9175256999999988</c:v>
                </c:pt>
                <c:pt idx="1599">
                  <c:v>9.9176274000000006</c:v>
                </c:pt>
                <c:pt idx="1600">
                  <c:v>9.9326406000000009</c:v>
                </c:pt>
                <c:pt idx="1601">
                  <c:v>9.9427655999999995</c:v>
                </c:pt>
                <c:pt idx="1602">
                  <c:v>9.9505532999999993</c:v>
                </c:pt>
                <c:pt idx="1603">
                  <c:v>9.9503588999999995</c:v>
                </c:pt>
                <c:pt idx="1604">
                  <c:v>9.9682002000000001</c:v>
                </c:pt>
                <c:pt idx="1605">
                  <c:v>9.9784340999999994</c:v>
                </c:pt>
                <c:pt idx="1606">
                  <c:v>9.9885114000000002</c:v>
                </c:pt>
                <c:pt idx="1607">
                  <c:v>9.9895335000000003</c:v>
                </c:pt>
                <c:pt idx="1608">
                  <c:v>9.9961595999999986</c:v>
                </c:pt>
                <c:pt idx="1609">
                  <c:v>10.0066416</c:v>
                </c:pt>
                <c:pt idx="1610">
                  <c:v>10.0225095</c:v>
                </c:pt>
                <c:pt idx="1611">
                  <c:v>10.0260108</c:v>
                </c:pt>
                <c:pt idx="1612">
                  <c:v>10.045938599999999</c:v>
                </c:pt>
                <c:pt idx="1613">
                  <c:v>10.0476378</c:v>
                </c:pt>
                <c:pt idx="1614">
                  <c:v>10.0606641</c:v>
                </c:pt>
                <c:pt idx="1615">
                  <c:v>10.0651995</c:v>
                </c:pt>
                <c:pt idx="1616">
                  <c:v>10.065150899999999</c:v>
                </c:pt>
                <c:pt idx="1617">
                  <c:v>10.078281</c:v>
                </c:pt>
                <c:pt idx="1618">
                  <c:v>10.0846917</c:v>
                </c:pt>
                <c:pt idx="1619">
                  <c:v>10.100511899999999</c:v>
                </c:pt>
                <c:pt idx="1620">
                  <c:v>10.1099595</c:v>
                </c:pt>
                <c:pt idx="1621">
                  <c:v>10.1139165</c:v>
                </c:pt>
                <c:pt idx="1622">
                  <c:v>10.124873399999998</c:v>
                </c:pt>
                <c:pt idx="1623">
                  <c:v>10.1452239</c:v>
                </c:pt>
                <c:pt idx="1624">
                  <c:v>10.151354399999999</c:v>
                </c:pt>
                <c:pt idx="1625">
                  <c:v>10.168569</c:v>
                </c:pt>
                <c:pt idx="1626">
                  <c:v>10.172496600000001</c:v>
                </c:pt>
                <c:pt idx="1627">
                  <c:v>10.172516699999999</c:v>
                </c:pt>
                <c:pt idx="1628">
                  <c:v>10.186782299999999</c:v>
                </c:pt>
                <c:pt idx="1629">
                  <c:v>10.186871099999999</c:v>
                </c:pt>
                <c:pt idx="1630">
                  <c:v>10.208832300000001</c:v>
                </c:pt>
                <c:pt idx="1631">
                  <c:v>10.220131799999999</c:v>
                </c:pt>
                <c:pt idx="1632">
                  <c:v>10.229619</c:v>
                </c:pt>
                <c:pt idx="1633">
                  <c:v>10.229529599999999</c:v>
                </c:pt>
                <c:pt idx="1634">
                  <c:v>10.238760599999999</c:v>
                </c:pt>
                <c:pt idx="1635">
                  <c:v>10.2519714</c:v>
                </c:pt>
                <c:pt idx="1636">
                  <c:v>10.265993400000001</c:v>
                </c:pt>
                <c:pt idx="1637">
                  <c:v>10.2714087</c:v>
                </c:pt>
                <c:pt idx="1638">
                  <c:v>10.280784000000001</c:v>
                </c:pt>
                <c:pt idx="1639">
                  <c:v>10.2958473</c:v>
                </c:pt>
                <c:pt idx="1640">
                  <c:v>10.299096899999999</c:v>
                </c:pt>
                <c:pt idx="1641">
                  <c:v>10.300422300000001</c:v>
                </c:pt>
                <c:pt idx="1642">
                  <c:v>10.310756100000001</c:v>
                </c:pt>
                <c:pt idx="1643">
                  <c:v>10.332404100000002</c:v>
                </c:pt>
                <c:pt idx="1644">
                  <c:v>10.332249000000001</c:v>
                </c:pt>
                <c:pt idx="1645">
                  <c:v>10.3415616</c:v>
                </c:pt>
                <c:pt idx="1646">
                  <c:v>10.355564699999999</c:v>
                </c:pt>
                <c:pt idx="1647">
                  <c:v>10.3675674</c:v>
                </c:pt>
                <c:pt idx="1648">
                  <c:v>10.3675002</c:v>
                </c:pt>
                <c:pt idx="1649">
                  <c:v>10.378088099999999</c:v>
                </c:pt>
                <c:pt idx="1650">
                  <c:v>10.383431099999999</c:v>
                </c:pt>
                <c:pt idx="1651">
                  <c:v>10.405505999999999</c:v>
                </c:pt>
                <c:pt idx="1652">
                  <c:v>10.4061162</c:v>
                </c:pt>
                <c:pt idx="1653">
                  <c:v>10.4235357</c:v>
                </c:pt>
                <c:pt idx="1654">
                  <c:v>10.4300529</c:v>
                </c:pt>
                <c:pt idx="1655">
                  <c:v>10.434547799999999</c:v>
                </c:pt>
                <c:pt idx="1656">
                  <c:v>10.4376411</c:v>
                </c:pt>
                <c:pt idx="1657">
                  <c:v>10.4459961</c:v>
                </c:pt>
                <c:pt idx="1658">
                  <c:v>10.452605699999999</c:v>
                </c:pt>
                <c:pt idx="1659">
                  <c:v>10.4584236</c:v>
                </c:pt>
                <c:pt idx="1660">
                  <c:v>10.4635707</c:v>
                </c:pt>
                <c:pt idx="1661">
                  <c:v>10.4887026</c:v>
                </c:pt>
                <c:pt idx="1662">
                  <c:v>10.501015800000001</c:v>
                </c:pt>
                <c:pt idx="1663">
                  <c:v>10.501846199999999</c:v>
                </c:pt>
                <c:pt idx="1664">
                  <c:v>10.517760599999999</c:v>
                </c:pt>
                <c:pt idx="1665">
                  <c:v>10.5176853</c:v>
                </c:pt>
                <c:pt idx="1666">
                  <c:v>10.538570999999999</c:v>
                </c:pt>
                <c:pt idx="1667">
                  <c:v>10.539343499999999</c:v>
                </c:pt>
                <c:pt idx="1668">
                  <c:v>10.558758899999999</c:v>
                </c:pt>
                <c:pt idx="1669">
                  <c:v>10.571020499999999</c:v>
                </c:pt>
                <c:pt idx="1670">
                  <c:v>10.57161</c:v>
                </c:pt>
                <c:pt idx="1671">
                  <c:v>10.578386399999999</c:v>
                </c:pt>
                <c:pt idx="1672">
                  <c:v>10.580069999999999</c:v>
                </c:pt>
                <c:pt idx="1673">
                  <c:v>10.598223900000001</c:v>
                </c:pt>
                <c:pt idx="1674">
                  <c:v>10.5981123</c:v>
                </c:pt>
                <c:pt idx="1675">
                  <c:v>10.6194813</c:v>
                </c:pt>
                <c:pt idx="1676">
                  <c:v>10.637349</c:v>
                </c:pt>
                <c:pt idx="1677">
                  <c:v>10.635495899999999</c:v>
                </c:pt>
                <c:pt idx="1678">
                  <c:v>10.6354416</c:v>
                </c:pt>
                <c:pt idx="1679">
                  <c:v>10.646711099999999</c:v>
                </c:pt>
                <c:pt idx="1680">
                  <c:v>10.663551</c:v>
                </c:pt>
                <c:pt idx="1681">
                  <c:v>10.6702029</c:v>
                </c:pt>
                <c:pt idx="1682">
                  <c:v>10.6757706</c:v>
                </c:pt>
                <c:pt idx="1683">
                  <c:v>10.688777399999999</c:v>
                </c:pt>
                <c:pt idx="1684">
                  <c:v>10.699836599999999</c:v>
                </c:pt>
                <c:pt idx="1685">
                  <c:v>10.699895999999999</c:v>
                </c:pt>
                <c:pt idx="1686">
                  <c:v>10.713990900000001</c:v>
                </c:pt>
                <c:pt idx="1687">
                  <c:v>10.7242905</c:v>
                </c:pt>
                <c:pt idx="1688">
                  <c:v>10.736439900000001</c:v>
                </c:pt>
                <c:pt idx="1689">
                  <c:v>10.736359199999999</c:v>
                </c:pt>
                <c:pt idx="1690">
                  <c:v>10.7578713</c:v>
                </c:pt>
                <c:pt idx="1691">
                  <c:v>10.7718516</c:v>
                </c:pt>
                <c:pt idx="1692">
                  <c:v>10.7810217</c:v>
                </c:pt>
                <c:pt idx="1693">
                  <c:v>10.780993200000001</c:v>
                </c:pt>
                <c:pt idx="1694">
                  <c:v>10.790312999999999</c:v>
                </c:pt>
                <c:pt idx="1695">
                  <c:v>10.8015741</c:v>
                </c:pt>
                <c:pt idx="1696">
                  <c:v>10.812521700000001</c:v>
                </c:pt>
                <c:pt idx="1697">
                  <c:v>10.8240537</c:v>
                </c:pt>
                <c:pt idx="1698">
                  <c:v>10.825096500000001</c:v>
                </c:pt>
                <c:pt idx="1699">
                  <c:v>10.8313308</c:v>
                </c:pt>
                <c:pt idx="1700">
                  <c:v>10.843511700000001</c:v>
                </c:pt>
                <c:pt idx="1701">
                  <c:v>10.849227299999999</c:v>
                </c:pt>
                <c:pt idx="1702">
                  <c:v>10.8622821</c:v>
                </c:pt>
                <c:pt idx="1703">
                  <c:v>10.8726462</c:v>
                </c:pt>
                <c:pt idx="1704">
                  <c:v>10.872596700000001</c:v>
                </c:pt>
                <c:pt idx="1705">
                  <c:v>10.8761487</c:v>
                </c:pt>
                <c:pt idx="1706">
                  <c:v>10.902411600000001</c:v>
                </c:pt>
                <c:pt idx="1707">
                  <c:v>10.9197036</c:v>
                </c:pt>
                <c:pt idx="1708">
                  <c:v>10.9202856</c:v>
                </c:pt>
                <c:pt idx="1709">
                  <c:v>10.9201956</c:v>
                </c:pt>
                <c:pt idx="1710">
                  <c:v>10.929658499999999</c:v>
                </c:pt>
                <c:pt idx="1711">
                  <c:v>10.936836</c:v>
                </c:pt>
                <c:pt idx="1712">
                  <c:v>10.9453476</c:v>
                </c:pt>
                <c:pt idx="1713">
                  <c:v>10.963206899999999</c:v>
                </c:pt>
                <c:pt idx="1714">
                  <c:v>10.9770126</c:v>
                </c:pt>
                <c:pt idx="1715">
                  <c:v>10.977029099999999</c:v>
                </c:pt>
                <c:pt idx="1716">
                  <c:v>10.9921281</c:v>
                </c:pt>
                <c:pt idx="1717">
                  <c:v>11.001332699999999</c:v>
                </c:pt>
                <c:pt idx="1718">
                  <c:v>11.011461600000001</c:v>
                </c:pt>
                <c:pt idx="1719">
                  <c:v>11.013377699999999</c:v>
                </c:pt>
                <c:pt idx="1720">
                  <c:v>11.025745199999999</c:v>
                </c:pt>
                <c:pt idx="1721">
                  <c:v>11.043601500000001</c:v>
                </c:pt>
                <c:pt idx="1722">
                  <c:v>11.042708099999999</c:v>
                </c:pt>
                <c:pt idx="1723">
                  <c:v>11.041512900000001</c:v>
                </c:pt>
                <c:pt idx="1724">
                  <c:v>11.0510079</c:v>
                </c:pt>
                <c:pt idx="1725">
                  <c:v>11.0777772</c:v>
                </c:pt>
                <c:pt idx="1726">
                  <c:v>11.0790402</c:v>
                </c:pt>
                <c:pt idx="1727">
                  <c:v>11.086074</c:v>
                </c:pt>
                <c:pt idx="1728">
                  <c:v>11.0946888</c:v>
                </c:pt>
                <c:pt idx="1729">
                  <c:v>11.1068946</c:v>
                </c:pt>
                <c:pt idx="1730">
                  <c:v>11.106938099999999</c:v>
                </c:pt>
                <c:pt idx="1731">
                  <c:v>11.122552199999999</c:v>
                </c:pt>
                <c:pt idx="1732">
                  <c:v>11.1331428</c:v>
                </c:pt>
                <c:pt idx="1733">
                  <c:v>11.1405867</c:v>
                </c:pt>
                <c:pt idx="1734">
                  <c:v>11.1404736</c:v>
                </c:pt>
                <c:pt idx="1735">
                  <c:v>11.156302199999999</c:v>
                </c:pt>
                <c:pt idx="1736">
                  <c:v>11.1666261</c:v>
                </c:pt>
                <c:pt idx="1737">
                  <c:v>11.173318200000001</c:v>
                </c:pt>
                <c:pt idx="1738">
                  <c:v>11.1768693</c:v>
                </c:pt>
                <c:pt idx="1739">
                  <c:v>11.188269</c:v>
                </c:pt>
                <c:pt idx="1740">
                  <c:v>11.2085796</c:v>
                </c:pt>
                <c:pt idx="1741">
                  <c:v>11.211110700000001</c:v>
                </c:pt>
                <c:pt idx="1742">
                  <c:v>11.223564</c:v>
                </c:pt>
                <c:pt idx="1743">
                  <c:v>11.235624</c:v>
                </c:pt>
                <c:pt idx="1744">
                  <c:v>11.2457736</c:v>
                </c:pt>
                <c:pt idx="1745">
                  <c:v>11.246187600000001</c:v>
                </c:pt>
                <c:pt idx="1746">
                  <c:v>11.260088099999999</c:v>
                </c:pt>
                <c:pt idx="1747">
                  <c:v>11.2813719</c:v>
                </c:pt>
                <c:pt idx="1748">
                  <c:v>11.290688100000001</c:v>
                </c:pt>
                <c:pt idx="1749">
                  <c:v>11.290604399999999</c:v>
                </c:pt>
                <c:pt idx="1750">
                  <c:v>11.3016279</c:v>
                </c:pt>
                <c:pt idx="1751">
                  <c:v>11.3073807</c:v>
                </c:pt>
                <c:pt idx="1752">
                  <c:v>11.326979999999999</c:v>
                </c:pt>
                <c:pt idx="1753">
                  <c:v>11.328068699999999</c:v>
                </c:pt>
                <c:pt idx="1754">
                  <c:v>11.3441235</c:v>
                </c:pt>
                <c:pt idx="1755">
                  <c:v>11.353417500000001</c:v>
                </c:pt>
                <c:pt idx="1756">
                  <c:v>11.3612094</c:v>
                </c:pt>
                <c:pt idx="1757">
                  <c:v>11.3651532</c:v>
                </c:pt>
                <c:pt idx="1758">
                  <c:v>11.3718252</c:v>
                </c:pt>
                <c:pt idx="1759">
                  <c:v>11.403905099999999</c:v>
                </c:pt>
                <c:pt idx="1760">
                  <c:v>11.403768599999999</c:v>
                </c:pt>
                <c:pt idx="1761">
                  <c:v>11.399042100000001</c:v>
                </c:pt>
                <c:pt idx="1762">
                  <c:v>11.4260538</c:v>
                </c:pt>
                <c:pt idx="1763">
                  <c:v>11.4304218</c:v>
                </c:pt>
                <c:pt idx="1764">
                  <c:v>11.431628399999999</c:v>
                </c:pt>
                <c:pt idx="1765">
                  <c:v>11.437220999999999</c:v>
                </c:pt>
                <c:pt idx="1766">
                  <c:v>11.447462100000001</c:v>
                </c:pt>
                <c:pt idx="1767">
                  <c:v>11.4484092</c:v>
                </c:pt>
                <c:pt idx="1768">
                  <c:v>11.464409400000001</c:v>
                </c:pt>
                <c:pt idx="1769">
                  <c:v>11.466239100000001</c:v>
                </c:pt>
                <c:pt idx="1770">
                  <c:v>11.480470500000001</c:v>
                </c:pt>
                <c:pt idx="1771">
                  <c:v>11.4882165</c:v>
                </c:pt>
                <c:pt idx="1772">
                  <c:v>11.497166700000001</c:v>
                </c:pt>
                <c:pt idx="1773">
                  <c:v>11.514672600000001</c:v>
                </c:pt>
                <c:pt idx="1774">
                  <c:v>11.532765600000001</c:v>
                </c:pt>
                <c:pt idx="1775">
                  <c:v>11.5324338</c:v>
                </c:pt>
                <c:pt idx="1776">
                  <c:v>11.546666699999999</c:v>
                </c:pt>
                <c:pt idx="1777">
                  <c:v>11.5569819</c:v>
                </c:pt>
                <c:pt idx="1778">
                  <c:v>11.5727376</c:v>
                </c:pt>
                <c:pt idx="1779">
                  <c:v>11.5791687</c:v>
                </c:pt>
                <c:pt idx="1780">
                  <c:v>11.578165199999999</c:v>
                </c:pt>
                <c:pt idx="1781">
                  <c:v>11.5969563</c:v>
                </c:pt>
                <c:pt idx="1782">
                  <c:v>11.6040516</c:v>
                </c:pt>
                <c:pt idx="1783">
                  <c:v>11.6043906</c:v>
                </c:pt>
                <c:pt idx="1784">
                  <c:v>11.612606100000001</c:v>
                </c:pt>
                <c:pt idx="1785">
                  <c:v>11.633382900000001</c:v>
                </c:pt>
                <c:pt idx="1786">
                  <c:v>11.6370021</c:v>
                </c:pt>
                <c:pt idx="1787">
                  <c:v>11.639886000000001</c:v>
                </c:pt>
                <c:pt idx="1788">
                  <c:v>11.6528907</c:v>
                </c:pt>
                <c:pt idx="1789">
                  <c:v>11.658705000000001</c:v>
                </c:pt>
                <c:pt idx="1790">
                  <c:v>11.6591205</c:v>
                </c:pt>
                <c:pt idx="1791">
                  <c:v>11.667765899999999</c:v>
                </c:pt>
                <c:pt idx="1792">
                  <c:v>11.685406199999999</c:v>
                </c:pt>
                <c:pt idx="1793">
                  <c:v>11.6987571</c:v>
                </c:pt>
                <c:pt idx="1794">
                  <c:v>11.7079719</c:v>
                </c:pt>
                <c:pt idx="1795">
                  <c:v>11.718277799999999</c:v>
                </c:pt>
                <c:pt idx="1796">
                  <c:v>11.733272700000001</c:v>
                </c:pt>
                <c:pt idx="1797">
                  <c:v>11.736703499999999</c:v>
                </c:pt>
                <c:pt idx="1798">
                  <c:v>11.7378015</c:v>
                </c:pt>
                <c:pt idx="1799">
                  <c:v>11.750830800000001</c:v>
                </c:pt>
                <c:pt idx="1800">
                  <c:v>11.755607700000001</c:v>
                </c:pt>
                <c:pt idx="1801">
                  <c:v>11.755492799999999</c:v>
                </c:pt>
                <c:pt idx="1802">
                  <c:v>11.773347000000001</c:v>
                </c:pt>
                <c:pt idx="1803">
                  <c:v>11.786667</c:v>
                </c:pt>
                <c:pt idx="1804">
                  <c:v>11.797449</c:v>
                </c:pt>
                <c:pt idx="1805">
                  <c:v>11.797375199999999</c:v>
                </c:pt>
                <c:pt idx="1806">
                  <c:v>11.804801100000001</c:v>
                </c:pt>
                <c:pt idx="1807">
                  <c:v>11.817073199999999</c:v>
                </c:pt>
                <c:pt idx="1808">
                  <c:v>11.826620699999999</c:v>
                </c:pt>
                <c:pt idx="1809">
                  <c:v>11.829215399999999</c:v>
                </c:pt>
                <c:pt idx="1810">
                  <c:v>11.849728200000001</c:v>
                </c:pt>
                <c:pt idx="1811">
                  <c:v>11.861018699999999</c:v>
                </c:pt>
                <c:pt idx="1812">
                  <c:v>11.863370400000001</c:v>
                </c:pt>
                <c:pt idx="1813">
                  <c:v>11.8798599</c:v>
                </c:pt>
                <c:pt idx="1814">
                  <c:v>11.887252800000001</c:v>
                </c:pt>
                <c:pt idx="1815">
                  <c:v>11.901255299999999</c:v>
                </c:pt>
                <c:pt idx="1816">
                  <c:v>11.9010873</c:v>
                </c:pt>
                <c:pt idx="1817">
                  <c:v>11.9134683</c:v>
                </c:pt>
                <c:pt idx="1818">
                  <c:v>11.924464799999999</c:v>
                </c:pt>
                <c:pt idx="1819">
                  <c:v>11.9300052</c:v>
                </c:pt>
                <c:pt idx="1820">
                  <c:v>11.9299587</c:v>
                </c:pt>
                <c:pt idx="1821">
                  <c:v>11.944948799999999</c:v>
                </c:pt>
                <c:pt idx="1822">
                  <c:v>11.962680000000001</c:v>
                </c:pt>
                <c:pt idx="1823">
                  <c:v>11.9781561</c:v>
                </c:pt>
                <c:pt idx="1824">
                  <c:v>11.979304800000001</c:v>
                </c:pt>
                <c:pt idx="1825">
                  <c:v>11.989098</c:v>
                </c:pt>
                <c:pt idx="1826">
                  <c:v>12.006739199999998</c:v>
                </c:pt>
                <c:pt idx="1827">
                  <c:v>12.008354100000002</c:v>
                </c:pt>
                <c:pt idx="1828">
                  <c:v>12.0269595</c:v>
                </c:pt>
                <c:pt idx="1829">
                  <c:v>12.0420426</c:v>
                </c:pt>
                <c:pt idx="1830">
                  <c:v>12.041109900000002</c:v>
                </c:pt>
                <c:pt idx="1831">
                  <c:v>12.041002799999999</c:v>
                </c:pt>
                <c:pt idx="1832">
                  <c:v>12.053441099999999</c:v>
                </c:pt>
                <c:pt idx="1833">
                  <c:v>12.062862299999999</c:v>
                </c:pt>
                <c:pt idx="1834">
                  <c:v>12.076093199999999</c:v>
                </c:pt>
                <c:pt idx="1835">
                  <c:v>12.080552099999998</c:v>
                </c:pt>
                <c:pt idx="1836">
                  <c:v>12.093239399999998</c:v>
                </c:pt>
                <c:pt idx="1837">
                  <c:v>12.0923724</c:v>
                </c:pt>
                <c:pt idx="1838">
                  <c:v>12.1080165</c:v>
                </c:pt>
                <c:pt idx="1839">
                  <c:v>12.110241</c:v>
                </c:pt>
                <c:pt idx="1840">
                  <c:v>12.124126800000001</c:v>
                </c:pt>
                <c:pt idx="1841">
                  <c:v>12.135731100000001</c:v>
                </c:pt>
                <c:pt idx="1842">
                  <c:v>12.1432599</c:v>
                </c:pt>
                <c:pt idx="1843">
                  <c:v>12.1476501</c:v>
                </c:pt>
                <c:pt idx="1844">
                  <c:v>12.1606437</c:v>
                </c:pt>
                <c:pt idx="1845">
                  <c:v>12.179409</c:v>
                </c:pt>
                <c:pt idx="1846">
                  <c:v>12.179286000000001</c:v>
                </c:pt>
                <c:pt idx="1847">
                  <c:v>12.190504199999999</c:v>
                </c:pt>
                <c:pt idx="1848">
                  <c:v>12.2054802</c:v>
                </c:pt>
                <c:pt idx="1849">
                  <c:v>12.212817300000001</c:v>
                </c:pt>
                <c:pt idx="1850">
                  <c:v>12.215659499999999</c:v>
                </c:pt>
                <c:pt idx="1851">
                  <c:v>12.230610000000002</c:v>
                </c:pt>
                <c:pt idx="1852">
                  <c:v>12.2491938</c:v>
                </c:pt>
                <c:pt idx="1853">
                  <c:v>12.250983299999998</c:v>
                </c:pt>
                <c:pt idx="1854">
                  <c:v>12.2576064</c:v>
                </c:pt>
                <c:pt idx="1855">
                  <c:v>12.268526999999999</c:v>
                </c:pt>
                <c:pt idx="1856">
                  <c:v>12.2780643</c:v>
                </c:pt>
                <c:pt idx="1857">
                  <c:v>12.278074199999999</c:v>
                </c:pt>
                <c:pt idx="1858">
                  <c:v>12.284675999999999</c:v>
                </c:pt>
                <c:pt idx="1859">
                  <c:v>12.2968782</c:v>
                </c:pt>
                <c:pt idx="1860">
                  <c:v>12.313542300000002</c:v>
                </c:pt>
                <c:pt idx="1861">
                  <c:v>12.313409400000001</c:v>
                </c:pt>
                <c:pt idx="1862">
                  <c:v>12.3332604</c:v>
                </c:pt>
                <c:pt idx="1863">
                  <c:v>12.342487199999999</c:v>
                </c:pt>
                <c:pt idx="1864">
                  <c:v>12.3508587</c:v>
                </c:pt>
                <c:pt idx="1865">
                  <c:v>12.350867400000002</c:v>
                </c:pt>
                <c:pt idx="1866">
                  <c:v>12.363943500000001</c:v>
                </c:pt>
                <c:pt idx="1867">
                  <c:v>12.3743619</c:v>
                </c:pt>
                <c:pt idx="1868">
                  <c:v>12.3840123</c:v>
                </c:pt>
                <c:pt idx="1869">
                  <c:v>12.3854799</c:v>
                </c:pt>
                <c:pt idx="1870">
                  <c:v>12.412573800000001</c:v>
                </c:pt>
                <c:pt idx="1871">
                  <c:v>12.432116100000002</c:v>
                </c:pt>
                <c:pt idx="1872">
                  <c:v>12.4321719</c:v>
                </c:pt>
                <c:pt idx="1873">
                  <c:v>12.4378365</c:v>
                </c:pt>
                <c:pt idx="1874">
                  <c:v>12.434025900000002</c:v>
                </c:pt>
                <c:pt idx="1875">
                  <c:v>12.446217900000001</c:v>
                </c:pt>
                <c:pt idx="1876">
                  <c:v>12.446225100000001</c:v>
                </c:pt>
                <c:pt idx="1877">
                  <c:v>12.459069599999999</c:v>
                </c:pt>
                <c:pt idx="1878">
                  <c:v>12.474905400000001</c:v>
                </c:pt>
                <c:pt idx="1879">
                  <c:v>12.4880619</c:v>
                </c:pt>
                <c:pt idx="1880">
                  <c:v>12.492018600000002</c:v>
                </c:pt>
                <c:pt idx="1881">
                  <c:v>12.507861600000002</c:v>
                </c:pt>
                <c:pt idx="1882">
                  <c:v>12.517292999999999</c:v>
                </c:pt>
                <c:pt idx="1883">
                  <c:v>12.517652100000001</c:v>
                </c:pt>
                <c:pt idx="1884">
                  <c:v>12.5254011</c:v>
                </c:pt>
                <c:pt idx="1885">
                  <c:v>12.540362700000001</c:v>
                </c:pt>
                <c:pt idx="1886">
                  <c:v>12.553596599999999</c:v>
                </c:pt>
                <c:pt idx="1887">
                  <c:v>12.5569767</c:v>
                </c:pt>
                <c:pt idx="1888">
                  <c:v>12.568355100000002</c:v>
                </c:pt>
                <c:pt idx="1889">
                  <c:v>12.581425799999998</c:v>
                </c:pt>
                <c:pt idx="1890">
                  <c:v>12.596094000000001</c:v>
                </c:pt>
                <c:pt idx="1891">
                  <c:v>12.596477399999999</c:v>
                </c:pt>
                <c:pt idx="1892">
                  <c:v>12.6085482</c:v>
                </c:pt>
                <c:pt idx="1893">
                  <c:v>12.622624499999999</c:v>
                </c:pt>
                <c:pt idx="1894">
                  <c:v>12.6279243</c:v>
                </c:pt>
                <c:pt idx="1895">
                  <c:v>12.639490200000001</c:v>
                </c:pt>
                <c:pt idx="1896">
                  <c:v>12.651459299999999</c:v>
                </c:pt>
                <c:pt idx="1897">
                  <c:v>12.658143900000001</c:v>
                </c:pt>
                <c:pt idx="1898">
                  <c:v>12.658053899999999</c:v>
                </c:pt>
                <c:pt idx="1899">
                  <c:v>12.666338100000001</c:v>
                </c:pt>
                <c:pt idx="1900">
                  <c:v>12.687694199999999</c:v>
                </c:pt>
                <c:pt idx="1901">
                  <c:v>12.693555</c:v>
                </c:pt>
                <c:pt idx="1902">
                  <c:v>12.6934305</c:v>
                </c:pt>
                <c:pt idx="1903">
                  <c:v>12.6970539</c:v>
                </c:pt>
                <c:pt idx="1904">
                  <c:v>12.7001253</c:v>
                </c:pt>
                <c:pt idx="1905">
                  <c:v>12.723529800000001</c:v>
                </c:pt>
                <c:pt idx="1906">
                  <c:v>12.723521099999999</c:v>
                </c:pt>
                <c:pt idx="1907">
                  <c:v>12.732599399999998</c:v>
                </c:pt>
                <c:pt idx="1908">
                  <c:v>12.746637</c:v>
                </c:pt>
                <c:pt idx="1909">
                  <c:v>12.7593213</c:v>
                </c:pt>
                <c:pt idx="1910">
                  <c:v>12.764426699999998</c:v>
                </c:pt>
                <c:pt idx="1911">
                  <c:v>12.7775832</c:v>
                </c:pt>
                <c:pt idx="1912">
                  <c:v>12.7936005</c:v>
                </c:pt>
                <c:pt idx="1913">
                  <c:v>12.793982399999999</c:v>
                </c:pt>
                <c:pt idx="1914">
                  <c:v>12.803698500000001</c:v>
                </c:pt>
                <c:pt idx="1915">
                  <c:v>12.823874399999999</c:v>
                </c:pt>
                <c:pt idx="1916">
                  <c:v>12.831932400000001</c:v>
                </c:pt>
                <c:pt idx="1917">
                  <c:v>12.832341599999999</c:v>
                </c:pt>
                <c:pt idx="1918">
                  <c:v>12.8409075</c:v>
                </c:pt>
                <c:pt idx="1919">
                  <c:v>12.853035300000002</c:v>
                </c:pt>
                <c:pt idx="1920">
                  <c:v>12.867287700000002</c:v>
                </c:pt>
                <c:pt idx="1921">
                  <c:v>12.869007</c:v>
                </c:pt>
                <c:pt idx="1922">
                  <c:v>12.882858899999999</c:v>
                </c:pt>
                <c:pt idx="1923">
                  <c:v>12.900549899999998</c:v>
                </c:pt>
                <c:pt idx="1924">
                  <c:v>12.901087799999999</c:v>
                </c:pt>
                <c:pt idx="1925">
                  <c:v>12.903348000000001</c:v>
                </c:pt>
                <c:pt idx="1926">
                  <c:v>12.918236700000001</c:v>
                </c:pt>
                <c:pt idx="1927">
                  <c:v>12.948359099999999</c:v>
                </c:pt>
                <c:pt idx="1928">
                  <c:v>12.950055600000001</c:v>
                </c:pt>
                <c:pt idx="1929">
                  <c:v>12.956564400000001</c:v>
                </c:pt>
                <c:pt idx="1930">
                  <c:v>12.9623709</c:v>
                </c:pt>
                <c:pt idx="1931">
                  <c:v>12.9754959</c:v>
                </c:pt>
                <c:pt idx="1932">
                  <c:v>12.97644</c:v>
                </c:pt>
                <c:pt idx="1933">
                  <c:v>12.986593800000001</c:v>
                </c:pt>
                <c:pt idx="1934">
                  <c:v>12.9987402</c:v>
                </c:pt>
                <c:pt idx="1935">
                  <c:v>13.016455799999999</c:v>
                </c:pt>
                <c:pt idx="1936">
                  <c:v>13.0177131</c:v>
                </c:pt>
                <c:pt idx="1937">
                  <c:v>13.026243299999999</c:v>
                </c:pt>
                <c:pt idx="1938">
                  <c:v>13.0342971</c:v>
                </c:pt>
                <c:pt idx="1939">
                  <c:v>13.040180700000001</c:v>
                </c:pt>
                <c:pt idx="1940">
                  <c:v>13.0633491</c:v>
                </c:pt>
                <c:pt idx="1941">
                  <c:v>13.066107299999999</c:v>
                </c:pt>
                <c:pt idx="1942">
                  <c:v>13.077432600000002</c:v>
                </c:pt>
                <c:pt idx="1943">
                  <c:v>13.077384</c:v>
                </c:pt>
                <c:pt idx="1944">
                  <c:v>13.098070499999999</c:v>
                </c:pt>
                <c:pt idx="1945">
                  <c:v>13.104346199999998</c:v>
                </c:pt>
                <c:pt idx="1946">
                  <c:v>13.118617200000001</c:v>
                </c:pt>
                <c:pt idx="1947">
                  <c:v>13.121036100000001</c:v>
                </c:pt>
                <c:pt idx="1948">
                  <c:v>13.132096799999999</c:v>
                </c:pt>
                <c:pt idx="1949">
                  <c:v>13.143294899999999</c:v>
                </c:pt>
                <c:pt idx="1950">
                  <c:v>13.163709600000001</c:v>
                </c:pt>
                <c:pt idx="1951">
                  <c:v>13.164957000000001</c:v>
                </c:pt>
                <c:pt idx="1952">
                  <c:v>13.1734185</c:v>
                </c:pt>
                <c:pt idx="1953">
                  <c:v>13.181731200000002</c:v>
                </c:pt>
                <c:pt idx="1954">
                  <c:v>13.191214199999999</c:v>
                </c:pt>
                <c:pt idx="1955">
                  <c:v>13.195738799999999</c:v>
                </c:pt>
                <c:pt idx="1956">
                  <c:v>13.2030858</c:v>
                </c:pt>
                <c:pt idx="1957">
                  <c:v>13.213418399999998</c:v>
                </c:pt>
                <c:pt idx="1958">
                  <c:v>13.2133986</c:v>
                </c:pt>
                <c:pt idx="1959">
                  <c:v>13.225748100000001</c:v>
                </c:pt>
                <c:pt idx="1960">
                  <c:v>13.240588199999999</c:v>
                </c:pt>
                <c:pt idx="1961">
                  <c:v>13.2547146</c:v>
                </c:pt>
                <c:pt idx="1962">
                  <c:v>13.255474199999998</c:v>
                </c:pt>
                <c:pt idx="1963">
                  <c:v>13.267636199999998</c:v>
                </c:pt>
                <c:pt idx="1964">
                  <c:v>13.278895800000001</c:v>
                </c:pt>
                <c:pt idx="1965">
                  <c:v>13.280618099999998</c:v>
                </c:pt>
                <c:pt idx="1966">
                  <c:v>13.290073800000002</c:v>
                </c:pt>
                <c:pt idx="1967">
                  <c:v>13.300326299999998</c:v>
                </c:pt>
                <c:pt idx="1968">
                  <c:v>13.3174353</c:v>
                </c:pt>
                <c:pt idx="1969">
                  <c:v>13.3174782</c:v>
                </c:pt>
                <c:pt idx="1970">
                  <c:v>13.3291641</c:v>
                </c:pt>
                <c:pt idx="1971">
                  <c:v>13.3412088</c:v>
                </c:pt>
                <c:pt idx="1972">
                  <c:v>13.3534869</c:v>
                </c:pt>
                <c:pt idx="1973">
                  <c:v>13.353811799999999</c:v>
                </c:pt>
                <c:pt idx="1974">
                  <c:v>13.359153299999999</c:v>
                </c:pt>
                <c:pt idx="1975">
                  <c:v>13.372441199999999</c:v>
                </c:pt>
                <c:pt idx="1976">
                  <c:v>13.392545699999999</c:v>
                </c:pt>
                <c:pt idx="1977">
                  <c:v>13.392604499999999</c:v>
                </c:pt>
                <c:pt idx="1978">
                  <c:v>13.400074499999999</c:v>
                </c:pt>
                <c:pt idx="1979">
                  <c:v>13.411922099999998</c:v>
                </c:pt>
                <c:pt idx="1980">
                  <c:v>13.419419400000001</c:v>
                </c:pt>
                <c:pt idx="1981">
                  <c:v>13.431774599999999</c:v>
                </c:pt>
                <c:pt idx="1982">
                  <c:v>13.456046100000002</c:v>
                </c:pt>
                <c:pt idx="1983">
                  <c:v>13.469141100000002</c:v>
                </c:pt>
                <c:pt idx="1984">
                  <c:v>13.469121000000001</c:v>
                </c:pt>
                <c:pt idx="1985">
                  <c:v>13.469169600000001</c:v>
                </c:pt>
                <c:pt idx="1986">
                  <c:v>13.481271599999999</c:v>
                </c:pt>
                <c:pt idx="1987">
                  <c:v>13.514257799999999</c:v>
                </c:pt>
                <c:pt idx="1988">
                  <c:v>13.5139359</c:v>
                </c:pt>
                <c:pt idx="1989">
                  <c:v>13.516838700000001</c:v>
                </c:pt>
                <c:pt idx="1990">
                  <c:v>13.4932965</c:v>
                </c:pt>
                <c:pt idx="1991">
                  <c:v>13.495127700000001</c:v>
                </c:pt>
                <c:pt idx="1992">
                  <c:v>13.496176199999999</c:v>
                </c:pt>
                <c:pt idx="1993">
                  <c:v>13.5446676</c:v>
                </c:pt>
                <c:pt idx="1994">
                  <c:v>13.581038399999999</c:v>
                </c:pt>
                <c:pt idx="1995">
                  <c:v>13.582028399999999</c:v>
                </c:pt>
                <c:pt idx="1996">
                  <c:v>13.5829767</c:v>
                </c:pt>
                <c:pt idx="1997">
                  <c:v>13.5800658</c:v>
                </c:pt>
                <c:pt idx="1998">
                  <c:v>13.579120199999998</c:v>
                </c:pt>
                <c:pt idx="1999">
                  <c:v>13.595553899999999</c:v>
                </c:pt>
                <c:pt idx="2000">
                  <c:v>13.6131606</c:v>
                </c:pt>
                <c:pt idx="2001">
                  <c:v>13.623094199999999</c:v>
                </c:pt>
                <c:pt idx="2002">
                  <c:v>13.631658600000002</c:v>
                </c:pt>
                <c:pt idx="2003">
                  <c:v>13.631701500000002</c:v>
                </c:pt>
                <c:pt idx="2004">
                  <c:v>13.646438699999999</c:v>
                </c:pt>
                <c:pt idx="2005">
                  <c:v>13.654004699999998</c:v>
                </c:pt>
                <c:pt idx="2006">
                  <c:v>13.6598667</c:v>
                </c:pt>
                <c:pt idx="2007">
                  <c:v>13.664272800000001</c:v>
                </c:pt>
                <c:pt idx="2008">
                  <c:v>13.6813287</c:v>
                </c:pt>
                <c:pt idx="2009">
                  <c:v>13.707305400000001</c:v>
                </c:pt>
                <c:pt idx="2010">
                  <c:v>13.719397499999999</c:v>
                </c:pt>
                <c:pt idx="2011">
                  <c:v>13.726756199999999</c:v>
                </c:pt>
                <c:pt idx="2012">
                  <c:v>13.737957</c:v>
                </c:pt>
                <c:pt idx="2013">
                  <c:v>13.733262</c:v>
                </c:pt>
                <c:pt idx="2014">
                  <c:v>13.7333307</c:v>
                </c:pt>
                <c:pt idx="2015">
                  <c:v>13.740885299999999</c:v>
                </c:pt>
                <c:pt idx="2016">
                  <c:v>13.747228200000002</c:v>
                </c:pt>
                <c:pt idx="2017">
                  <c:v>13.7689506</c:v>
                </c:pt>
                <c:pt idx="2018">
                  <c:v>13.770897300000001</c:v>
                </c:pt>
                <c:pt idx="2019">
                  <c:v>13.7844558</c:v>
                </c:pt>
                <c:pt idx="2020">
                  <c:v>13.797674999999998</c:v>
                </c:pt>
                <c:pt idx="2021">
                  <c:v>13.799019900000001</c:v>
                </c:pt>
                <c:pt idx="2022">
                  <c:v>13.814538000000001</c:v>
                </c:pt>
                <c:pt idx="2023">
                  <c:v>13.822979400000001</c:v>
                </c:pt>
                <c:pt idx="2024">
                  <c:v>13.8269676</c:v>
                </c:pt>
                <c:pt idx="2025">
                  <c:v>13.8293508</c:v>
                </c:pt>
                <c:pt idx="2026">
                  <c:v>13.8501048</c:v>
                </c:pt>
                <c:pt idx="2027">
                  <c:v>13.863046500000001</c:v>
                </c:pt>
                <c:pt idx="2028">
                  <c:v>13.875085800000001</c:v>
                </c:pt>
                <c:pt idx="2029">
                  <c:v>13.878165599999999</c:v>
                </c:pt>
                <c:pt idx="2030">
                  <c:v>13.884509999999999</c:v>
                </c:pt>
                <c:pt idx="2031">
                  <c:v>13.8844785</c:v>
                </c:pt>
                <c:pt idx="2032">
                  <c:v>13.911558299999999</c:v>
                </c:pt>
                <c:pt idx="2033">
                  <c:v>13.911420900000001</c:v>
                </c:pt>
                <c:pt idx="2034">
                  <c:v>13.931230500000002</c:v>
                </c:pt>
                <c:pt idx="2035">
                  <c:v>13.943531400000001</c:v>
                </c:pt>
                <c:pt idx="2036">
                  <c:v>13.9568511</c:v>
                </c:pt>
                <c:pt idx="2037">
                  <c:v>13.960274100000001</c:v>
                </c:pt>
                <c:pt idx="2038">
                  <c:v>13.974436200000001</c:v>
                </c:pt>
                <c:pt idx="2039">
                  <c:v>13.983295499999999</c:v>
                </c:pt>
                <c:pt idx="2040">
                  <c:v>13.9847745</c:v>
                </c:pt>
                <c:pt idx="2041">
                  <c:v>14.000231400000001</c:v>
                </c:pt>
                <c:pt idx="2042">
                  <c:v>14.013017100000001</c:v>
                </c:pt>
                <c:pt idx="2043">
                  <c:v>14.019723300000001</c:v>
                </c:pt>
                <c:pt idx="2044">
                  <c:v>14.020680300000002</c:v>
                </c:pt>
                <c:pt idx="2045">
                  <c:v>14.025343799999998</c:v>
                </c:pt>
                <c:pt idx="2046">
                  <c:v>14.041407000000001</c:v>
                </c:pt>
                <c:pt idx="2047">
                  <c:v>14.055172800000001</c:v>
                </c:pt>
                <c:pt idx="2048">
                  <c:v>14.055144300000002</c:v>
                </c:pt>
                <c:pt idx="2049">
                  <c:v>14.0673753</c:v>
                </c:pt>
                <c:pt idx="2050">
                  <c:v>14.076534599999999</c:v>
                </c:pt>
                <c:pt idx="2051">
                  <c:v>14.089671000000001</c:v>
                </c:pt>
                <c:pt idx="2052">
                  <c:v>14.093522100000001</c:v>
                </c:pt>
                <c:pt idx="2053">
                  <c:v>14.1003486</c:v>
                </c:pt>
                <c:pt idx="2054">
                  <c:v>14.1217176</c:v>
                </c:pt>
                <c:pt idx="2055">
                  <c:v>14.1239562</c:v>
                </c:pt>
                <c:pt idx="2056">
                  <c:v>14.126485199999999</c:v>
                </c:pt>
                <c:pt idx="2057">
                  <c:v>14.135796599999999</c:v>
                </c:pt>
                <c:pt idx="2058">
                  <c:v>14.1472707</c:v>
                </c:pt>
                <c:pt idx="2059">
                  <c:v>14.1486825</c:v>
                </c:pt>
                <c:pt idx="2060">
                  <c:v>14.155527599999999</c:v>
                </c:pt>
                <c:pt idx="2061">
                  <c:v>14.1806202</c:v>
                </c:pt>
                <c:pt idx="2062">
                  <c:v>14.195528999999999</c:v>
                </c:pt>
                <c:pt idx="2063">
                  <c:v>14.196227100000002</c:v>
                </c:pt>
                <c:pt idx="2064">
                  <c:v>14.199105300000001</c:v>
                </c:pt>
                <c:pt idx="2065">
                  <c:v>14.212316100000001</c:v>
                </c:pt>
                <c:pt idx="2066">
                  <c:v>14.218728900000002</c:v>
                </c:pt>
                <c:pt idx="2067">
                  <c:v>14.235716400000001</c:v>
                </c:pt>
                <c:pt idx="2068">
                  <c:v>14.248582500000001</c:v>
                </c:pt>
                <c:pt idx="2069">
                  <c:v>14.262033599999999</c:v>
                </c:pt>
                <c:pt idx="2070">
                  <c:v>14.261940599999999</c:v>
                </c:pt>
                <c:pt idx="2071">
                  <c:v>14.276633399999998</c:v>
                </c:pt>
                <c:pt idx="2072">
                  <c:v>14.285861399999998</c:v>
                </c:pt>
                <c:pt idx="2073">
                  <c:v>14.2967634</c:v>
                </c:pt>
                <c:pt idx="2074">
                  <c:v>14.297223900000001</c:v>
                </c:pt>
                <c:pt idx="2075">
                  <c:v>14.301870300000001</c:v>
                </c:pt>
                <c:pt idx="2076">
                  <c:v>14.3131527</c:v>
                </c:pt>
                <c:pt idx="2077">
                  <c:v>14.3314305</c:v>
                </c:pt>
                <c:pt idx="2078">
                  <c:v>14.331909600000001</c:v>
                </c:pt>
                <c:pt idx="2079">
                  <c:v>14.348437799999999</c:v>
                </c:pt>
                <c:pt idx="2080">
                  <c:v>14.3556534</c:v>
                </c:pt>
                <c:pt idx="2081">
                  <c:v>14.3583885</c:v>
                </c:pt>
                <c:pt idx="2082">
                  <c:v>14.3680959</c:v>
                </c:pt>
                <c:pt idx="2083">
                  <c:v>14.388521999999998</c:v>
                </c:pt>
                <c:pt idx="2084">
                  <c:v>14.391539099999999</c:v>
                </c:pt>
                <c:pt idx="2085">
                  <c:v>14.392550400000001</c:v>
                </c:pt>
                <c:pt idx="2086">
                  <c:v>14.407316099999999</c:v>
                </c:pt>
                <c:pt idx="2087">
                  <c:v>14.4175401</c:v>
                </c:pt>
                <c:pt idx="2088">
                  <c:v>14.432604900000001</c:v>
                </c:pt>
                <c:pt idx="2089">
                  <c:v>14.432321399999999</c:v>
                </c:pt>
                <c:pt idx="2090">
                  <c:v>14.4465264</c:v>
                </c:pt>
                <c:pt idx="2091">
                  <c:v>14.459651400000002</c:v>
                </c:pt>
                <c:pt idx="2092">
                  <c:v>14.468094300000001</c:v>
                </c:pt>
                <c:pt idx="2093">
                  <c:v>14.4708237</c:v>
                </c:pt>
                <c:pt idx="2094">
                  <c:v>14.4875106</c:v>
                </c:pt>
                <c:pt idx="2095">
                  <c:v>14.491417500000001</c:v>
                </c:pt>
                <c:pt idx="2096">
                  <c:v>14.504876999999999</c:v>
                </c:pt>
                <c:pt idx="2097">
                  <c:v>14.511616200000001</c:v>
                </c:pt>
                <c:pt idx="2098">
                  <c:v>14.5229274</c:v>
                </c:pt>
                <c:pt idx="2099">
                  <c:v>14.5327965</c:v>
                </c:pt>
                <c:pt idx="2100">
                  <c:v>14.538764399999998</c:v>
                </c:pt>
                <c:pt idx="2101">
                  <c:v>14.5492002</c:v>
                </c:pt>
                <c:pt idx="2102">
                  <c:v>14.561298000000001</c:v>
                </c:pt>
                <c:pt idx="2103">
                  <c:v>14.5736904</c:v>
                </c:pt>
                <c:pt idx="2104">
                  <c:v>14.575029300000001</c:v>
                </c:pt>
                <c:pt idx="2105">
                  <c:v>14.5882158</c:v>
                </c:pt>
                <c:pt idx="2106">
                  <c:v>14.6033793</c:v>
                </c:pt>
                <c:pt idx="2107">
                  <c:v>14.603845499999998</c:v>
                </c:pt>
                <c:pt idx="2108">
                  <c:v>14.611547399999999</c:v>
                </c:pt>
                <c:pt idx="2109">
                  <c:v>14.6276793</c:v>
                </c:pt>
                <c:pt idx="2110">
                  <c:v>14.640522600000001</c:v>
                </c:pt>
                <c:pt idx="2111">
                  <c:v>14.640975900000001</c:v>
                </c:pt>
                <c:pt idx="2112">
                  <c:v>14.650613400000001</c:v>
                </c:pt>
                <c:pt idx="2113">
                  <c:v>14.6749335</c:v>
                </c:pt>
                <c:pt idx="2114">
                  <c:v>14.6844378</c:v>
                </c:pt>
                <c:pt idx="2115">
                  <c:v>14.684496300000001</c:v>
                </c:pt>
                <c:pt idx="2116">
                  <c:v>14.696614199999999</c:v>
                </c:pt>
                <c:pt idx="2117">
                  <c:v>14.712375600000001</c:v>
                </c:pt>
                <c:pt idx="2118">
                  <c:v>14.724174600000001</c:v>
                </c:pt>
                <c:pt idx="2119">
                  <c:v>14.724610800000001</c:v>
                </c:pt>
                <c:pt idx="2120">
                  <c:v>14.735714400000001</c:v>
                </c:pt>
                <c:pt idx="2121">
                  <c:v>14.741296200000001</c:v>
                </c:pt>
                <c:pt idx="2122">
                  <c:v>14.746630800000002</c:v>
                </c:pt>
                <c:pt idx="2123">
                  <c:v>14.7591447</c:v>
                </c:pt>
                <c:pt idx="2124">
                  <c:v>14.780708399999998</c:v>
                </c:pt>
                <c:pt idx="2125">
                  <c:v>14.7852</c:v>
                </c:pt>
                <c:pt idx="2126">
                  <c:v>14.7936315</c:v>
                </c:pt>
                <c:pt idx="2127">
                  <c:v>14.797365300000001</c:v>
                </c:pt>
                <c:pt idx="2128">
                  <c:v>14.816030399999999</c:v>
                </c:pt>
                <c:pt idx="2129">
                  <c:v>14.825436</c:v>
                </c:pt>
                <c:pt idx="2130">
                  <c:v>14.825461799999999</c:v>
                </c:pt>
                <c:pt idx="2131">
                  <c:v>14.839307699999999</c:v>
                </c:pt>
                <c:pt idx="2132">
                  <c:v>14.8615809</c:v>
                </c:pt>
                <c:pt idx="2133">
                  <c:v>14.860722600000001</c:v>
                </c:pt>
                <c:pt idx="2134">
                  <c:v>14.859679799999999</c:v>
                </c:pt>
                <c:pt idx="2135">
                  <c:v>14.856876</c:v>
                </c:pt>
                <c:pt idx="2136">
                  <c:v>14.899579499999998</c:v>
                </c:pt>
                <c:pt idx="2137">
                  <c:v>14.899123200000002</c:v>
                </c:pt>
                <c:pt idx="2138">
                  <c:v>14.9047479</c:v>
                </c:pt>
                <c:pt idx="2139">
                  <c:v>14.9198226</c:v>
                </c:pt>
                <c:pt idx="2140">
                  <c:v>14.928002399999999</c:v>
                </c:pt>
                <c:pt idx="2141">
                  <c:v>14.9286417</c:v>
                </c:pt>
                <c:pt idx="2142">
                  <c:v>14.940269099999998</c:v>
                </c:pt>
                <c:pt idx="2143">
                  <c:v>14.949451499999999</c:v>
                </c:pt>
                <c:pt idx="2144">
                  <c:v>14.9603292</c:v>
                </c:pt>
                <c:pt idx="2145">
                  <c:v>14.960640900000001</c:v>
                </c:pt>
                <c:pt idx="2146">
                  <c:v>14.970093599999998</c:v>
                </c:pt>
                <c:pt idx="2147">
                  <c:v>14.985057000000001</c:v>
                </c:pt>
                <c:pt idx="2148">
                  <c:v>15.001028400000001</c:v>
                </c:pt>
                <c:pt idx="2149">
                  <c:v>15.002390399999999</c:v>
                </c:pt>
                <c:pt idx="2150">
                  <c:v>15.017716800000001</c:v>
                </c:pt>
                <c:pt idx="2151">
                  <c:v>15.0325299</c:v>
                </c:pt>
                <c:pt idx="2152">
                  <c:v>15.032471100000002</c:v>
                </c:pt>
                <c:pt idx="2153">
                  <c:v>15.039160200000001</c:v>
                </c:pt>
                <c:pt idx="2154">
                  <c:v>15.060713699999999</c:v>
                </c:pt>
                <c:pt idx="2155">
                  <c:v>15.057752700000002</c:v>
                </c:pt>
                <c:pt idx="2156">
                  <c:v>15.0577656</c:v>
                </c:pt>
                <c:pt idx="2157">
                  <c:v>15.0709734</c:v>
                </c:pt>
                <c:pt idx="2158">
                  <c:v>15.090538500000001</c:v>
                </c:pt>
                <c:pt idx="2159">
                  <c:v>15.104626199999998</c:v>
                </c:pt>
                <c:pt idx="2160">
                  <c:v>15.104510399999999</c:v>
                </c:pt>
                <c:pt idx="2161">
                  <c:v>15.1276704</c:v>
                </c:pt>
                <c:pt idx="2162">
                  <c:v>15.130722900000002</c:v>
                </c:pt>
                <c:pt idx="2163">
                  <c:v>15.144517499999999</c:v>
                </c:pt>
                <c:pt idx="2164">
                  <c:v>15.144550200000001</c:v>
                </c:pt>
                <c:pt idx="2165">
                  <c:v>15.1612686</c:v>
                </c:pt>
                <c:pt idx="2166">
                  <c:v>15.1753593</c:v>
                </c:pt>
                <c:pt idx="2167">
                  <c:v>15.1769958</c:v>
                </c:pt>
                <c:pt idx="2168">
                  <c:v>15.185687400000001</c:v>
                </c:pt>
                <c:pt idx="2169">
                  <c:v>15.197789700000001</c:v>
                </c:pt>
                <c:pt idx="2170">
                  <c:v>15.211855800000002</c:v>
                </c:pt>
                <c:pt idx="2171">
                  <c:v>15.212922899999999</c:v>
                </c:pt>
                <c:pt idx="2172">
                  <c:v>15.219102899999999</c:v>
                </c:pt>
                <c:pt idx="2173">
                  <c:v>15.231536999999999</c:v>
                </c:pt>
                <c:pt idx="2174">
                  <c:v>15.2381715</c:v>
                </c:pt>
                <c:pt idx="2175">
                  <c:v>15.238818300000002</c:v>
                </c:pt>
                <c:pt idx="2176">
                  <c:v>15.245247000000001</c:v>
                </c:pt>
                <c:pt idx="2177">
                  <c:v>15.260558999999999</c:v>
                </c:pt>
                <c:pt idx="2178">
                  <c:v>15.273345000000001</c:v>
                </c:pt>
                <c:pt idx="2179">
                  <c:v>15.274508100000002</c:v>
                </c:pt>
                <c:pt idx="2180">
                  <c:v>15.296078699999999</c:v>
                </c:pt>
                <c:pt idx="2181">
                  <c:v>15.3166422</c:v>
                </c:pt>
                <c:pt idx="2182">
                  <c:v>15.316565099999998</c:v>
                </c:pt>
                <c:pt idx="2183">
                  <c:v>15.3334536</c:v>
                </c:pt>
                <c:pt idx="2184">
                  <c:v>15.347635800000001</c:v>
                </c:pt>
                <c:pt idx="2185">
                  <c:v>15.3652683</c:v>
                </c:pt>
                <c:pt idx="2186">
                  <c:v>15.365198100000001</c:v>
                </c:pt>
                <c:pt idx="2187">
                  <c:v>15.3727971</c:v>
                </c:pt>
                <c:pt idx="2188">
                  <c:v>15.3848349</c:v>
                </c:pt>
                <c:pt idx="2189">
                  <c:v>15.385416900000001</c:v>
                </c:pt>
                <c:pt idx="2190">
                  <c:v>15.385767600000001</c:v>
                </c:pt>
                <c:pt idx="2191">
                  <c:v>15.3940974</c:v>
                </c:pt>
                <c:pt idx="2192">
                  <c:v>15.405633</c:v>
                </c:pt>
                <c:pt idx="2193">
                  <c:v>15.4110546</c:v>
                </c:pt>
                <c:pt idx="2194">
                  <c:v>15.425039400000001</c:v>
                </c:pt>
                <c:pt idx="2195">
                  <c:v>15.436190100000001</c:v>
                </c:pt>
                <c:pt idx="2196">
                  <c:v>15.4482306</c:v>
                </c:pt>
                <c:pt idx="2197">
                  <c:v>15.448210800000002</c:v>
                </c:pt>
                <c:pt idx="2198">
                  <c:v>15.471483599999999</c:v>
                </c:pt>
                <c:pt idx="2199">
                  <c:v>15.4874454</c:v>
                </c:pt>
                <c:pt idx="2200">
                  <c:v>15.498912299999999</c:v>
                </c:pt>
                <c:pt idx="2201">
                  <c:v>15.4988595</c:v>
                </c:pt>
                <c:pt idx="2202">
                  <c:v>15.519395699999999</c:v>
                </c:pt>
                <c:pt idx="2203">
                  <c:v>15.505402500000001</c:v>
                </c:pt>
                <c:pt idx="2204">
                  <c:v>15.491194800000001</c:v>
                </c:pt>
                <c:pt idx="2205">
                  <c:v>15.490282199999999</c:v>
                </c:pt>
                <c:pt idx="2206">
                  <c:v>15.494882699999998</c:v>
                </c:pt>
                <c:pt idx="2207">
                  <c:v>15.5333118</c:v>
                </c:pt>
                <c:pt idx="2208">
                  <c:v>15.557925300000001</c:v>
                </c:pt>
                <c:pt idx="2209">
                  <c:v>15.5738226</c:v>
                </c:pt>
                <c:pt idx="2210">
                  <c:v>15.600435599999999</c:v>
                </c:pt>
                <c:pt idx="2211">
                  <c:v>15.610056</c:v>
                </c:pt>
                <c:pt idx="2212">
                  <c:v>15.609838499999999</c:v>
                </c:pt>
                <c:pt idx="2213">
                  <c:v>15.608879999999999</c:v>
                </c:pt>
                <c:pt idx="2214">
                  <c:v>15.611618099999999</c:v>
                </c:pt>
                <c:pt idx="2215">
                  <c:v>15.612432000000002</c:v>
                </c:pt>
                <c:pt idx="2216">
                  <c:v>15.6125322</c:v>
                </c:pt>
                <c:pt idx="2217">
                  <c:v>15.6322002</c:v>
                </c:pt>
                <c:pt idx="2218">
                  <c:v>15.6685725</c:v>
                </c:pt>
                <c:pt idx="2219">
                  <c:v>15.673134300000001</c:v>
                </c:pt>
                <c:pt idx="2220">
                  <c:v>15.676941000000001</c:v>
                </c:pt>
                <c:pt idx="2221">
                  <c:v>15.6797418</c:v>
                </c:pt>
                <c:pt idx="2222">
                  <c:v>15.710663700000001</c:v>
                </c:pt>
                <c:pt idx="2223">
                  <c:v>15.714531900000001</c:v>
                </c:pt>
                <c:pt idx="2224">
                  <c:v>15.721873199999999</c:v>
                </c:pt>
                <c:pt idx="2225">
                  <c:v>15.7183542</c:v>
                </c:pt>
                <c:pt idx="2226">
                  <c:v>15.7173129</c:v>
                </c:pt>
                <c:pt idx="2227">
                  <c:v>15.717166800000001</c:v>
                </c:pt>
                <c:pt idx="2228">
                  <c:v>15.731864099999999</c:v>
                </c:pt>
                <c:pt idx="2229">
                  <c:v>15.7486812</c:v>
                </c:pt>
                <c:pt idx="2230">
                  <c:v>15.770000100000001</c:v>
                </c:pt>
                <c:pt idx="2231">
                  <c:v>15.7711629</c:v>
                </c:pt>
                <c:pt idx="2232">
                  <c:v>15.789024300000001</c:v>
                </c:pt>
                <c:pt idx="2233">
                  <c:v>15.800233800000001</c:v>
                </c:pt>
                <c:pt idx="2234">
                  <c:v>15.818888999999999</c:v>
                </c:pt>
                <c:pt idx="2235">
                  <c:v>15.818799</c:v>
                </c:pt>
                <c:pt idx="2236">
                  <c:v>15.8291301</c:v>
                </c:pt>
                <c:pt idx="2237">
                  <c:v>15.840142199999999</c:v>
                </c:pt>
                <c:pt idx="2238">
                  <c:v>15.840275399999999</c:v>
                </c:pt>
                <c:pt idx="2239">
                  <c:v>15.8554143</c:v>
                </c:pt>
                <c:pt idx="2240">
                  <c:v>15.8747778</c:v>
                </c:pt>
                <c:pt idx="2241">
                  <c:v>15.877502999999999</c:v>
                </c:pt>
                <c:pt idx="2242">
                  <c:v>15.877652999999999</c:v>
                </c:pt>
                <c:pt idx="2243">
                  <c:v>15.881252399999999</c:v>
                </c:pt>
                <c:pt idx="2244">
                  <c:v>15.899208000000002</c:v>
                </c:pt>
                <c:pt idx="2245">
                  <c:v>15.909233100000002</c:v>
                </c:pt>
                <c:pt idx="2246">
                  <c:v>15.909384599999999</c:v>
                </c:pt>
                <c:pt idx="2247">
                  <c:v>15.9121971</c:v>
                </c:pt>
                <c:pt idx="2248">
                  <c:v>15.9318495</c:v>
                </c:pt>
                <c:pt idx="2249">
                  <c:v>15.940011899999998</c:v>
                </c:pt>
                <c:pt idx="2250">
                  <c:v>15.948678000000001</c:v>
                </c:pt>
                <c:pt idx="2251">
                  <c:v>15.962510999999999</c:v>
                </c:pt>
                <c:pt idx="2252">
                  <c:v>15.983232000000001</c:v>
                </c:pt>
                <c:pt idx="2253">
                  <c:v>15.98394</c:v>
                </c:pt>
                <c:pt idx="2254">
                  <c:v>15.9952998</c:v>
                </c:pt>
                <c:pt idx="2255">
                  <c:v>16.000024799999998</c:v>
                </c:pt>
                <c:pt idx="2256">
                  <c:v>16.018023599999999</c:v>
                </c:pt>
                <c:pt idx="2257">
                  <c:v>16.023187499999999</c:v>
                </c:pt>
                <c:pt idx="2258">
                  <c:v>16.028902500000001</c:v>
                </c:pt>
                <c:pt idx="2259">
                  <c:v>16.0388862</c:v>
                </c:pt>
                <c:pt idx="2260">
                  <c:v>16.050109800000001</c:v>
                </c:pt>
                <c:pt idx="2261">
                  <c:v>16.051132799999998</c:v>
                </c:pt>
                <c:pt idx="2262">
                  <c:v>16.0959033</c:v>
                </c:pt>
                <c:pt idx="2263">
                  <c:v>16.096030800000001</c:v>
                </c:pt>
                <c:pt idx="2264">
                  <c:v>16.071089699999998</c:v>
                </c:pt>
                <c:pt idx="2265">
                  <c:v>16.0483218</c:v>
                </c:pt>
                <c:pt idx="2266">
                  <c:v>16.075572900000001</c:v>
                </c:pt>
                <c:pt idx="2267">
                  <c:v>16.112049599999999</c:v>
                </c:pt>
                <c:pt idx="2268">
                  <c:v>16.114324199999999</c:v>
                </c:pt>
                <c:pt idx="2269">
                  <c:v>16.1436423</c:v>
                </c:pt>
                <c:pt idx="2270">
                  <c:v>16.163180400000002</c:v>
                </c:pt>
                <c:pt idx="2271">
                  <c:v>16.171845000000001</c:v>
                </c:pt>
                <c:pt idx="2272">
                  <c:v>16.175274000000002</c:v>
                </c:pt>
                <c:pt idx="2273">
                  <c:v>16.192346999999998</c:v>
                </c:pt>
                <c:pt idx="2274">
                  <c:v>16.189397399999997</c:v>
                </c:pt>
                <c:pt idx="2275">
                  <c:v>16.1827842</c:v>
                </c:pt>
                <c:pt idx="2276">
                  <c:v>16.182825600000001</c:v>
                </c:pt>
                <c:pt idx="2277">
                  <c:v>16.190322899999998</c:v>
                </c:pt>
                <c:pt idx="2278">
                  <c:v>16.2099267</c:v>
                </c:pt>
                <c:pt idx="2279">
                  <c:v>16.217703</c:v>
                </c:pt>
                <c:pt idx="2280">
                  <c:v>16.2509394</c:v>
                </c:pt>
                <c:pt idx="2281">
                  <c:v>16.266702299999999</c:v>
                </c:pt>
                <c:pt idx="2282">
                  <c:v>16.2641931</c:v>
                </c:pt>
                <c:pt idx="2283">
                  <c:v>16.266825300000001</c:v>
                </c:pt>
                <c:pt idx="2284">
                  <c:v>16.267745099999999</c:v>
                </c:pt>
                <c:pt idx="2285">
                  <c:v>16.275029100000001</c:v>
                </c:pt>
                <c:pt idx="2286">
                  <c:v>16.282885499999999</c:v>
                </c:pt>
                <c:pt idx="2287">
                  <c:v>16.282884000000003</c:v>
                </c:pt>
                <c:pt idx="2288">
                  <c:v>16.309719000000001</c:v>
                </c:pt>
                <c:pt idx="2289">
                  <c:v>16.333033499999999</c:v>
                </c:pt>
                <c:pt idx="2290">
                  <c:v>16.3369632</c:v>
                </c:pt>
                <c:pt idx="2291">
                  <c:v>16.3385997</c:v>
                </c:pt>
                <c:pt idx="2292">
                  <c:v>16.3430772</c:v>
                </c:pt>
                <c:pt idx="2293">
                  <c:v>16.361042999999999</c:v>
                </c:pt>
                <c:pt idx="2294">
                  <c:v>16.363792500000002</c:v>
                </c:pt>
                <c:pt idx="2295">
                  <c:v>16.375137899999999</c:v>
                </c:pt>
                <c:pt idx="2296">
                  <c:v>16.3908363</c:v>
                </c:pt>
                <c:pt idx="2297">
                  <c:v>16.405783800000002</c:v>
                </c:pt>
                <c:pt idx="2298">
                  <c:v>16.4099349</c:v>
                </c:pt>
                <c:pt idx="2299">
                  <c:v>16.414166399999999</c:v>
                </c:pt>
                <c:pt idx="2300">
                  <c:v>16.426541700000001</c:v>
                </c:pt>
                <c:pt idx="2301">
                  <c:v>16.4329362</c:v>
                </c:pt>
                <c:pt idx="2302">
                  <c:v>16.436692799999999</c:v>
                </c:pt>
                <c:pt idx="2303">
                  <c:v>16.4471025</c:v>
                </c:pt>
                <c:pt idx="2304">
                  <c:v>16.4570604</c:v>
                </c:pt>
                <c:pt idx="2305">
                  <c:v>16.467930899999999</c:v>
                </c:pt>
                <c:pt idx="2306">
                  <c:v>16.469365500000002</c:v>
                </c:pt>
                <c:pt idx="2307">
                  <c:v>16.484440200000002</c:v>
                </c:pt>
                <c:pt idx="2308">
                  <c:v>16.504835100000001</c:v>
                </c:pt>
                <c:pt idx="2309">
                  <c:v>16.504849499999999</c:v>
                </c:pt>
                <c:pt idx="2310">
                  <c:v>16.5255045</c:v>
                </c:pt>
                <c:pt idx="2311">
                  <c:v>16.5308919</c:v>
                </c:pt>
                <c:pt idx="2312">
                  <c:v>16.541276100000001</c:v>
                </c:pt>
                <c:pt idx="2313">
                  <c:v>16.542255900000001</c:v>
                </c:pt>
                <c:pt idx="2314">
                  <c:v>16.55151</c:v>
                </c:pt>
                <c:pt idx="2315">
                  <c:v>16.567577400000001</c:v>
                </c:pt>
                <c:pt idx="2316">
                  <c:v>16.5787698</c:v>
                </c:pt>
                <c:pt idx="2317">
                  <c:v>16.580412000000003</c:v>
                </c:pt>
                <c:pt idx="2318">
                  <c:v>16.586171099999998</c:v>
                </c:pt>
                <c:pt idx="2319">
                  <c:v>16.599118799999999</c:v>
                </c:pt>
                <c:pt idx="2320">
                  <c:v>16.616565300000001</c:v>
                </c:pt>
                <c:pt idx="2321">
                  <c:v>16.6167126</c:v>
                </c:pt>
                <c:pt idx="2322">
                  <c:v>16.632907499999998</c:v>
                </c:pt>
                <c:pt idx="2323">
                  <c:v>16.6504656</c:v>
                </c:pt>
                <c:pt idx="2324">
                  <c:v>16.651341000000002</c:v>
                </c:pt>
                <c:pt idx="2325">
                  <c:v>16.651350899999997</c:v>
                </c:pt>
                <c:pt idx="2326">
                  <c:v>16.6627008</c:v>
                </c:pt>
                <c:pt idx="2327">
                  <c:v>16.682351699999998</c:v>
                </c:pt>
                <c:pt idx="2328">
                  <c:v>16.683413099999999</c:v>
                </c:pt>
                <c:pt idx="2329">
                  <c:v>16.6989585</c:v>
                </c:pt>
                <c:pt idx="2330">
                  <c:v>16.708359600000001</c:v>
                </c:pt>
                <c:pt idx="2331">
                  <c:v>16.716876899999999</c:v>
                </c:pt>
                <c:pt idx="2332">
                  <c:v>16.718760899999999</c:v>
                </c:pt>
                <c:pt idx="2333">
                  <c:v>16.729949099999999</c:v>
                </c:pt>
                <c:pt idx="2334">
                  <c:v>16.739161499999998</c:v>
                </c:pt>
                <c:pt idx="2335">
                  <c:v>16.752865799999999</c:v>
                </c:pt>
                <c:pt idx="2336">
                  <c:v>16.758614999999999</c:v>
                </c:pt>
                <c:pt idx="2337">
                  <c:v>16.778388899999999</c:v>
                </c:pt>
                <c:pt idx="2338">
                  <c:v>16.794121799999999</c:v>
                </c:pt>
                <c:pt idx="2339">
                  <c:v>16.7946411</c:v>
                </c:pt>
                <c:pt idx="2340">
                  <c:v>16.813980000000001</c:v>
                </c:pt>
                <c:pt idx="2341">
                  <c:v>16.8278274</c:v>
                </c:pt>
                <c:pt idx="2342">
                  <c:v>16.838165700000001</c:v>
                </c:pt>
                <c:pt idx="2343">
                  <c:v>16.838085599999999</c:v>
                </c:pt>
                <c:pt idx="2344">
                  <c:v>16.837227299999999</c:v>
                </c:pt>
                <c:pt idx="2345">
                  <c:v>16.859664900000002</c:v>
                </c:pt>
                <c:pt idx="2346">
                  <c:v>16.871153399999997</c:v>
                </c:pt>
                <c:pt idx="2347">
                  <c:v>16.8715881</c:v>
                </c:pt>
                <c:pt idx="2348">
                  <c:v>16.8754305</c:v>
                </c:pt>
                <c:pt idx="2349">
                  <c:v>16.894852499999999</c:v>
                </c:pt>
                <c:pt idx="2350">
                  <c:v>16.8963918</c:v>
                </c:pt>
                <c:pt idx="2351">
                  <c:v>16.9078275</c:v>
                </c:pt>
                <c:pt idx="2352">
                  <c:v>16.916220299999999</c:v>
                </c:pt>
                <c:pt idx="2353">
                  <c:v>16.931270699999999</c:v>
                </c:pt>
                <c:pt idx="2354">
                  <c:v>16.9316697</c:v>
                </c:pt>
                <c:pt idx="2355">
                  <c:v>16.944188099999998</c:v>
                </c:pt>
                <c:pt idx="2356">
                  <c:v>16.952732700000002</c:v>
                </c:pt>
                <c:pt idx="2357">
                  <c:v>16.964987700000002</c:v>
                </c:pt>
                <c:pt idx="2358">
                  <c:v>16.9675254</c:v>
                </c:pt>
                <c:pt idx="2359">
                  <c:v>16.984564200000001</c:v>
                </c:pt>
                <c:pt idx="2360">
                  <c:v>16.999480200000001</c:v>
                </c:pt>
                <c:pt idx="2361">
                  <c:v>17.010789899999999</c:v>
                </c:pt>
                <c:pt idx="2362">
                  <c:v>17.0133519</c:v>
                </c:pt>
                <c:pt idx="2363">
                  <c:v>17.032284599999997</c:v>
                </c:pt>
                <c:pt idx="2364">
                  <c:v>17.048047500000003</c:v>
                </c:pt>
                <c:pt idx="2365">
                  <c:v>17.055619200000002</c:v>
                </c:pt>
                <c:pt idx="2366">
                  <c:v>17.059152600000001</c:v>
                </c:pt>
                <c:pt idx="2367">
                  <c:v>17.0722302</c:v>
                </c:pt>
                <c:pt idx="2368">
                  <c:v>17.085469799999998</c:v>
                </c:pt>
                <c:pt idx="2369">
                  <c:v>17.088191999999999</c:v>
                </c:pt>
                <c:pt idx="2370">
                  <c:v>17.090204700000001</c:v>
                </c:pt>
                <c:pt idx="2371">
                  <c:v>17.092811099999999</c:v>
                </c:pt>
                <c:pt idx="2372">
                  <c:v>17.115314399999999</c:v>
                </c:pt>
                <c:pt idx="2373">
                  <c:v>17.116970999999999</c:v>
                </c:pt>
                <c:pt idx="2374">
                  <c:v>17.128416600000001</c:v>
                </c:pt>
                <c:pt idx="2375">
                  <c:v>17.129322000000002</c:v>
                </c:pt>
                <c:pt idx="2376">
                  <c:v>17.136159899999999</c:v>
                </c:pt>
                <c:pt idx="2377">
                  <c:v>17.140580100000001</c:v>
                </c:pt>
                <c:pt idx="2378">
                  <c:v>17.186101799999999</c:v>
                </c:pt>
                <c:pt idx="2379">
                  <c:v>17.1993042</c:v>
                </c:pt>
                <c:pt idx="2380">
                  <c:v>17.194038299999999</c:v>
                </c:pt>
                <c:pt idx="2381">
                  <c:v>17.186948700000002</c:v>
                </c:pt>
                <c:pt idx="2382">
                  <c:v>17.173303199999999</c:v>
                </c:pt>
                <c:pt idx="2383">
                  <c:v>17.182496999999998</c:v>
                </c:pt>
                <c:pt idx="2384">
                  <c:v>17.1878256</c:v>
                </c:pt>
                <c:pt idx="2385">
                  <c:v>17.2140369</c:v>
                </c:pt>
                <c:pt idx="2386">
                  <c:v>17.242970399999997</c:v>
                </c:pt>
                <c:pt idx="2387">
                  <c:v>17.263927500000001</c:v>
                </c:pt>
                <c:pt idx="2388">
                  <c:v>17.265377999999998</c:v>
                </c:pt>
                <c:pt idx="2389">
                  <c:v>17.2915992</c:v>
                </c:pt>
                <c:pt idx="2390">
                  <c:v>17.288568000000001</c:v>
                </c:pt>
                <c:pt idx="2391">
                  <c:v>17.299667400000001</c:v>
                </c:pt>
                <c:pt idx="2392">
                  <c:v>17.300132400000003</c:v>
                </c:pt>
                <c:pt idx="2393">
                  <c:v>17.308407899999999</c:v>
                </c:pt>
                <c:pt idx="2394">
                  <c:v>17.317634699999999</c:v>
                </c:pt>
                <c:pt idx="2395">
                  <c:v>17.3177649</c:v>
                </c:pt>
                <c:pt idx="2396">
                  <c:v>17.328031500000002</c:v>
                </c:pt>
                <c:pt idx="2397">
                  <c:v>17.344797</c:v>
                </c:pt>
                <c:pt idx="2398">
                  <c:v>17.358721800000001</c:v>
                </c:pt>
                <c:pt idx="2399">
                  <c:v>17.358650099999998</c:v>
                </c:pt>
                <c:pt idx="2400">
                  <c:v>17.375793599999998</c:v>
                </c:pt>
                <c:pt idx="2401">
                  <c:v>17.3812593</c:v>
                </c:pt>
                <c:pt idx="2402">
                  <c:v>17.3983296</c:v>
                </c:pt>
                <c:pt idx="2403">
                  <c:v>17.3981724</c:v>
                </c:pt>
                <c:pt idx="2404">
                  <c:v>17.406323399999998</c:v>
                </c:pt>
                <c:pt idx="2405">
                  <c:v>17.404553999999997</c:v>
                </c:pt>
                <c:pt idx="2406">
                  <c:v>17.4098109</c:v>
                </c:pt>
                <c:pt idx="2407">
                  <c:v>17.413759200000001</c:v>
                </c:pt>
                <c:pt idx="2408">
                  <c:v>17.428971300000001</c:v>
                </c:pt>
                <c:pt idx="2409">
                  <c:v>17.4655293</c:v>
                </c:pt>
                <c:pt idx="2410">
                  <c:v>17.4704619</c:v>
                </c:pt>
                <c:pt idx="2411">
                  <c:v>17.4855996</c:v>
                </c:pt>
                <c:pt idx="2412">
                  <c:v>17.4920583</c:v>
                </c:pt>
                <c:pt idx="2413">
                  <c:v>17.503157699999999</c:v>
                </c:pt>
                <c:pt idx="2414">
                  <c:v>17.506985700000001</c:v>
                </c:pt>
                <c:pt idx="2415">
                  <c:v>17.513757599999998</c:v>
                </c:pt>
                <c:pt idx="2416">
                  <c:v>17.526663900000003</c:v>
                </c:pt>
                <c:pt idx="2417">
                  <c:v>17.529599100000002</c:v>
                </c:pt>
                <c:pt idx="2418">
                  <c:v>17.529527700000003</c:v>
                </c:pt>
                <c:pt idx="2419">
                  <c:v>17.5463892</c:v>
                </c:pt>
                <c:pt idx="2420">
                  <c:v>17.577887400000002</c:v>
                </c:pt>
                <c:pt idx="2421">
                  <c:v>17.581643999999997</c:v>
                </c:pt>
                <c:pt idx="2422">
                  <c:v>17.591179799999999</c:v>
                </c:pt>
                <c:pt idx="2423">
                  <c:v>17.595934800000002</c:v>
                </c:pt>
                <c:pt idx="2424">
                  <c:v>17.5808073</c:v>
                </c:pt>
                <c:pt idx="2425">
                  <c:v>17.582019000000003</c:v>
                </c:pt>
                <c:pt idx="2426">
                  <c:v>17.592328500000001</c:v>
                </c:pt>
                <c:pt idx="2427">
                  <c:v>17.603237700000001</c:v>
                </c:pt>
                <c:pt idx="2428">
                  <c:v>17.630175600000001</c:v>
                </c:pt>
                <c:pt idx="2429">
                  <c:v>17.630440199999999</c:v>
                </c:pt>
                <c:pt idx="2430">
                  <c:v>17.658451200000002</c:v>
                </c:pt>
                <c:pt idx="2431">
                  <c:v>17.685529200000001</c:v>
                </c:pt>
                <c:pt idx="2432">
                  <c:v>17.694489900000001</c:v>
                </c:pt>
                <c:pt idx="2433">
                  <c:v>17.696840399999999</c:v>
                </c:pt>
                <c:pt idx="2434">
                  <c:v>17.704007099999998</c:v>
                </c:pt>
                <c:pt idx="2435">
                  <c:v>17.7294789</c:v>
                </c:pt>
                <c:pt idx="2436">
                  <c:v>17.729384400000001</c:v>
                </c:pt>
                <c:pt idx="2437">
                  <c:v>17.7296148</c:v>
                </c:pt>
                <c:pt idx="2438">
                  <c:v>17.723829600000002</c:v>
                </c:pt>
                <c:pt idx="2439">
                  <c:v>17.7353253</c:v>
                </c:pt>
                <c:pt idx="2440">
                  <c:v>17.735168100000003</c:v>
                </c:pt>
                <c:pt idx="2441">
                  <c:v>17.7444864</c:v>
                </c:pt>
                <c:pt idx="2442">
                  <c:v>17.764037099999999</c:v>
                </c:pt>
              </c:numCache>
            </c:numRef>
          </c:xVal>
          <c:yVal>
            <c:numRef>
              <c:f>'MTS Data'!$Q$4:$Q$2446</c:f>
              <c:numCache>
                <c:formatCode>General</c:formatCode>
                <c:ptCount val="2443"/>
                <c:pt idx="0">
                  <c:v>19.133841035651578</c:v>
                </c:pt>
                <c:pt idx="1">
                  <c:v>18.28422407008318</c:v>
                </c:pt>
                <c:pt idx="2">
                  <c:v>18.723752042608321</c:v>
                </c:pt>
                <c:pt idx="3">
                  <c:v>18.348727413320187</c:v>
                </c:pt>
                <c:pt idx="4">
                  <c:v>17.999299413559779</c:v>
                </c:pt>
                <c:pt idx="5">
                  <c:v>18.321524643685184</c:v>
                </c:pt>
                <c:pt idx="6">
                  <c:v>17.378585783104988</c:v>
                </c:pt>
                <c:pt idx="7">
                  <c:v>18.087301873406769</c:v>
                </c:pt>
                <c:pt idx="8">
                  <c:v>17.23295957021497</c:v>
                </c:pt>
                <c:pt idx="9">
                  <c:v>17.078713751110804</c:v>
                </c:pt>
                <c:pt idx="10">
                  <c:v>17.285803100218789</c:v>
                </c:pt>
                <c:pt idx="11">
                  <c:v>16.69983379220935</c:v>
                </c:pt>
                <c:pt idx="12">
                  <c:v>17.148038481448882</c:v>
                </c:pt>
                <c:pt idx="13">
                  <c:v>16.146605859815569</c:v>
                </c:pt>
                <c:pt idx="14">
                  <c:v>16.735974355131244</c:v>
                </c:pt>
                <c:pt idx="15">
                  <c:v>16.147795538288015</c:v>
                </c:pt>
                <c:pt idx="16">
                  <c:v>15.490815256793923</c:v>
                </c:pt>
                <c:pt idx="17">
                  <c:v>16.16091797368308</c:v>
                </c:pt>
                <c:pt idx="18">
                  <c:v>15.078958063327791</c:v>
                </c:pt>
                <c:pt idx="19">
                  <c:v>15.601406032026352</c:v>
                </c:pt>
                <c:pt idx="20">
                  <c:v>14.892108452994901</c:v>
                </c:pt>
                <c:pt idx="21">
                  <c:v>14.986631151901268</c:v>
                </c:pt>
                <c:pt idx="22">
                  <c:v>14.497050276088364</c:v>
                </c:pt>
                <c:pt idx="23">
                  <c:v>13.63294133566145</c:v>
                </c:pt>
                <c:pt idx="24">
                  <c:v>14.202938987669901</c:v>
                </c:pt>
                <c:pt idx="25">
                  <c:v>13.18936408033063</c:v>
                </c:pt>
                <c:pt idx="26">
                  <c:v>13.237470034746716</c:v>
                </c:pt>
                <c:pt idx="27">
                  <c:v>12.521912922380988</c:v>
                </c:pt>
                <c:pt idx="28">
                  <c:v>12.177390862929787</c:v>
                </c:pt>
                <c:pt idx="29">
                  <c:v>12.036007515190397</c:v>
                </c:pt>
                <c:pt idx="30">
                  <c:v>11.059497693351508</c:v>
                </c:pt>
                <c:pt idx="31">
                  <c:v>11.349242253586361</c:v>
                </c:pt>
                <c:pt idx="32">
                  <c:v>10.343694338309442</c:v>
                </c:pt>
                <c:pt idx="33">
                  <c:v>10.291818349182991</c:v>
                </c:pt>
                <c:pt idx="34">
                  <c:v>9.8711742973234475</c:v>
                </c:pt>
                <c:pt idx="35">
                  <c:v>9.3040217865994652</c:v>
                </c:pt>
                <c:pt idx="36">
                  <c:v>9.3113708696070709</c:v>
                </c:pt>
                <c:pt idx="37">
                  <c:v>8.4748641014694091</c:v>
                </c:pt>
                <c:pt idx="38">
                  <c:v>8.3914212104561763</c:v>
                </c:pt>
                <c:pt idx="39">
                  <c:v>7.2949270486382991</c:v>
                </c:pt>
                <c:pt idx="40">
                  <c:v>6.880915231754182</c:v>
                </c:pt>
                <c:pt idx="41">
                  <c:v>6.9680881059581345</c:v>
                </c:pt>
                <c:pt idx="42">
                  <c:v>6.3118209640221856</c:v>
                </c:pt>
                <c:pt idx="43">
                  <c:v>6.5222805743388887</c:v>
                </c:pt>
                <c:pt idx="44">
                  <c:v>5.7124165962559958</c:v>
                </c:pt>
                <c:pt idx="45">
                  <c:v>5.8395430863910871</c:v>
                </c:pt>
                <c:pt idx="46">
                  <c:v>5.253884548506309</c:v>
                </c:pt>
                <c:pt idx="47">
                  <c:v>4.6229125371585287</c:v>
                </c:pt>
                <c:pt idx="48">
                  <c:v>4.8560917428417314</c:v>
                </c:pt>
                <c:pt idx="49">
                  <c:v>3.8466261955876013</c:v>
                </c:pt>
                <c:pt idx="50">
                  <c:v>4.0131537390216803</c:v>
                </c:pt>
                <c:pt idx="51">
                  <c:v>2.9314073255169459</c:v>
                </c:pt>
                <c:pt idx="52">
                  <c:v>3.0752229130410504</c:v>
                </c:pt>
                <c:pt idx="53">
                  <c:v>3.9038205073366523</c:v>
                </c:pt>
                <c:pt idx="54">
                  <c:v>5.2801060559099895</c:v>
                </c:pt>
                <c:pt idx="55">
                  <c:v>9.9973766357274521</c:v>
                </c:pt>
                <c:pt idx="56">
                  <c:v>15.778639940017607</c:v>
                </c:pt>
                <c:pt idx="57">
                  <c:v>24.411612236305174</c:v>
                </c:pt>
                <c:pt idx="58">
                  <c:v>33.528985782712191</c:v>
                </c:pt>
                <c:pt idx="59">
                  <c:v>42.053617234968179</c:v>
                </c:pt>
                <c:pt idx="60">
                  <c:v>49.714538407756692</c:v>
                </c:pt>
                <c:pt idx="61">
                  <c:v>55.995870152448489</c:v>
                </c:pt>
                <c:pt idx="62">
                  <c:v>62.503010881513859</c:v>
                </c:pt>
                <c:pt idx="63">
                  <c:v>66.405130311807767</c:v>
                </c:pt>
                <c:pt idx="64">
                  <c:v>65.966065527690375</c:v>
                </c:pt>
                <c:pt idx="65">
                  <c:v>66.579914401847347</c:v>
                </c:pt>
                <c:pt idx="66">
                  <c:v>67.100758455523049</c:v>
                </c:pt>
                <c:pt idx="67">
                  <c:v>68.203321164262093</c:v>
                </c:pt>
                <c:pt idx="68">
                  <c:v>68.638288084563868</c:v>
                </c:pt>
                <c:pt idx="69">
                  <c:v>69.944305096155603</c:v>
                </c:pt>
                <c:pt idx="70">
                  <c:v>70.946579541396304</c:v>
                </c:pt>
                <c:pt idx="71">
                  <c:v>71.608034096821186</c:v>
                </c:pt>
                <c:pt idx="72">
                  <c:v>73.160238157643334</c:v>
                </c:pt>
                <c:pt idx="73">
                  <c:v>73.664861345862491</c:v>
                </c:pt>
                <c:pt idx="74">
                  <c:v>74.921611279815835</c:v>
                </c:pt>
                <c:pt idx="75">
                  <c:v>75.45567604344869</c:v>
                </c:pt>
                <c:pt idx="76">
                  <c:v>76.446153832764068</c:v>
                </c:pt>
                <c:pt idx="77">
                  <c:v>77.421790308966223</c:v>
                </c:pt>
                <c:pt idx="78">
                  <c:v>77.890359712556048</c:v>
                </c:pt>
                <c:pt idx="79">
                  <c:v>79.200559882866372</c:v>
                </c:pt>
                <c:pt idx="80">
                  <c:v>79.430941415732832</c:v>
                </c:pt>
                <c:pt idx="81">
                  <c:v>80.427111712701574</c:v>
                </c:pt>
                <c:pt idx="82">
                  <c:v>81.090898898298434</c:v>
                </c:pt>
                <c:pt idx="83">
                  <c:v>81.612684904380615</c:v>
                </c:pt>
                <c:pt idx="84">
                  <c:v>82.565017329707374</c:v>
                </c:pt>
                <c:pt idx="85">
                  <c:v>82.506823955051587</c:v>
                </c:pt>
                <c:pt idx="86">
                  <c:v>83.759850581067511</c:v>
                </c:pt>
                <c:pt idx="87">
                  <c:v>84.320634900167789</c:v>
                </c:pt>
                <c:pt idx="88">
                  <c:v>84.819843716286655</c:v>
                </c:pt>
                <c:pt idx="89">
                  <c:v>85.379018557653055</c:v>
                </c:pt>
                <c:pt idx="90">
                  <c:v>85.518698232417862</c:v>
                </c:pt>
                <c:pt idx="91">
                  <c:v>86.283886223725474</c:v>
                </c:pt>
                <c:pt idx="92">
                  <c:v>86.323214590933233</c:v>
                </c:pt>
                <c:pt idx="93">
                  <c:v>87.226443111479398</c:v>
                </c:pt>
                <c:pt idx="94">
                  <c:v>87.419087212501807</c:v>
                </c:pt>
                <c:pt idx="95">
                  <c:v>87.630807703992531</c:v>
                </c:pt>
                <c:pt idx="96">
                  <c:v>88.436647987740628</c:v>
                </c:pt>
                <c:pt idx="97">
                  <c:v>88.709788226303061</c:v>
                </c:pt>
                <c:pt idx="98">
                  <c:v>89.477601817231886</c:v>
                </c:pt>
                <c:pt idx="99">
                  <c:v>89.461900138141104</c:v>
                </c:pt>
                <c:pt idx="100">
                  <c:v>90.437325231322916</c:v>
                </c:pt>
                <c:pt idx="101">
                  <c:v>90.655350128683821</c:v>
                </c:pt>
                <c:pt idx="102">
                  <c:v>90.744105037913783</c:v>
                </c:pt>
                <c:pt idx="103">
                  <c:v>91.734430779793456</c:v>
                </c:pt>
                <c:pt idx="104">
                  <c:v>91.686769471414934</c:v>
                </c:pt>
                <c:pt idx="105">
                  <c:v>92.377365215856202</c:v>
                </c:pt>
                <c:pt idx="106">
                  <c:v>92.498654567850323</c:v>
                </c:pt>
                <c:pt idx="107">
                  <c:v>93.295461008833868</c:v>
                </c:pt>
                <c:pt idx="108">
                  <c:v>93.663093165968121</c:v>
                </c:pt>
                <c:pt idx="109">
                  <c:v>93.946209199701585</c:v>
                </c:pt>
                <c:pt idx="110">
                  <c:v>94.796858975290462</c:v>
                </c:pt>
                <c:pt idx="111">
                  <c:v>94.701121009440783</c:v>
                </c:pt>
                <c:pt idx="112">
                  <c:v>95.318489225462926</c:v>
                </c:pt>
                <c:pt idx="113">
                  <c:v>95.618352727966823</c:v>
                </c:pt>
                <c:pt idx="114">
                  <c:v>95.750541285168268</c:v>
                </c:pt>
                <c:pt idx="115">
                  <c:v>96.331699960651335</c:v>
                </c:pt>
                <c:pt idx="116">
                  <c:v>96.12602799032193</c:v>
                </c:pt>
                <c:pt idx="117">
                  <c:v>97.083081303103256</c:v>
                </c:pt>
                <c:pt idx="118">
                  <c:v>97.084642570674632</c:v>
                </c:pt>
                <c:pt idx="119">
                  <c:v>97.394455909031279</c:v>
                </c:pt>
                <c:pt idx="120">
                  <c:v>98.056870959232853</c:v>
                </c:pt>
                <c:pt idx="121">
                  <c:v>98.043472242521716</c:v>
                </c:pt>
                <c:pt idx="122">
                  <c:v>98.417071334388382</c:v>
                </c:pt>
                <c:pt idx="123">
                  <c:v>98.368089809251146</c:v>
                </c:pt>
                <c:pt idx="124">
                  <c:v>98.967976278642695</c:v>
                </c:pt>
                <c:pt idx="125">
                  <c:v>99.059000773985915</c:v>
                </c:pt>
                <c:pt idx="126">
                  <c:v>99.359446506914296</c:v>
                </c:pt>
                <c:pt idx="127">
                  <c:v>99.779512778518196</c:v>
                </c:pt>
                <c:pt idx="128">
                  <c:v>100.11345344898741</c:v>
                </c:pt>
                <c:pt idx="129">
                  <c:v>100.36285203673756</c:v>
                </c:pt>
                <c:pt idx="130">
                  <c:v>100.43141430481276</c:v>
                </c:pt>
                <c:pt idx="131">
                  <c:v>100.76539947697047</c:v>
                </c:pt>
                <c:pt idx="132">
                  <c:v>101.03732333604736</c:v>
                </c:pt>
                <c:pt idx="133">
                  <c:v>100.96039845900908</c:v>
                </c:pt>
                <c:pt idx="134">
                  <c:v>101.64271318091618</c:v>
                </c:pt>
                <c:pt idx="135">
                  <c:v>101.47359563921168</c:v>
                </c:pt>
                <c:pt idx="136">
                  <c:v>101.92552141130423</c:v>
                </c:pt>
                <c:pt idx="137">
                  <c:v>101.94657070996254</c:v>
                </c:pt>
                <c:pt idx="138">
                  <c:v>101.98001372886679</c:v>
                </c:pt>
                <c:pt idx="139">
                  <c:v>102.28327419359249</c:v>
                </c:pt>
                <c:pt idx="140">
                  <c:v>102.0820412666905</c:v>
                </c:pt>
                <c:pt idx="141">
                  <c:v>102.78898025623168</c:v>
                </c:pt>
                <c:pt idx="142">
                  <c:v>102.57263529761148</c:v>
                </c:pt>
                <c:pt idx="143">
                  <c:v>102.62172066002188</c:v>
                </c:pt>
                <c:pt idx="144">
                  <c:v>102.62830690991917</c:v>
                </c:pt>
                <c:pt idx="145">
                  <c:v>102.66892582609333</c:v>
                </c:pt>
                <c:pt idx="146">
                  <c:v>103.3155650277233</c:v>
                </c:pt>
                <c:pt idx="147">
                  <c:v>102.87563616915429</c:v>
                </c:pt>
                <c:pt idx="148">
                  <c:v>103.48439701692662</c:v>
                </c:pt>
                <c:pt idx="149">
                  <c:v>103.31868756286607</c:v>
                </c:pt>
                <c:pt idx="150">
                  <c:v>103.28617537094615</c:v>
                </c:pt>
                <c:pt idx="151">
                  <c:v>103.5634505580646</c:v>
                </c:pt>
                <c:pt idx="152">
                  <c:v>103.4438596871814</c:v>
                </c:pt>
                <c:pt idx="153">
                  <c:v>103.92163352334167</c:v>
                </c:pt>
                <c:pt idx="154">
                  <c:v>103.61854364842186</c:v>
                </c:pt>
                <c:pt idx="155">
                  <c:v>104.11830502717289</c:v>
                </c:pt>
                <c:pt idx="156">
                  <c:v>104.17195181265406</c:v>
                </c:pt>
                <c:pt idx="157">
                  <c:v>104.01836165176039</c:v>
                </c:pt>
                <c:pt idx="158">
                  <c:v>104.47088819664762</c:v>
                </c:pt>
                <c:pt idx="159">
                  <c:v>104.35076330550247</c:v>
                </c:pt>
                <c:pt idx="160">
                  <c:v>104.63149108195336</c:v>
                </c:pt>
                <c:pt idx="161">
                  <c:v>104.37818747103775</c:v>
                </c:pt>
                <c:pt idx="162">
                  <c:v>104.55612005553837</c:v>
                </c:pt>
                <c:pt idx="163">
                  <c:v>104.9310171133195</c:v>
                </c:pt>
                <c:pt idx="164">
                  <c:v>104.49673626071535</c:v>
                </c:pt>
                <c:pt idx="165">
                  <c:v>105.14072761187985</c:v>
                </c:pt>
                <c:pt idx="166">
                  <c:v>104.86168719111774</c:v>
                </c:pt>
                <c:pt idx="167">
                  <c:v>105.3402768915671</c:v>
                </c:pt>
                <c:pt idx="168">
                  <c:v>105.56869293319168</c:v>
                </c:pt>
                <c:pt idx="169">
                  <c:v>105.62112704766135</c:v>
                </c:pt>
                <c:pt idx="170">
                  <c:v>106.03052033097447</c:v>
                </c:pt>
                <c:pt idx="171">
                  <c:v>105.5323647214833</c:v>
                </c:pt>
                <c:pt idx="172">
                  <c:v>106.26728043919191</c:v>
                </c:pt>
                <c:pt idx="173">
                  <c:v>105.96796949932018</c:v>
                </c:pt>
                <c:pt idx="174">
                  <c:v>106.18713289821176</c:v>
                </c:pt>
                <c:pt idx="175">
                  <c:v>106.53537715305821</c:v>
                </c:pt>
                <c:pt idx="176">
                  <c:v>106.35378059620479</c:v>
                </c:pt>
                <c:pt idx="177">
                  <c:v>106.91414956621246</c:v>
                </c:pt>
                <c:pt idx="178">
                  <c:v>106.24950201463803</c:v>
                </c:pt>
                <c:pt idx="179">
                  <c:v>106.98545981355224</c:v>
                </c:pt>
                <c:pt idx="180">
                  <c:v>107.13774459158337</c:v>
                </c:pt>
                <c:pt idx="181">
                  <c:v>107.16800573976022</c:v>
                </c:pt>
                <c:pt idx="182">
                  <c:v>107.63594841123705</c:v>
                </c:pt>
                <c:pt idx="183">
                  <c:v>107.44978672283884</c:v>
                </c:pt>
                <c:pt idx="184">
                  <c:v>108.13502001381642</c:v>
                </c:pt>
                <c:pt idx="185">
                  <c:v>107.92786836234454</c:v>
                </c:pt>
                <c:pt idx="186">
                  <c:v>108.35699814450534</c:v>
                </c:pt>
                <c:pt idx="187">
                  <c:v>108.68417084984921</c:v>
                </c:pt>
                <c:pt idx="188">
                  <c:v>108.37412016915391</c:v>
                </c:pt>
                <c:pt idx="189">
                  <c:v>109.25326585927603</c:v>
                </c:pt>
                <c:pt idx="190">
                  <c:v>108.81461642425124</c:v>
                </c:pt>
                <c:pt idx="191">
                  <c:v>109.20496298488835</c:v>
                </c:pt>
                <c:pt idx="192">
                  <c:v>109.13709420145886</c:v>
                </c:pt>
                <c:pt idx="193">
                  <c:v>109.35146625188912</c:v>
                </c:pt>
                <c:pt idx="194">
                  <c:v>109.89321868220956</c:v>
                </c:pt>
                <c:pt idx="195">
                  <c:v>109.34544739852012</c:v>
                </c:pt>
                <c:pt idx="196">
                  <c:v>110.33994888217029</c:v>
                </c:pt>
                <c:pt idx="197">
                  <c:v>109.93387097465008</c:v>
                </c:pt>
                <c:pt idx="198">
                  <c:v>110.1838147080843</c:v>
                </c:pt>
                <c:pt idx="199">
                  <c:v>110.36984659989108</c:v>
                </c:pt>
                <c:pt idx="200">
                  <c:v>110.50500193632556</c:v>
                </c:pt>
                <c:pt idx="201">
                  <c:v>110.98824206322267</c:v>
                </c:pt>
                <c:pt idx="202">
                  <c:v>110.71120421844286</c:v>
                </c:pt>
                <c:pt idx="203">
                  <c:v>111.42920929452323</c:v>
                </c:pt>
                <c:pt idx="204">
                  <c:v>111.27857478744048</c:v>
                </c:pt>
                <c:pt idx="205">
                  <c:v>111.53604672317849</c:v>
                </c:pt>
                <c:pt idx="206">
                  <c:v>112.15905552821742</c:v>
                </c:pt>
                <c:pt idx="207">
                  <c:v>112.10735940008196</c:v>
                </c:pt>
                <c:pt idx="208">
                  <c:v>112.78144130961745</c:v>
                </c:pt>
                <c:pt idx="209">
                  <c:v>112.58577851072542</c:v>
                </c:pt>
                <c:pt idx="210">
                  <c:v>113.49536335577835</c:v>
                </c:pt>
                <c:pt idx="211">
                  <c:v>96.463206158629205</c:v>
                </c:pt>
                <c:pt idx="212">
                  <c:v>96.739179671359153</c:v>
                </c:pt>
                <c:pt idx="213">
                  <c:v>99.660259378772736</c:v>
                </c:pt>
                <c:pt idx="214">
                  <c:v>100.11917933290717</c:v>
                </c:pt>
                <c:pt idx="215">
                  <c:v>102.40336199999723</c:v>
                </c:pt>
                <c:pt idx="216">
                  <c:v>103.4816267868178</c:v>
                </c:pt>
                <c:pt idx="217">
                  <c:v>105.1684002451759</c:v>
                </c:pt>
                <c:pt idx="218">
                  <c:v>106.97565831666114</c:v>
                </c:pt>
                <c:pt idx="219">
                  <c:v>107.72823007928028</c:v>
                </c:pt>
                <c:pt idx="220">
                  <c:v>110.05615419768726</c:v>
                </c:pt>
                <c:pt idx="221">
                  <c:v>110.72798506347965</c:v>
                </c:pt>
                <c:pt idx="222">
                  <c:v>112.69393615613937</c:v>
                </c:pt>
                <c:pt idx="223">
                  <c:v>114.04276379206367</c:v>
                </c:pt>
                <c:pt idx="224">
                  <c:v>115.13582909878298</c:v>
                </c:pt>
                <c:pt idx="225">
                  <c:v>105.67300489102483</c:v>
                </c:pt>
                <c:pt idx="226">
                  <c:v>106.20643921407068</c:v>
                </c:pt>
                <c:pt idx="227">
                  <c:v>109.00760170488543</c:v>
                </c:pt>
                <c:pt idx="228">
                  <c:v>110.21887462167057</c:v>
                </c:pt>
                <c:pt idx="229">
                  <c:v>112.57670016627237</c:v>
                </c:pt>
                <c:pt idx="230">
                  <c:v>114.50054895314145</c:v>
                </c:pt>
                <c:pt idx="231">
                  <c:v>116.21821029178938</c:v>
                </c:pt>
                <c:pt idx="232">
                  <c:v>118.30747556326975</c:v>
                </c:pt>
                <c:pt idx="233">
                  <c:v>119.56201524669449</c:v>
                </c:pt>
                <c:pt idx="234">
                  <c:v>122.08747494338428</c:v>
                </c:pt>
                <c:pt idx="235">
                  <c:v>123.43945849071773</c:v>
                </c:pt>
                <c:pt idx="236">
                  <c:v>125.14988459651109</c:v>
                </c:pt>
                <c:pt idx="237">
                  <c:v>127.00484476958931</c:v>
                </c:pt>
                <c:pt idx="238">
                  <c:v>128.38362945881909</c:v>
                </c:pt>
                <c:pt idx="239">
                  <c:v>130.36629464398285</c:v>
                </c:pt>
                <c:pt idx="240">
                  <c:v>131.52659829354462</c:v>
                </c:pt>
                <c:pt idx="241">
                  <c:v>133.83143716104462</c:v>
                </c:pt>
                <c:pt idx="242">
                  <c:v>135.17799891932967</c:v>
                </c:pt>
                <c:pt idx="243">
                  <c:v>136.53163273761149</c:v>
                </c:pt>
                <c:pt idx="244">
                  <c:v>138.42261702752671</c:v>
                </c:pt>
                <c:pt idx="245">
                  <c:v>139.7021703683599</c:v>
                </c:pt>
                <c:pt idx="246">
                  <c:v>141.80251656027562</c:v>
                </c:pt>
                <c:pt idx="247">
                  <c:v>142.99275130382455</c:v>
                </c:pt>
                <c:pt idx="248">
                  <c:v>144.85606666891778</c:v>
                </c:pt>
                <c:pt idx="249">
                  <c:v>146.38964677310466</c:v>
                </c:pt>
                <c:pt idx="250">
                  <c:v>147.78091418595733</c:v>
                </c:pt>
                <c:pt idx="251">
                  <c:v>149.77897324686649</c:v>
                </c:pt>
                <c:pt idx="252">
                  <c:v>151.1134379628289</c:v>
                </c:pt>
                <c:pt idx="253">
                  <c:v>152.95983156087178</c:v>
                </c:pt>
                <c:pt idx="254">
                  <c:v>154.45553331120098</c:v>
                </c:pt>
                <c:pt idx="255">
                  <c:v>156.07809083306026</c:v>
                </c:pt>
                <c:pt idx="256">
                  <c:v>157.79377184657014</c:v>
                </c:pt>
                <c:pt idx="257">
                  <c:v>159.04257452065301</c:v>
                </c:pt>
                <c:pt idx="258">
                  <c:v>161.02456105506724</c:v>
                </c:pt>
                <c:pt idx="259">
                  <c:v>162.27432793240084</c:v>
                </c:pt>
                <c:pt idx="260">
                  <c:v>163.91279851637125</c:v>
                </c:pt>
                <c:pt idx="261">
                  <c:v>165.59777336481935</c:v>
                </c:pt>
                <c:pt idx="262">
                  <c:v>167.29914708547793</c:v>
                </c:pt>
                <c:pt idx="263">
                  <c:v>168.99835876577046</c:v>
                </c:pt>
                <c:pt idx="264">
                  <c:v>170.23273176735876</c:v>
                </c:pt>
                <c:pt idx="265">
                  <c:v>172.20766849262046</c:v>
                </c:pt>
                <c:pt idx="266">
                  <c:v>173.46156290156202</c:v>
                </c:pt>
                <c:pt idx="267">
                  <c:v>175.32025009105175</c:v>
                </c:pt>
                <c:pt idx="268">
                  <c:v>177.03201124749998</c:v>
                </c:pt>
                <c:pt idx="269">
                  <c:v>178.55455864141402</c:v>
                </c:pt>
                <c:pt idx="270">
                  <c:v>180.46121865110177</c:v>
                </c:pt>
                <c:pt idx="271">
                  <c:v>181.91312332300345</c:v>
                </c:pt>
                <c:pt idx="272">
                  <c:v>183.7609446835522</c:v>
                </c:pt>
                <c:pt idx="273">
                  <c:v>185.10548161501075</c:v>
                </c:pt>
                <c:pt idx="274">
                  <c:v>186.71801142306242</c:v>
                </c:pt>
                <c:pt idx="275">
                  <c:v>188.60792025550563</c:v>
                </c:pt>
                <c:pt idx="276">
                  <c:v>190.14254614937215</c:v>
                </c:pt>
                <c:pt idx="277">
                  <c:v>191.90364113599156</c:v>
                </c:pt>
                <c:pt idx="278">
                  <c:v>193.07136544210991</c:v>
                </c:pt>
                <c:pt idx="279">
                  <c:v>194.83397719461217</c:v>
                </c:pt>
                <c:pt idx="280">
                  <c:v>196.49412010087983</c:v>
                </c:pt>
                <c:pt idx="281">
                  <c:v>197.88298813102784</c:v>
                </c:pt>
                <c:pt idx="282">
                  <c:v>199.75718786743224</c:v>
                </c:pt>
                <c:pt idx="283">
                  <c:v>201.0727430742582</c:v>
                </c:pt>
                <c:pt idx="284">
                  <c:v>202.62080106110213</c:v>
                </c:pt>
                <c:pt idx="285">
                  <c:v>204.13832347269025</c:v>
                </c:pt>
                <c:pt idx="286">
                  <c:v>206.01159609058436</c:v>
                </c:pt>
                <c:pt idx="287">
                  <c:v>207.71993061701846</c:v>
                </c:pt>
                <c:pt idx="288">
                  <c:v>208.88310462548816</c:v>
                </c:pt>
                <c:pt idx="289">
                  <c:v>210.7143231477541</c:v>
                </c:pt>
                <c:pt idx="290">
                  <c:v>212.12906149281406</c:v>
                </c:pt>
                <c:pt idx="291">
                  <c:v>213.77266089638357</c:v>
                </c:pt>
                <c:pt idx="292">
                  <c:v>215.5068434868854</c:v>
                </c:pt>
                <c:pt idx="293">
                  <c:v>216.82470536456498</c:v>
                </c:pt>
                <c:pt idx="294">
                  <c:v>218.33962442737612</c:v>
                </c:pt>
                <c:pt idx="295">
                  <c:v>219.63718240967972</c:v>
                </c:pt>
                <c:pt idx="296">
                  <c:v>221.48320145184442</c:v>
                </c:pt>
                <c:pt idx="297">
                  <c:v>223.25631560283162</c:v>
                </c:pt>
                <c:pt idx="298">
                  <c:v>224.70335475679113</c:v>
                </c:pt>
                <c:pt idx="299">
                  <c:v>226.15403563225917</c:v>
                </c:pt>
                <c:pt idx="300">
                  <c:v>227.56501729311535</c:v>
                </c:pt>
                <c:pt idx="301">
                  <c:v>229.2804832151308</c:v>
                </c:pt>
                <c:pt idx="302">
                  <c:v>230.60119690934818</c:v>
                </c:pt>
                <c:pt idx="303">
                  <c:v>232.40027037862436</c:v>
                </c:pt>
                <c:pt idx="304">
                  <c:v>233.67103092750563</c:v>
                </c:pt>
                <c:pt idx="305">
                  <c:v>234.96320049702723</c:v>
                </c:pt>
                <c:pt idx="306">
                  <c:v>236.75118562891993</c:v>
                </c:pt>
                <c:pt idx="307">
                  <c:v>238.18704373364503</c:v>
                </c:pt>
                <c:pt idx="308">
                  <c:v>239.70483686383812</c:v>
                </c:pt>
                <c:pt idx="309">
                  <c:v>241.112922206468</c:v>
                </c:pt>
                <c:pt idx="310">
                  <c:v>242.79783030238335</c:v>
                </c:pt>
                <c:pt idx="311">
                  <c:v>244.3691775062066</c:v>
                </c:pt>
                <c:pt idx="312">
                  <c:v>245.35632137735885</c:v>
                </c:pt>
                <c:pt idx="313">
                  <c:v>247.43661214165934</c:v>
                </c:pt>
                <c:pt idx="314">
                  <c:v>248.60635385765616</c:v>
                </c:pt>
                <c:pt idx="315">
                  <c:v>250.22245121773554</c:v>
                </c:pt>
                <c:pt idx="316">
                  <c:v>251.93721252968314</c:v>
                </c:pt>
                <c:pt idx="317">
                  <c:v>253.40724793117269</c:v>
                </c:pt>
                <c:pt idx="318">
                  <c:v>255.01401847903821</c:v>
                </c:pt>
                <c:pt idx="319">
                  <c:v>256.0615548499527</c:v>
                </c:pt>
                <c:pt idx="320">
                  <c:v>257.88815261356325</c:v>
                </c:pt>
                <c:pt idx="321">
                  <c:v>259.16038542663892</c:v>
                </c:pt>
                <c:pt idx="322">
                  <c:v>260.5660454272458</c:v>
                </c:pt>
                <c:pt idx="323">
                  <c:v>262.27503635358522</c:v>
                </c:pt>
                <c:pt idx="324">
                  <c:v>263.40145196735779</c:v>
                </c:pt>
                <c:pt idx="325">
                  <c:v>265.12995317562837</c:v>
                </c:pt>
                <c:pt idx="326">
                  <c:v>266.19851659435699</c:v>
                </c:pt>
                <c:pt idx="327">
                  <c:v>268.01588396607872</c:v>
                </c:pt>
                <c:pt idx="328">
                  <c:v>269.33806621601644</c:v>
                </c:pt>
                <c:pt idx="329">
                  <c:v>270.54708067211038</c:v>
                </c:pt>
                <c:pt idx="330">
                  <c:v>272.33728347147979</c:v>
                </c:pt>
                <c:pt idx="331">
                  <c:v>273.37472166757988</c:v>
                </c:pt>
                <c:pt idx="332">
                  <c:v>275.15605379704255</c:v>
                </c:pt>
                <c:pt idx="333">
                  <c:v>276.30327024171265</c:v>
                </c:pt>
                <c:pt idx="334">
                  <c:v>277.83168073308593</c:v>
                </c:pt>
                <c:pt idx="335">
                  <c:v>279.2245539151985</c:v>
                </c:pt>
                <c:pt idx="336">
                  <c:v>280.39759988156612</c:v>
                </c:pt>
                <c:pt idx="337">
                  <c:v>282.40790432375957</c:v>
                </c:pt>
                <c:pt idx="338">
                  <c:v>283.40534662732449</c:v>
                </c:pt>
                <c:pt idx="339">
                  <c:v>284.93613425055821</c:v>
                </c:pt>
                <c:pt idx="340">
                  <c:v>286.19908475310859</c:v>
                </c:pt>
                <c:pt idx="341">
                  <c:v>287.58883540007844</c:v>
                </c:pt>
                <c:pt idx="342">
                  <c:v>289.21158576258779</c:v>
                </c:pt>
                <c:pt idx="343">
                  <c:v>290.0188315579976</c:v>
                </c:pt>
                <c:pt idx="344">
                  <c:v>291.84957168711225</c:v>
                </c:pt>
                <c:pt idx="345">
                  <c:v>292.77653444152253</c:v>
                </c:pt>
                <c:pt idx="346">
                  <c:v>294.55621259156283</c:v>
                </c:pt>
                <c:pt idx="347">
                  <c:v>295.76323188862261</c:v>
                </c:pt>
                <c:pt idx="348">
                  <c:v>296.97713040502896</c:v>
                </c:pt>
                <c:pt idx="349">
                  <c:v>298.47514253468592</c:v>
                </c:pt>
                <c:pt idx="350">
                  <c:v>299.44402217118483</c:v>
                </c:pt>
                <c:pt idx="351">
                  <c:v>301.27648674072867</c:v>
                </c:pt>
                <c:pt idx="352">
                  <c:v>302.4953879886167</c:v>
                </c:pt>
                <c:pt idx="353">
                  <c:v>303.66657600948957</c:v>
                </c:pt>
                <c:pt idx="354">
                  <c:v>305.12975444247678</c:v>
                </c:pt>
                <c:pt idx="355">
                  <c:v>306.22149582396338</c:v>
                </c:pt>
                <c:pt idx="356">
                  <c:v>307.92118218893319</c:v>
                </c:pt>
                <c:pt idx="357">
                  <c:v>308.98884073999568</c:v>
                </c:pt>
                <c:pt idx="358">
                  <c:v>310.50919271727724</c:v>
                </c:pt>
                <c:pt idx="359">
                  <c:v>311.67845604012274</c:v>
                </c:pt>
                <c:pt idx="360">
                  <c:v>312.82248319711732</c:v>
                </c:pt>
                <c:pt idx="361">
                  <c:v>314.22739779444197</c:v>
                </c:pt>
                <c:pt idx="362">
                  <c:v>315.38577674597633</c:v>
                </c:pt>
                <c:pt idx="363">
                  <c:v>316.83849728216705</c:v>
                </c:pt>
                <c:pt idx="364">
                  <c:v>317.83605454842723</c:v>
                </c:pt>
                <c:pt idx="365">
                  <c:v>319.26367242383259</c:v>
                </c:pt>
                <c:pt idx="366">
                  <c:v>320.35427901226251</c:v>
                </c:pt>
                <c:pt idx="367">
                  <c:v>321.40129619681124</c:v>
                </c:pt>
                <c:pt idx="368">
                  <c:v>323.0093127919547</c:v>
                </c:pt>
                <c:pt idx="369">
                  <c:v>323.89684334188411</c:v>
                </c:pt>
                <c:pt idx="370">
                  <c:v>325.10881716026302</c:v>
                </c:pt>
                <c:pt idx="371">
                  <c:v>326.22201577255242</c:v>
                </c:pt>
                <c:pt idx="372">
                  <c:v>327.48725440358629</c:v>
                </c:pt>
                <c:pt idx="373">
                  <c:v>328.78711905674356</c:v>
                </c:pt>
                <c:pt idx="374">
                  <c:v>329.54531657448331</c:v>
                </c:pt>
                <c:pt idx="375">
                  <c:v>331.17266173632993</c:v>
                </c:pt>
                <c:pt idx="376">
                  <c:v>331.92728057661986</c:v>
                </c:pt>
                <c:pt idx="377">
                  <c:v>333.17825641649091</c:v>
                </c:pt>
                <c:pt idx="378">
                  <c:v>334.17266889676409</c:v>
                </c:pt>
                <c:pt idx="379">
                  <c:v>335.31878021616984</c:v>
                </c:pt>
                <c:pt idx="380">
                  <c:v>336.67319652247437</c:v>
                </c:pt>
                <c:pt idx="381">
                  <c:v>337.40959562979947</c:v>
                </c:pt>
                <c:pt idx="382">
                  <c:v>338.81100201068102</c:v>
                </c:pt>
                <c:pt idx="383">
                  <c:v>339.73316229120792</c:v>
                </c:pt>
                <c:pt idx="384">
                  <c:v>340.78092487903899</c:v>
                </c:pt>
                <c:pt idx="385">
                  <c:v>341.90659508952928</c:v>
                </c:pt>
                <c:pt idx="386">
                  <c:v>342.49688402810199</c:v>
                </c:pt>
                <c:pt idx="387">
                  <c:v>343.90313738455546</c:v>
                </c:pt>
                <c:pt idx="388">
                  <c:v>344.68088597744082</c:v>
                </c:pt>
                <c:pt idx="389">
                  <c:v>346.20094498527322</c:v>
                </c:pt>
                <c:pt idx="390">
                  <c:v>346.98415245194735</c:v>
                </c:pt>
                <c:pt idx="391">
                  <c:v>347.50853068138446</c:v>
                </c:pt>
                <c:pt idx="392">
                  <c:v>348.71020977582475</c:v>
                </c:pt>
                <c:pt idx="393">
                  <c:v>349.19925366459648</c:v>
                </c:pt>
                <c:pt idx="394">
                  <c:v>350.47304774524349</c:v>
                </c:pt>
                <c:pt idx="395">
                  <c:v>351.00659332251064</c:v>
                </c:pt>
                <c:pt idx="396">
                  <c:v>352.04647911147799</c:v>
                </c:pt>
                <c:pt idx="397">
                  <c:v>352.86755380658764</c:v>
                </c:pt>
                <c:pt idx="398">
                  <c:v>353.21216746534765</c:v>
                </c:pt>
                <c:pt idx="399">
                  <c:v>354.86828296880651</c:v>
                </c:pt>
                <c:pt idx="400">
                  <c:v>354.99421903877436</c:v>
                </c:pt>
                <c:pt idx="401">
                  <c:v>356.13125201372708</c:v>
                </c:pt>
                <c:pt idx="402">
                  <c:v>356.74816408744209</c:v>
                </c:pt>
                <c:pt idx="403">
                  <c:v>357.52394718908567</c:v>
                </c:pt>
                <c:pt idx="404">
                  <c:v>358.63689733361429</c:v>
                </c:pt>
                <c:pt idx="405">
                  <c:v>358.71143024489601</c:v>
                </c:pt>
                <c:pt idx="406">
                  <c:v>360.19310283792709</c:v>
                </c:pt>
                <c:pt idx="407">
                  <c:v>360.26295194649452</c:v>
                </c:pt>
                <c:pt idx="408">
                  <c:v>361.09984699186435</c:v>
                </c:pt>
                <c:pt idx="409">
                  <c:v>362.23081661175956</c:v>
                </c:pt>
                <c:pt idx="410">
                  <c:v>362.53695114386727</c:v>
                </c:pt>
                <c:pt idx="411">
                  <c:v>363.46483730831392</c:v>
                </c:pt>
                <c:pt idx="412">
                  <c:v>363.43887799002488</c:v>
                </c:pt>
                <c:pt idx="413">
                  <c:v>364.68186206833707</c:v>
                </c:pt>
                <c:pt idx="414">
                  <c:v>365.01819099608883</c:v>
                </c:pt>
                <c:pt idx="415">
                  <c:v>365.71821739001706</c:v>
                </c:pt>
                <c:pt idx="416">
                  <c:v>366.39001487954317</c:v>
                </c:pt>
                <c:pt idx="417">
                  <c:v>366.70266890901536</c:v>
                </c:pt>
                <c:pt idx="418">
                  <c:v>367.60477376192705</c:v>
                </c:pt>
                <c:pt idx="419">
                  <c:v>367.78795754567017</c:v>
                </c:pt>
                <c:pt idx="420">
                  <c:v>368.77503466428965</c:v>
                </c:pt>
                <c:pt idx="421">
                  <c:v>369.29296385736887</c:v>
                </c:pt>
                <c:pt idx="422">
                  <c:v>369.89633629235925</c:v>
                </c:pt>
                <c:pt idx="423">
                  <c:v>370.61822784923493</c:v>
                </c:pt>
                <c:pt idx="424">
                  <c:v>370.93243943780448</c:v>
                </c:pt>
                <c:pt idx="425">
                  <c:v>371.91744722790901</c:v>
                </c:pt>
                <c:pt idx="426">
                  <c:v>372.1066164887547</c:v>
                </c:pt>
                <c:pt idx="427">
                  <c:v>372.64171220817099</c:v>
                </c:pt>
                <c:pt idx="428">
                  <c:v>373.1423932884843</c:v>
                </c:pt>
                <c:pt idx="429">
                  <c:v>373.47404212199604</c:v>
                </c:pt>
                <c:pt idx="430">
                  <c:v>374.4177745960211</c:v>
                </c:pt>
                <c:pt idx="431">
                  <c:v>374.39481914170551</c:v>
                </c:pt>
                <c:pt idx="432">
                  <c:v>375.41461241831723</c:v>
                </c:pt>
                <c:pt idx="433">
                  <c:v>375.86852964096988</c:v>
                </c:pt>
                <c:pt idx="434">
                  <c:v>376.33004923540727</c:v>
                </c:pt>
                <c:pt idx="435">
                  <c:v>376.87864380033392</c:v>
                </c:pt>
                <c:pt idx="436">
                  <c:v>377.12284681595224</c:v>
                </c:pt>
                <c:pt idx="437">
                  <c:v>378.03676315868535</c:v>
                </c:pt>
                <c:pt idx="438">
                  <c:v>378.29980522243335</c:v>
                </c:pt>
                <c:pt idx="439">
                  <c:v>378.74675051388846</c:v>
                </c:pt>
                <c:pt idx="440">
                  <c:v>379.41787306113901</c:v>
                </c:pt>
                <c:pt idx="441">
                  <c:v>379.69760325807277</c:v>
                </c:pt>
                <c:pt idx="442">
                  <c:v>380.43317908416077</c:v>
                </c:pt>
                <c:pt idx="443">
                  <c:v>380.58218557113935</c:v>
                </c:pt>
                <c:pt idx="444">
                  <c:v>381.40828524857494</c:v>
                </c:pt>
                <c:pt idx="445">
                  <c:v>381.6579026362935</c:v>
                </c:pt>
                <c:pt idx="446">
                  <c:v>381.84006288120128</c:v>
                </c:pt>
                <c:pt idx="447">
                  <c:v>382.81405650340309</c:v>
                </c:pt>
                <c:pt idx="448">
                  <c:v>382.93213431687747</c:v>
                </c:pt>
                <c:pt idx="449">
                  <c:v>383.74199087801236</c:v>
                </c:pt>
                <c:pt idx="450">
                  <c:v>383.8681160801562</c:v>
                </c:pt>
                <c:pt idx="451">
                  <c:v>384.41659939086162</c:v>
                </c:pt>
                <c:pt idx="452">
                  <c:v>384.99070825719224</c:v>
                </c:pt>
                <c:pt idx="453">
                  <c:v>385.06943916108861</c:v>
                </c:pt>
                <c:pt idx="454">
                  <c:v>385.83130806812926</c:v>
                </c:pt>
                <c:pt idx="455">
                  <c:v>385.91241239541205</c:v>
                </c:pt>
                <c:pt idx="456">
                  <c:v>386.59532789011382</c:v>
                </c:pt>
                <c:pt idx="457">
                  <c:v>386.89189455919501</c:v>
                </c:pt>
                <c:pt idx="458">
                  <c:v>387.18723743184262</c:v>
                </c:pt>
                <c:pt idx="459">
                  <c:v>387.69058861346559</c:v>
                </c:pt>
                <c:pt idx="460">
                  <c:v>387.76583355176319</c:v>
                </c:pt>
                <c:pt idx="461">
                  <c:v>388.71857761770855</c:v>
                </c:pt>
                <c:pt idx="462">
                  <c:v>388.68605430036649</c:v>
                </c:pt>
                <c:pt idx="463">
                  <c:v>389.34275088359641</c:v>
                </c:pt>
                <c:pt idx="464">
                  <c:v>389.99484895901514</c:v>
                </c:pt>
                <c:pt idx="465">
                  <c:v>390.1401469719525</c:v>
                </c:pt>
                <c:pt idx="466">
                  <c:v>390.82369290724131</c:v>
                </c:pt>
                <c:pt idx="467">
                  <c:v>390.84227236218811</c:v>
                </c:pt>
                <c:pt idx="468">
                  <c:v>391.76683202541972</c:v>
                </c:pt>
                <c:pt idx="469">
                  <c:v>391.82716889807136</c:v>
                </c:pt>
                <c:pt idx="470">
                  <c:v>392.22508816270079</c:v>
                </c:pt>
                <c:pt idx="471">
                  <c:v>392.81251045083951</c:v>
                </c:pt>
                <c:pt idx="472">
                  <c:v>392.93730060232872</c:v>
                </c:pt>
                <c:pt idx="473">
                  <c:v>393.7853544460886</c:v>
                </c:pt>
                <c:pt idx="474">
                  <c:v>393.67973710539297</c:v>
                </c:pt>
                <c:pt idx="475">
                  <c:v>394.39595469698548</c:v>
                </c:pt>
                <c:pt idx="476">
                  <c:v>394.61519968230596</c:v>
                </c:pt>
                <c:pt idx="477">
                  <c:v>394.8706764590097</c:v>
                </c:pt>
                <c:pt idx="478">
                  <c:v>395.74101823175778</c:v>
                </c:pt>
                <c:pt idx="479">
                  <c:v>395.61952862216555</c:v>
                </c:pt>
                <c:pt idx="480">
                  <c:v>396.32380492734507</c:v>
                </c:pt>
                <c:pt idx="481">
                  <c:v>396.24451775234246</c:v>
                </c:pt>
                <c:pt idx="482">
                  <c:v>397.02110930132704</c:v>
                </c:pt>
                <c:pt idx="483">
                  <c:v>397.22859842393666</c:v>
                </c:pt>
                <c:pt idx="484">
                  <c:v>397.41127785521019</c:v>
                </c:pt>
                <c:pt idx="485">
                  <c:v>398.19124411557226</c:v>
                </c:pt>
                <c:pt idx="486">
                  <c:v>398.0253269869653</c:v>
                </c:pt>
                <c:pt idx="487">
                  <c:v>399.08702602024346</c:v>
                </c:pt>
                <c:pt idx="488">
                  <c:v>399.01782589463318</c:v>
                </c:pt>
                <c:pt idx="489">
                  <c:v>399.37172557239256</c:v>
                </c:pt>
                <c:pt idx="490">
                  <c:v>399.69744084743826</c:v>
                </c:pt>
                <c:pt idx="491">
                  <c:v>399.70533989714619</c:v>
                </c:pt>
                <c:pt idx="492">
                  <c:v>400.66190369135404</c:v>
                </c:pt>
                <c:pt idx="493">
                  <c:v>400.4739211422015</c:v>
                </c:pt>
                <c:pt idx="494">
                  <c:v>400.96507144422873</c:v>
                </c:pt>
                <c:pt idx="495">
                  <c:v>401.3392193902535</c:v>
                </c:pt>
                <c:pt idx="496">
                  <c:v>401.71651953921332</c:v>
                </c:pt>
                <c:pt idx="497">
                  <c:v>402.4531708227733</c:v>
                </c:pt>
                <c:pt idx="498">
                  <c:v>402.22127994097207</c:v>
                </c:pt>
                <c:pt idx="499">
                  <c:v>403.09017540884406</c:v>
                </c:pt>
                <c:pt idx="500">
                  <c:v>402.98314884801266</c:v>
                </c:pt>
                <c:pt idx="501">
                  <c:v>403.61796543439903</c:v>
                </c:pt>
                <c:pt idx="502">
                  <c:v>403.86198302631522</c:v>
                </c:pt>
                <c:pt idx="503">
                  <c:v>404.17134393083882</c:v>
                </c:pt>
                <c:pt idx="504">
                  <c:v>404.81713760038747</c:v>
                </c:pt>
                <c:pt idx="505">
                  <c:v>404.75680072773577</c:v>
                </c:pt>
                <c:pt idx="506">
                  <c:v>405.5664347804281</c:v>
                </c:pt>
                <c:pt idx="507">
                  <c:v>405.55549478200646</c:v>
                </c:pt>
                <c:pt idx="508">
                  <c:v>405.75211807567501</c:v>
                </c:pt>
                <c:pt idx="509">
                  <c:v>406.21526939869057</c:v>
                </c:pt>
                <c:pt idx="510">
                  <c:v>406.28613833761943</c:v>
                </c:pt>
                <c:pt idx="511">
                  <c:v>406.806882262496</c:v>
                </c:pt>
                <c:pt idx="512">
                  <c:v>407.15885353375393</c:v>
                </c:pt>
                <c:pt idx="513">
                  <c:v>407.65363814034157</c:v>
                </c:pt>
                <c:pt idx="514">
                  <c:v>408.13025122412694</c:v>
                </c:pt>
                <c:pt idx="515">
                  <c:v>408.18999474093198</c:v>
                </c:pt>
                <c:pt idx="516">
                  <c:v>408.80081750027131</c:v>
                </c:pt>
                <c:pt idx="517">
                  <c:v>408.78765241742468</c:v>
                </c:pt>
                <c:pt idx="518">
                  <c:v>409.19109730837562</c:v>
                </c:pt>
                <c:pt idx="519">
                  <c:v>409.52285739610852</c:v>
                </c:pt>
                <c:pt idx="520">
                  <c:v>409.84286162113062</c:v>
                </c:pt>
                <c:pt idx="521">
                  <c:v>410.29878141976559</c:v>
                </c:pt>
                <c:pt idx="522">
                  <c:v>410.32681748351769</c:v>
                </c:pt>
                <c:pt idx="523">
                  <c:v>411.00661786002485</c:v>
                </c:pt>
                <c:pt idx="524">
                  <c:v>411.13248346898587</c:v>
                </c:pt>
                <c:pt idx="525">
                  <c:v>411.40702180226191</c:v>
                </c:pt>
                <c:pt idx="526">
                  <c:v>411.55669581456795</c:v>
                </c:pt>
                <c:pt idx="527">
                  <c:v>411.87050688794108</c:v>
                </c:pt>
                <c:pt idx="528">
                  <c:v>412.70202093747702</c:v>
                </c:pt>
                <c:pt idx="529">
                  <c:v>412.62473633845673</c:v>
                </c:pt>
                <c:pt idx="530">
                  <c:v>412.86215284657942</c:v>
                </c:pt>
                <c:pt idx="531">
                  <c:v>413.43006856126112</c:v>
                </c:pt>
                <c:pt idx="532">
                  <c:v>413.4658553357595</c:v>
                </c:pt>
                <c:pt idx="533">
                  <c:v>413.94439682604627</c:v>
                </c:pt>
                <c:pt idx="534">
                  <c:v>413.85932443153939</c:v>
                </c:pt>
                <c:pt idx="535">
                  <c:v>414.3967194048613</c:v>
                </c:pt>
                <c:pt idx="536">
                  <c:v>414.5528090772587</c:v>
                </c:pt>
                <c:pt idx="537">
                  <c:v>414.8642096425051</c:v>
                </c:pt>
                <c:pt idx="538">
                  <c:v>415.3531348601075</c:v>
                </c:pt>
                <c:pt idx="539">
                  <c:v>415.33069859215777</c:v>
                </c:pt>
                <c:pt idx="540">
                  <c:v>415.99314331015165</c:v>
                </c:pt>
                <c:pt idx="541">
                  <c:v>415.78005439173967</c:v>
                </c:pt>
                <c:pt idx="542">
                  <c:v>416.34455831030334</c:v>
                </c:pt>
                <c:pt idx="543">
                  <c:v>416.91636792272845</c:v>
                </c:pt>
                <c:pt idx="544">
                  <c:v>417.08443596627922</c:v>
                </c:pt>
                <c:pt idx="545">
                  <c:v>417.3999529377113</c:v>
                </c:pt>
                <c:pt idx="546">
                  <c:v>417.37558826326017</c:v>
                </c:pt>
                <c:pt idx="547">
                  <c:v>418.16156225156914</c:v>
                </c:pt>
                <c:pt idx="548">
                  <c:v>418.2615056269816</c:v>
                </c:pt>
                <c:pt idx="549">
                  <c:v>418.55388172039619</c:v>
                </c:pt>
                <c:pt idx="550">
                  <c:v>418.84058384852756</c:v>
                </c:pt>
                <c:pt idx="551">
                  <c:v>418.94720247721438</c:v>
                </c:pt>
                <c:pt idx="552">
                  <c:v>419.32580059208874</c:v>
                </c:pt>
                <c:pt idx="553">
                  <c:v>419.48897344990502</c:v>
                </c:pt>
                <c:pt idx="554">
                  <c:v>419.93313738582924</c:v>
                </c:pt>
                <c:pt idx="555">
                  <c:v>420.28021347135262</c:v>
                </c:pt>
                <c:pt idx="556">
                  <c:v>420.1119970888401</c:v>
                </c:pt>
                <c:pt idx="557">
                  <c:v>420.69389375065737</c:v>
                </c:pt>
                <c:pt idx="558">
                  <c:v>420.784232178303</c:v>
                </c:pt>
                <c:pt idx="559">
                  <c:v>421.25090655165769</c:v>
                </c:pt>
                <c:pt idx="560">
                  <c:v>421.36279121348321</c:v>
                </c:pt>
                <c:pt idx="561">
                  <c:v>421.7175067555317</c:v>
                </c:pt>
                <c:pt idx="562">
                  <c:v>422.31690741482379</c:v>
                </c:pt>
                <c:pt idx="563">
                  <c:v>422.12977781470079</c:v>
                </c:pt>
                <c:pt idx="564">
                  <c:v>422.88686279022824</c:v>
                </c:pt>
                <c:pt idx="565">
                  <c:v>422.59352249356289</c:v>
                </c:pt>
                <c:pt idx="566">
                  <c:v>423.31433859296652</c:v>
                </c:pt>
                <c:pt idx="567">
                  <c:v>423.54815788126928</c:v>
                </c:pt>
                <c:pt idx="568">
                  <c:v>423.89871993239154</c:v>
                </c:pt>
                <c:pt idx="569">
                  <c:v>424.31770332957541</c:v>
                </c:pt>
                <c:pt idx="570">
                  <c:v>423.92186081040916</c:v>
                </c:pt>
                <c:pt idx="571">
                  <c:v>424.70954069677708</c:v>
                </c:pt>
                <c:pt idx="572">
                  <c:v>424.96001103352518</c:v>
                </c:pt>
                <c:pt idx="573">
                  <c:v>425.11324518091089</c:v>
                </c:pt>
                <c:pt idx="574">
                  <c:v>425.24908658504296</c:v>
                </c:pt>
                <c:pt idx="575">
                  <c:v>425.21311438684251</c:v>
                </c:pt>
                <c:pt idx="576">
                  <c:v>425.88968839093371</c:v>
                </c:pt>
                <c:pt idx="577">
                  <c:v>426.01837244016616</c:v>
                </c:pt>
                <c:pt idx="578">
                  <c:v>426.60394049128433</c:v>
                </c:pt>
                <c:pt idx="579">
                  <c:v>426.61458381178278</c:v>
                </c:pt>
                <c:pt idx="580">
                  <c:v>426.95550383039773</c:v>
                </c:pt>
                <c:pt idx="581">
                  <c:v>427.2038232522018</c:v>
                </c:pt>
                <c:pt idx="582">
                  <c:v>427.08392828644725</c:v>
                </c:pt>
                <c:pt idx="583">
                  <c:v>427.71763233062126</c:v>
                </c:pt>
                <c:pt idx="584">
                  <c:v>427.73038948132324</c:v>
                </c:pt>
                <c:pt idx="585">
                  <c:v>428.70746113697936</c:v>
                </c:pt>
                <c:pt idx="586">
                  <c:v>428.66466534654302</c:v>
                </c:pt>
                <c:pt idx="587">
                  <c:v>428.72626310036861</c:v>
                </c:pt>
                <c:pt idx="588">
                  <c:v>429.33634416489974</c:v>
                </c:pt>
                <c:pt idx="589">
                  <c:v>428.99453411251488</c:v>
                </c:pt>
                <c:pt idx="590">
                  <c:v>429.62864608883348</c:v>
                </c:pt>
                <c:pt idx="591">
                  <c:v>429.38548144594671</c:v>
                </c:pt>
                <c:pt idx="592">
                  <c:v>429.96541261652209</c:v>
                </c:pt>
                <c:pt idx="593">
                  <c:v>430.19897231164202</c:v>
                </c:pt>
                <c:pt idx="594">
                  <c:v>430.15676987705217</c:v>
                </c:pt>
                <c:pt idx="595">
                  <c:v>430.83734903310796</c:v>
                </c:pt>
                <c:pt idx="596">
                  <c:v>430.71841827060405</c:v>
                </c:pt>
                <c:pt idx="597">
                  <c:v>431.28073418948338</c:v>
                </c:pt>
                <c:pt idx="598">
                  <c:v>431.21012484373745</c:v>
                </c:pt>
                <c:pt idx="599">
                  <c:v>431.62439847888885</c:v>
                </c:pt>
                <c:pt idx="600">
                  <c:v>432.11499250980989</c:v>
                </c:pt>
                <c:pt idx="601">
                  <c:v>431.98693890116442</c:v>
                </c:pt>
                <c:pt idx="602">
                  <c:v>432.64259711166284</c:v>
                </c:pt>
                <c:pt idx="603">
                  <c:v>432.3644615585668</c:v>
                </c:pt>
                <c:pt idx="604">
                  <c:v>433.00391373750477</c:v>
                </c:pt>
                <c:pt idx="605">
                  <c:v>432.88991524547572</c:v>
                </c:pt>
                <c:pt idx="606">
                  <c:v>433.11594673829177</c:v>
                </c:pt>
                <c:pt idx="607">
                  <c:v>433.47689251672966</c:v>
                </c:pt>
                <c:pt idx="608">
                  <c:v>433.30715565986026</c:v>
                </c:pt>
                <c:pt idx="609">
                  <c:v>434.22422420552851</c:v>
                </c:pt>
                <c:pt idx="610">
                  <c:v>434.08489683579757</c:v>
                </c:pt>
                <c:pt idx="611">
                  <c:v>434.65937654953228</c:v>
                </c:pt>
                <c:pt idx="612">
                  <c:v>435.07524482852148</c:v>
                </c:pt>
                <c:pt idx="613">
                  <c:v>435.04116395208217</c:v>
                </c:pt>
                <c:pt idx="614">
                  <c:v>435.48788673509478</c:v>
                </c:pt>
                <c:pt idx="615">
                  <c:v>435.51781412060797</c:v>
                </c:pt>
                <c:pt idx="616">
                  <c:v>436.47137405084231</c:v>
                </c:pt>
                <c:pt idx="617">
                  <c:v>436.14154236961087</c:v>
                </c:pt>
                <c:pt idx="618">
                  <c:v>436.26521997888756</c:v>
                </c:pt>
                <c:pt idx="619">
                  <c:v>436.68553842672628</c:v>
                </c:pt>
                <c:pt idx="620">
                  <c:v>436.30019088909683</c:v>
                </c:pt>
                <c:pt idx="621">
                  <c:v>436.81570586557524</c:v>
                </c:pt>
                <c:pt idx="622">
                  <c:v>436.60680752282985</c:v>
                </c:pt>
                <c:pt idx="623">
                  <c:v>437.36159324445163</c:v>
                </c:pt>
                <c:pt idx="624">
                  <c:v>437.47362624523879</c:v>
                </c:pt>
                <c:pt idx="625">
                  <c:v>437.7976727069659</c:v>
                </c:pt>
                <c:pt idx="626">
                  <c:v>438.62722126525983</c:v>
                </c:pt>
                <c:pt idx="627">
                  <c:v>438.17137563610567</c:v>
                </c:pt>
                <c:pt idx="628">
                  <c:v>438.55101212371147</c:v>
                </c:pt>
                <c:pt idx="629">
                  <c:v>438.59640384597679</c:v>
                </c:pt>
                <c:pt idx="630">
                  <c:v>439.09078052041991</c:v>
                </c:pt>
                <c:pt idx="631">
                  <c:v>439.28473371277892</c:v>
                </c:pt>
                <c:pt idx="632">
                  <c:v>439.50961557864207</c:v>
                </c:pt>
                <c:pt idx="633">
                  <c:v>440.03848106166907</c:v>
                </c:pt>
                <c:pt idx="634">
                  <c:v>439.99650113552173</c:v>
                </c:pt>
                <c:pt idx="635">
                  <c:v>440.35537016849651</c:v>
                </c:pt>
                <c:pt idx="636">
                  <c:v>440.49655177524801</c:v>
                </c:pt>
                <c:pt idx="637">
                  <c:v>440.62849928163678</c:v>
                </c:pt>
                <c:pt idx="638">
                  <c:v>440.73626753727649</c:v>
                </c:pt>
                <c:pt idx="639">
                  <c:v>440.7183185229166</c:v>
                </c:pt>
                <c:pt idx="640">
                  <c:v>441.20097641938929</c:v>
                </c:pt>
                <c:pt idx="641">
                  <c:v>441.12476727784093</c:v>
                </c:pt>
                <c:pt idx="642">
                  <c:v>441.44276892688077</c:v>
                </c:pt>
                <c:pt idx="643">
                  <c:v>441.77274894707386</c:v>
                </c:pt>
                <c:pt idx="644">
                  <c:v>442.04524761962722</c:v>
                </c:pt>
                <c:pt idx="645">
                  <c:v>442.18791261599517</c:v>
                </c:pt>
                <c:pt idx="646">
                  <c:v>442.35735279494133</c:v>
                </c:pt>
                <c:pt idx="647">
                  <c:v>442.85873848532242</c:v>
                </c:pt>
                <c:pt idx="648">
                  <c:v>442.98174856927164</c:v>
                </c:pt>
                <c:pt idx="649">
                  <c:v>443.04690645817698</c:v>
                </c:pt>
                <c:pt idx="650">
                  <c:v>443.62884020473473</c:v>
                </c:pt>
                <c:pt idx="651">
                  <c:v>443.53664754006843</c:v>
                </c:pt>
                <c:pt idx="652">
                  <c:v>443.83566180201694</c:v>
                </c:pt>
                <c:pt idx="653">
                  <c:v>443.98203527242623</c:v>
                </c:pt>
                <c:pt idx="654">
                  <c:v>444.28549970322427</c:v>
                </c:pt>
                <c:pt idx="655">
                  <c:v>444.56867878101639</c:v>
                </c:pt>
                <c:pt idx="656">
                  <c:v>444.72599224984748</c:v>
                </c:pt>
                <c:pt idx="657">
                  <c:v>444.91987127272563</c:v>
                </c:pt>
                <c:pt idx="658">
                  <c:v>444.85156118088526</c:v>
                </c:pt>
                <c:pt idx="659">
                  <c:v>445.3362216533402</c:v>
                </c:pt>
                <c:pt idx="660">
                  <c:v>445.50184210402381</c:v>
                </c:pt>
                <c:pt idx="661">
                  <c:v>445.56989260268125</c:v>
                </c:pt>
                <c:pt idx="662">
                  <c:v>445.97656386604808</c:v>
                </c:pt>
                <c:pt idx="663">
                  <c:v>445.87999520201311</c:v>
                </c:pt>
                <c:pt idx="664">
                  <c:v>446.45347362775675</c:v>
                </c:pt>
                <c:pt idx="665">
                  <c:v>446.48321558956775</c:v>
                </c:pt>
                <c:pt idx="666">
                  <c:v>446.65862641172032</c:v>
                </c:pt>
                <c:pt idx="667">
                  <c:v>447.14169224033748</c:v>
                </c:pt>
                <c:pt idx="668">
                  <c:v>446.64267997334287</c:v>
                </c:pt>
                <c:pt idx="669">
                  <c:v>447.42131118305008</c:v>
                </c:pt>
                <c:pt idx="670">
                  <c:v>447.31580509657562</c:v>
                </c:pt>
                <c:pt idx="671">
                  <c:v>447.85698271341971</c:v>
                </c:pt>
                <c:pt idx="672">
                  <c:v>447.75681682956474</c:v>
                </c:pt>
                <c:pt idx="673">
                  <c:v>447.92421734778816</c:v>
                </c:pt>
                <c:pt idx="674">
                  <c:v>448.76084909150097</c:v>
                </c:pt>
                <c:pt idx="675">
                  <c:v>448.45434371198911</c:v>
                </c:pt>
                <c:pt idx="676">
                  <c:v>448.65701181834515</c:v>
                </c:pt>
                <c:pt idx="677">
                  <c:v>448.78102319028557</c:v>
                </c:pt>
                <c:pt idx="678">
                  <c:v>449.0018999041842</c:v>
                </c:pt>
                <c:pt idx="679">
                  <c:v>449.44098323067175</c:v>
                </c:pt>
                <c:pt idx="680">
                  <c:v>449.10581134682093</c:v>
                </c:pt>
                <c:pt idx="681">
                  <c:v>450.05733161633259</c:v>
                </c:pt>
                <c:pt idx="682">
                  <c:v>449.73847701826327</c:v>
                </c:pt>
                <c:pt idx="683">
                  <c:v>449.99617887939189</c:v>
                </c:pt>
                <c:pt idx="684">
                  <c:v>450.1016849658663</c:v>
                </c:pt>
                <c:pt idx="685">
                  <c:v>450.33379835611004</c:v>
                </c:pt>
                <c:pt idx="686">
                  <c:v>451.01196700403898</c:v>
                </c:pt>
                <c:pt idx="687">
                  <c:v>450.68565837314679</c:v>
                </c:pt>
                <c:pt idx="688">
                  <c:v>451.5624528907266</c:v>
                </c:pt>
                <c:pt idx="689">
                  <c:v>451.09058665371413</c:v>
                </c:pt>
                <c:pt idx="690">
                  <c:v>451.58726258206286</c:v>
                </c:pt>
                <c:pt idx="691">
                  <c:v>451.72766540926568</c:v>
                </c:pt>
                <c:pt idx="692">
                  <c:v>451.70452453124813</c:v>
                </c:pt>
                <c:pt idx="693">
                  <c:v>452.23780309838418</c:v>
                </c:pt>
                <c:pt idx="694">
                  <c:v>452.00335336949445</c:v>
                </c:pt>
                <c:pt idx="695">
                  <c:v>452.80672010105707</c:v>
                </c:pt>
                <c:pt idx="696">
                  <c:v>452.56262833965991</c:v>
                </c:pt>
                <c:pt idx="697">
                  <c:v>452.63876331172742</c:v>
                </c:pt>
                <c:pt idx="698">
                  <c:v>453.09364473763083</c:v>
                </c:pt>
                <c:pt idx="699">
                  <c:v>452.92468666031016</c:v>
                </c:pt>
                <c:pt idx="700">
                  <c:v>453.69779224369591</c:v>
                </c:pt>
                <c:pt idx="701">
                  <c:v>453.42273472405412</c:v>
                </c:pt>
                <c:pt idx="702">
                  <c:v>453.89159709709321</c:v>
                </c:pt>
                <c:pt idx="703">
                  <c:v>454.07390568096253</c:v>
                </c:pt>
                <c:pt idx="704">
                  <c:v>454.15263658485895</c:v>
                </c:pt>
                <c:pt idx="705">
                  <c:v>454.83573750326269</c:v>
                </c:pt>
                <c:pt idx="706">
                  <c:v>454.47939023263615</c:v>
                </c:pt>
                <c:pt idx="707">
                  <c:v>455.04930852330011</c:v>
                </c:pt>
                <c:pt idx="708">
                  <c:v>454.97254311064563</c:v>
                </c:pt>
                <c:pt idx="709">
                  <c:v>455.06599665648588</c:v>
                </c:pt>
                <c:pt idx="710">
                  <c:v>455.26866476284181</c:v>
                </c:pt>
                <c:pt idx="711">
                  <c:v>455.3244402124227</c:v>
                </c:pt>
                <c:pt idx="712">
                  <c:v>455.93785890359089</c:v>
                </c:pt>
                <c:pt idx="713">
                  <c:v>455.62297237274578</c:v>
                </c:pt>
                <c:pt idx="714">
                  <c:v>456.13722646805013</c:v>
                </c:pt>
                <c:pt idx="715">
                  <c:v>456.20957879659545</c:v>
                </c:pt>
                <c:pt idx="716">
                  <c:v>456.18120897017968</c:v>
                </c:pt>
                <c:pt idx="717">
                  <c:v>456.6821125589355</c:v>
                </c:pt>
                <c:pt idx="718">
                  <c:v>456.64895880100636</c:v>
                </c:pt>
                <c:pt idx="719">
                  <c:v>457.46905075049517</c:v>
                </c:pt>
                <c:pt idx="720">
                  <c:v>457.46511976801139</c:v>
                </c:pt>
                <c:pt idx="721">
                  <c:v>457.35230798767566</c:v>
                </c:pt>
                <c:pt idx="722">
                  <c:v>457.63845384470085</c:v>
                </c:pt>
                <c:pt idx="723">
                  <c:v>457.64839255513152</c:v>
                </c:pt>
                <c:pt idx="724">
                  <c:v>458.14184211106431</c:v>
                </c:pt>
                <c:pt idx="725">
                  <c:v>457.87631536970855</c:v>
                </c:pt>
                <c:pt idx="726">
                  <c:v>458.19209193432357</c:v>
                </c:pt>
                <c:pt idx="727">
                  <c:v>458.12407852040656</c:v>
                </c:pt>
                <c:pt idx="728">
                  <c:v>458.03770815998513</c:v>
                </c:pt>
                <c:pt idx="729">
                  <c:v>458.48802816281773</c:v>
                </c:pt>
                <c:pt idx="730">
                  <c:v>458.58748943660493</c:v>
                </c:pt>
                <c:pt idx="731">
                  <c:v>459.25939076340404</c:v>
                </c:pt>
                <c:pt idx="732">
                  <c:v>459.18396040140442</c:v>
                </c:pt>
                <c:pt idx="733">
                  <c:v>459.44444361806393</c:v>
                </c:pt>
                <c:pt idx="734">
                  <c:v>459.65742128225463</c:v>
                </c:pt>
                <c:pt idx="735">
                  <c:v>459.60424176450272</c:v>
                </c:pt>
                <c:pt idx="736">
                  <c:v>459.8243767835931</c:v>
                </c:pt>
                <c:pt idx="737">
                  <c:v>459.65923843453498</c:v>
                </c:pt>
                <c:pt idx="738">
                  <c:v>460.36670402739003</c:v>
                </c:pt>
                <c:pt idx="739">
                  <c:v>460.4855977051534</c:v>
                </c:pt>
                <c:pt idx="740">
                  <c:v>460.58305640295833</c:v>
                </c:pt>
                <c:pt idx="741">
                  <c:v>460.914260219585</c:v>
                </c:pt>
                <c:pt idx="742">
                  <c:v>460.7274272973853</c:v>
                </c:pt>
                <c:pt idx="743">
                  <c:v>461.6388218777704</c:v>
                </c:pt>
                <c:pt idx="744">
                  <c:v>460.97608048185316</c:v>
                </c:pt>
                <c:pt idx="745">
                  <c:v>461.64271577551375</c:v>
                </c:pt>
                <c:pt idx="746">
                  <c:v>461.79899087161334</c:v>
                </c:pt>
                <c:pt idx="747">
                  <c:v>461.81968415676357</c:v>
                </c:pt>
                <c:pt idx="748">
                  <c:v>462.3016745279088</c:v>
                </c:pt>
                <c:pt idx="749">
                  <c:v>462.06700229057662</c:v>
                </c:pt>
                <c:pt idx="750">
                  <c:v>462.7577055807651</c:v>
                </c:pt>
                <c:pt idx="751">
                  <c:v>462.39316258250727</c:v>
                </c:pt>
                <c:pt idx="752">
                  <c:v>462.73742022775929</c:v>
                </c:pt>
                <c:pt idx="753">
                  <c:v>463.13674871252431</c:v>
                </c:pt>
                <c:pt idx="754">
                  <c:v>462.67548871126991</c:v>
                </c:pt>
                <c:pt idx="755">
                  <c:v>463.18191792634718</c:v>
                </c:pt>
                <c:pt idx="756">
                  <c:v>462.87889851243415</c:v>
                </c:pt>
                <c:pt idx="757">
                  <c:v>463.45423117519834</c:v>
                </c:pt>
                <c:pt idx="758">
                  <c:v>463.53203496058444</c:v>
                </c:pt>
                <c:pt idx="759">
                  <c:v>463.51182377705948</c:v>
                </c:pt>
                <c:pt idx="760">
                  <c:v>464.34771382596398</c:v>
                </c:pt>
                <c:pt idx="761">
                  <c:v>464.12082938411851</c:v>
                </c:pt>
                <c:pt idx="762">
                  <c:v>464.2229978439558</c:v>
                </c:pt>
                <c:pt idx="763">
                  <c:v>464.18339134119498</c:v>
                </c:pt>
                <c:pt idx="764">
                  <c:v>464.85143585499117</c:v>
                </c:pt>
                <c:pt idx="765">
                  <c:v>464.95367848430931</c:v>
                </c:pt>
                <c:pt idx="766">
                  <c:v>464.80745335286161</c:v>
                </c:pt>
                <c:pt idx="767">
                  <c:v>465.38523360849302</c:v>
                </c:pt>
                <c:pt idx="768">
                  <c:v>464.79050562649286</c:v>
                </c:pt>
                <c:pt idx="769">
                  <c:v>465.22606590264132</c:v>
                </c:pt>
                <c:pt idx="770">
                  <c:v>465.34722174957</c:v>
                </c:pt>
                <c:pt idx="771">
                  <c:v>465.43466756746335</c:v>
                </c:pt>
                <c:pt idx="772">
                  <c:v>466.05164639371117</c:v>
                </c:pt>
                <c:pt idx="773">
                  <c:v>465.76564887564763</c:v>
                </c:pt>
                <c:pt idx="774">
                  <c:v>466.27997714043278</c:v>
                </c:pt>
                <c:pt idx="775">
                  <c:v>465.95355725531925</c:v>
                </c:pt>
                <c:pt idx="776">
                  <c:v>466.53626978142563</c:v>
                </c:pt>
                <c:pt idx="777">
                  <c:v>466.5960503829711</c:v>
                </c:pt>
                <c:pt idx="778">
                  <c:v>466.64136793575551</c:v>
                </c:pt>
                <c:pt idx="779">
                  <c:v>466.89413752640922</c:v>
                </c:pt>
                <c:pt idx="780">
                  <c:v>466.85901827723831</c:v>
                </c:pt>
                <c:pt idx="781">
                  <c:v>467.54523431383683</c:v>
                </c:pt>
                <c:pt idx="782">
                  <c:v>467.21128622641953</c:v>
                </c:pt>
                <c:pt idx="783">
                  <c:v>467.47736923888135</c:v>
                </c:pt>
                <c:pt idx="784">
                  <c:v>467.68367164979782</c:v>
                </c:pt>
                <c:pt idx="785">
                  <c:v>467.75116587734908</c:v>
                </c:pt>
                <c:pt idx="786">
                  <c:v>468.35486836652916</c:v>
                </c:pt>
                <c:pt idx="787">
                  <c:v>468.07943999948321</c:v>
                </c:pt>
                <c:pt idx="788">
                  <c:v>468.57084989469325</c:v>
                </c:pt>
                <c:pt idx="789">
                  <c:v>468.25466539793376</c:v>
                </c:pt>
                <c:pt idx="790">
                  <c:v>468.23697597675681</c:v>
                </c:pt>
                <c:pt idx="791">
                  <c:v>469.04813050380608</c:v>
                </c:pt>
                <c:pt idx="792">
                  <c:v>468.89919818630835</c:v>
                </c:pt>
                <c:pt idx="793">
                  <c:v>469.32515351468976</c:v>
                </c:pt>
                <c:pt idx="794">
                  <c:v>469.23359129061055</c:v>
                </c:pt>
                <c:pt idx="795">
                  <c:v>469.65969495795372</c:v>
                </c:pt>
                <c:pt idx="796">
                  <c:v>469.8741930965013</c:v>
                </c:pt>
                <c:pt idx="797">
                  <c:v>469.72214566080885</c:v>
                </c:pt>
                <c:pt idx="798">
                  <c:v>470.1425753628688</c:v>
                </c:pt>
                <c:pt idx="799">
                  <c:v>470.04003605562735</c:v>
                </c:pt>
                <c:pt idx="800">
                  <c:v>470.29009846023087</c:v>
                </c:pt>
                <c:pt idx="801">
                  <c:v>470.24926816103641</c:v>
                </c:pt>
                <c:pt idx="802">
                  <c:v>470.20502606572387</c:v>
                </c:pt>
                <c:pt idx="803">
                  <c:v>470.47125741714746</c:v>
                </c:pt>
                <c:pt idx="804">
                  <c:v>470.31935832041665</c:v>
                </c:pt>
                <c:pt idx="805">
                  <c:v>471.10892952854562</c:v>
                </c:pt>
                <c:pt idx="806">
                  <c:v>471.07295733034516</c:v>
                </c:pt>
                <c:pt idx="807">
                  <c:v>471.06424241634818</c:v>
                </c:pt>
                <c:pt idx="808">
                  <c:v>471.25255872816444</c:v>
                </c:pt>
                <c:pt idx="809">
                  <c:v>471.22252008843003</c:v>
                </c:pt>
                <c:pt idx="810">
                  <c:v>471.76551485755436</c:v>
                </c:pt>
                <c:pt idx="811">
                  <c:v>471.60111820330434</c:v>
                </c:pt>
                <c:pt idx="812">
                  <c:v>472.0132780082522</c:v>
                </c:pt>
                <c:pt idx="813">
                  <c:v>472.15115907310707</c:v>
                </c:pt>
                <c:pt idx="814">
                  <c:v>472.10142843621355</c:v>
                </c:pt>
                <c:pt idx="815">
                  <c:v>472.66211262651467</c:v>
                </c:pt>
                <c:pt idx="816">
                  <c:v>472.38393998867821</c:v>
                </c:pt>
                <c:pt idx="817">
                  <c:v>472.7020899766797</c:v>
                </c:pt>
                <c:pt idx="818">
                  <c:v>472.70861689099229</c:v>
                </c:pt>
                <c:pt idx="819">
                  <c:v>472.80155125046684</c:v>
                </c:pt>
                <c:pt idx="820">
                  <c:v>472.85717836108603</c:v>
                </c:pt>
                <c:pt idx="821">
                  <c:v>472.82339416256991</c:v>
                </c:pt>
                <c:pt idx="822">
                  <c:v>473.51673046932774</c:v>
                </c:pt>
                <c:pt idx="823">
                  <c:v>472.91577225093829</c:v>
                </c:pt>
                <c:pt idx="824">
                  <c:v>473.34350764685945</c:v>
                </c:pt>
                <c:pt idx="825">
                  <c:v>473.42642912642253</c:v>
                </c:pt>
                <c:pt idx="826">
                  <c:v>473.50356538648123</c:v>
                </c:pt>
                <c:pt idx="827">
                  <c:v>473.95829847342304</c:v>
                </c:pt>
                <c:pt idx="828">
                  <c:v>473.82868730568026</c:v>
                </c:pt>
                <c:pt idx="829">
                  <c:v>474.78947876029514</c:v>
                </c:pt>
                <c:pt idx="830">
                  <c:v>474.09458489443995</c:v>
                </c:pt>
                <c:pt idx="831">
                  <c:v>474.10767580780578</c:v>
                </c:pt>
                <c:pt idx="832">
                  <c:v>474.51334578318136</c:v>
                </c:pt>
                <c:pt idx="833">
                  <c:v>474.44125304781886</c:v>
                </c:pt>
                <c:pt idx="834">
                  <c:v>475.06490712734109</c:v>
                </c:pt>
                <c:pt idx="835">
                  <c:v>474.7579196462039</c:v>
                </c:pt>
                <c:pt idx="836">
                  <c:v>475.38984362283804</c:v>
                </c:pt>
                <c:pt idx="837">
                  <c:v>474.98124395296975</c:v>
                </c:pt>
                <c:pt idx="838">
                  <c:v>475.11348813728182</c:v>
                </c:pt>
                <c:pt idx="839">
                  <c:v>475.3440439684282</c:v>
                </c:pt>
                <c:pt idx="840">
                  <c:v>475.23560818746114</c:v>
                </c:pt>
                <c:pt idx="841">
                  <c:v>475.90617446360551</c:v>
                </c:pt>
                <c:pt idx="842">
                  <c:v>475.87391073944627</c:v>
                </c:pt>
                <c:pt idx="843">
                  <c:v>476.3866443603938</c:v>
                </c:pt>
                <c:pt idx="844">
                  <c:v>476.42699255796299</c:v>
                </c:pt>
                <c:pt idx="845">
                  <c:v>476.36791656648535</c:v>
                </c:pt>
                <c:pt idx="846">
                  <c:v>476.77399447400558</c:v>
                </c:pt>
                <c:pt idx="847">
                  <c:v>476.1854225589139</c:v>
                </c:pt>
                <c:pt idx="848">
                  <c:v>476.89084849104626</c:v>
                </c:pt>
                <c:pt idx="849">
                  <c:v>476.77154688113831</c:v>
                </c:pt>
                <c:pt idx="850">
                  <c:v>477.30393541450445</c:v>
                </c:pt>
                <c:pt idx="851">
                  <c:v>477.21025936022176</c:v>
                </c:pt>
                <c:pt idx="852">
                  <c:v>476.87256571402276</c:v>
                </c:pt>
                <c:pt idx="853">
                  <c:v>477.5298927378397</c:v>
                </c:pt>
                <c:pt idx="854">
                  <c:v>477.05802650082711</c:v>
                </c:pt>
                <c:pt idx="855">
                  <c:v>477.68205142775344</c:v>
                </c:pt>
                <c:pt idx="856">
                  <c:v>477.31365161649262</c:v>
                </c:pt>
                <c:pt idx="857">
                  <c:v>477.65950390558248</c:v>
                </c:pt>
                <c:pt idx="858">
                  <c:v>478.04359056203782</c:v>
                </c:pt>
                <c:pt idx="859">
                  <c:v>477.6051376761373</c:v>
                </c:pt>
                <c:pt idx="860">
                  <c:v>478.29680516957649</c:v>
                </c:pt>
                <c:pt idx="861">
                  <c:v>477.9752804701975</c:v>
                </c:pt>
                <c:pt idx="862">
                  <c:v>478.44792548675866</c:v>
                </c:pt>
                <c:pt idx="863">
                  <c:v>478.47866873656091</c:v>
                </c:pt>
                <c:pt idx="864">
                  <c:v>478.52357835720073</c:v>
                </c:pt>
                <c:pt idx="865">
                  <c:v>478.85070285238208</c:v>
                </c:pt>
                <c:pt idx="866">
                  <c:v>478.54519876086147</c:v>
                </c:pt>
                <c:pt idx="867">
                  <c:v>479.4356033781728</c:v>
                </c:pt>
                <c:pt idx="868">
                  <c:v>479.30013282144489</c:v>
                </c:pt>
                <c:pt idx="869">
                  <c:v>479.61831989418675</c:v>
                </c:pt>
                <c:pt idx="870">
                  <c:v>479.75979817886156</c:v>
                </c:pt>
                <c:pt idx="871">
                  <c:v>479.45711252761225</c:v>
                </c:pt>
                <c:pt idx="872">
                  <c:v>479.80233437611503</c:v>
                </c:pt>
                <c:pt idx="873">
                  <c:v>479.61561270813655</c:v>
                </c:pt>
                <c:pt idx="874">
                  <c:v>479.91292107202605</c:v>
                </c:pt>
                <c:pt idx="875">
                  <c:v>480.04787244238827</c:v>
                </c:pt>
                <c:pt idx="876">
                  <c:v>480.01497827764211</c:v>
                </c:pt>
                <c:pt idx="877">
                  <c:v>480.28054210373818</c:v>
                </c:pt>
                <c:pt idx="878">
                  <c:v>480.13809961581268</c:v>
                </c:pt>
                <c:pt idx="879">
                  <c:v>480.54996274283724</c:v>
                </c:pt>
                <c:pt idx="880">
                  <c:v>480.4697484493243</c:v>
                </c:pt>
                <c:pt idx="881">
                  <c:v>480.70527363568601</c:v>
                </c:pt>
                <c:pt idx="882">
                  <c:v>480.98459590047526</c:v>
                </c:pt>
                <c:pt idx="883">
                  <c:v>481.06562605827725</c:v>
                </c:pt>
                <c:pt idx="884">
                  <c:v>481.40736194118119</c:v>
                </c:pt>
                <c:pt idx="885">
                  <c:v>481.02653874188223</c:v>
                </c:pt>
                <c:pt idx="886">
                  <c:v>481.2529039973619</c:v>
                </c:pt>
                <c:pt idx="887">
                  <c:v>481.3615622867714</c:v>
                </c:pt>
                <c:pt idx="888">
                  <c:v>481.66239370100004</c:v>
                </c:pt>
                <c:pt idx="889">
                  <c:v>481.66384000587624</c:v>
                </c:pt>
                <c:pt idx="890">
                  <c:v>481.27222514711701</c:v>
                </c:pt>
                <c:pt idx="891">
                  <c:v>481.8501166569697</c:v>
                </c:pt>
                <c:pt idx="892">
                  <c:v>481.76934609235064</c:v>
                </c:pt>
                <c:pt idx="893">
                  <c:v>481.73244677563986</c:v>
                </c:pt>
                <c:pt idx="894">
                  <c:v>482.27410649410922</c:v>
                </c:pt>
                <c:pt idx="895">
                  <c:v>482.39904498455996</c:v>
                </c:pt>
                <c:pt idx="896">
                  <c:v>482.7312871739183</c:v>
                </c:pt>
                <c:pt idx="897">
                  <c:v>482.44310165617048</c:v>
                </c:pt>
                <c:pt idx="898">
                  <c:v>482.83238017628361</c:v>
                </c:pt>
                <c:pt idx="899">
                  <c:v>483.05622366941532</c:v>
                </c:pt>
                <c:pt idx="900">
                  <c:v>482.91652545228027</c:v>
                </c:pt>
                <c:pt idx="901">
                  <c:v>483.32404966467658</c:v>
                </c:pt>
                <c:pt idx="902">
                  <c:v>482.88437298234243</c:v>
                </c:pt>
                <c:pt idx="903">
                  <c:v>483.16310189128501</c:v>
                </c:pt>
                <c:pt idx="904">
                  <c:v>482.79670465600645</c:v>
                </c:pt>
                <c:pt idx="905">
                  <c:v>483.40548775462315</c:v>
                </c:pt>
                <c:pt idx="906">
                  <c:v>483.71470032018505</c:v>
                </c:pt>
                <c:pt idx="907">
                  <c:v>483.42911073426609</c:v>
                </c:pt>
                <c:pt idx="908">
                  <c:v>483.83133182878328</c:v>
                </c:pt>
                <c:pt idx="909">
                  <c:v>483.88573514296888</c:v>
                </c:pt>
                <c:pt idx="910">
                  <c:v>484.43199336924948</c:v>
                </c:pt>
                <c:pt idx="911">
                  <c:v>484.23229204212652</c:v>
                </c:pt>
                <c:pt idx="912">
                  <c:v>484.32530057108193</c:v>
                </c:pt>
                <c:pt idx="913">
                  <c:v>484.53342013427846</c:v>
                </c:pt>
                <c:pt idx="914">
                  <c:v>484.38890090088984</c:v>
                </c:pt>
                <c:pt idx="915">
                  <c:v>484.93501078820879</c:v>
                </c:pt>
                <c:pt idx="916">
                  <c:v>485.00817898104327</c:v>
                </c:pt>
                <c:pt idx="917">
                  <c:v>484.96864664776319</c:v>
                </c:pt>
                <c:pt idx="918">
                  <c:v>485.20465393575029</c:v>
                </c:pt>
                <c:pt idx="919">
                  <c:v>484.83050598972551</c:v>
                </c:pt>
                <c:pt idx="920">
                  <c:v>485.23825271056432</c:v>
                </c:pt>
                <c:pt idx="921">
                  <c:v>484.93308238170727</c:v>
                </c:pt>
                <c:pt idx="922">
                  <c:v>485.55035788587844</c:v>
                </c:pt>
                <c:pt idx="923">
                  <c:v>485.12351252372707</c:v>
                </c:pt>
                <c:pt idx="924">
                  <c:v>485.12851896368284</c:v>
                </c:pt>
                <c:pt idx="925">
                  <c:v>485.71931596319922</c:v>
                </c:pt>
                <c:pt idx="926">
                  <c:v>485.58136072886356</c:v>
                </c:pt>
                <c:pt idx="927">
                  <c:v>486.17034057609965</c:v>
                </c:pt>
                <c:pt idx="928">
                  <c:v>485.69610091570081</c:v>
                </c:pt>
                <c:pt idx="929">
                  <c:v>486.24428754848287</c:v>
                </c:pt>
                <c:pt idx="930">
                  <c:v>486.26464707096943</c:v>
                </c:pt>
                <c:pt idx="931">
                  <c:v>486.45689436526936</c:v>
                </c:pt>
                <c:pt idx="932">
                  <c:v>486.98416520445863</c:v>
                </c:pt>
                <c:pt idx="933">
                  <c:v>486.77311594676939</c:v>
                </c:pt>
                <c:pt idx="934">
                  <c:v>486.85084556267464</c:v>
                </c:pt>
                <c:pt idx="935">
                  <c:v>486.39648332313703</c:v>
                </c:pt>
                <c:pt idx="936">
                  <c:v>486.83482495481638</c:v>
                </c:pt>
                <c:pt idx="937">
                  <c:v>486.86686617053294</c:v>
                </c:pt>
                <c:pt idx="938">
                  <c:v>486.77871574257176</c:v>
                </c:pt>
                <c:pt idx="939">
                  <c:v>487.15382789184724</c:v>
                </c:pt>
                <c:pt idx="940">
                  <c:v>487.16762341528079</c:v>
                </c:pt>
                <c:pt idx="941">
                  <c:v>487.33294718804109</c:v>
                </c:pt>
                <c:pt idx="942">
                  <c:v>487.73223858806574</c:v>
                </c:pt>
                <c:pt idx="943">
                  <c:v>487.6721983933374</c:v>
                </c:pt>
                <c:pt idx="944">
                  <c:v>487.95715753866943</c:v>
                </c:pt>
                <c:pt idx="945">
                  <c:v>487.71955560684455</c:v>
                </c:pt>
                <c:pt idx="946">
                  <c:v>488.13019493743559</c:v>
                </c:pt>
                <c:pt idx="947">
                  <c:v>487.94829428571074</c:v>
                </c:pt>
                <c:pt idx="948">
                  <c:v>487.86904419544851</c:v>
                </c:pt>
                <c:pt idx="949">
                  <c:v>488.1862299801993</c:v>
                </c:pt>
                <c:pt idx="950">
                  <c:v>488.0844694525066</c:v>
                </c:pt>
                <c:pt idx="951">
                  <c:v>488.83295076825817</c:v>
                </c:pt>
                <c:pt idx="952">
                  <c:v>488.70267207518799</c:v>
                </c:pt>
                <c:pt idx="953">
                  <c:v>488.93604634660579</c:v>
                </c:pt>
                <c:pt idx="954">
                  <c:v>488.68231255270126</c:v>
                </c:pt>
                <c:pt idx="955">
                  <c:v>488.63532618659832</c:v>
                </c:pt>
                <c:pt idx="956">
                  <c:v>488.90011123314576</c:v>
                </c:pt>
                <c:pt idx="957">
                  <c:v>488.78221884337347</c:v>
                </c:pt>
                <c:pt idx="958">
                  <c:v>489.35339801521144</c:v>
                </c:pt>
                <c:pt idx="959">
                  <c:v>489.05149114351087</c:v>
                </c:pt>
                <c:pt idx="960">
                  <c:v>489.16011234817995</c:v>
                </c:pt>
                <c:pt idx="961">
                  <c:v>489.1813989891769</c:v>
                </c:pt>
                <c:pt idx="962">
                  <c:v>489.40108899138232</c:v>
                </c:pt>
                <c:pt idx="963">
                  <c:v>489.67158508795336</c:v>
                </c:pt>
                <c:pt idx="964">
                  <c:v>489.54787039393619</c:v>
                </c:pt>
                <c:pt idx="965">
                  <c:v>489.79963869659878</c:v>
                </c:pt>
                <c:pt idx="966">
                  <c:v>489.86086560302027</c:v>
                </c:pt>
                <c:pt idx="967">
                  <c:v>490.0287111381287</c:v>
                </c:pt>
                <c:pt idx="968">
                  <c:v>490.47317175197611</c:v>
                </c:pt>
                <c:pt idx="969">
                  <c:v>490.24836405559375</c:v>
                </c:pt>
                <c:pt idx="970">
                  <c:v>490.76384194733163</c:v>
                </c:pt>
                <c:pt idx="971">
                  <c:v>490.22640988926923</c:v>
                </c:pt>
                <c:pt idx="972">
                  <c:v>490.40727216826252</c:v>
                </c:pt>
                <c:pt idx="973">
                  <c:v>490.81179251668539</c:v>
                </c:pt>
                <c:pt idx="974">
                  <c:v>490.42681582646014</c:v>
                </c:pt>
                <c:pt idx="975">
                  <c:v>490.89897874139587</c:v>
                </c:pt>
                <c:pt idx="976">
                  <c:v>490.67925165445001</c:v>
                </c:pt>
                <c:pt idx="977">
                  <c:v>491.2095634423531</c:v>
                </c:pt>
                <c:pt idx="978">
                  <c:v>490.79247136693033</c:v>
                </c:pt>
                <c:pt idx="979">
                  <c:v>490.92375134799164</c:v>
                </c:pt>
                <c:pt idx="980">
                  <c:v>491.34203013510762</c:v>
                </c:pt>
                <c:pt idx="981">
                  <c:v>491.25261882597232</c:v>
                </c:pt>
                <c:pt idx="982">
                  <c:v>491.61504799402667</c:v>
                </c:pt>
                <c:pt idx="983">
                  <c:v>491.20641123941812</c:v>
                </c:pt>
                <c:pt idx="984">
                  <c:v>491.80948328801105</c:v>
                </c:pt>
                <c:pt idx="985">
                  <c:v>491.52419038001534</c:v>
                </c:pt>
                <c:pt idx="986">
                  <c:v>491.61671680734531</c:v>
                </c:pt>
                <c:pt idx="987">
                  <c:v>491.80247427207303</c:v>
                </c:pt>
                <c:pt idx="988">
                  <c:v>491.60889192711824</c:v>
                </c:pt>
                <c:pt idx="989">
                  <c:v>491.90671947737337</c:v>
                </c:pt>
                <c:pt idx="990">
                  <c:v>491.57929830426878</c:v>
                </c:pt>
                <c:pt idx="991">
                  <c:v>492.0786814186676</c:v>
                </c:pt>
                <c:pt idx="992">
                  <c:v>492.23580946379661</c:v>
                </c:pt>
                <c:pt idx="993">
                  <c:v>492.24841827553701</c:v>
                </c:pt>
                <c:pt idx="994">
                  <c:v>492.54561538520517</c:v>
                </c:pt>
                <c:pt idx="995">
                  <c:v>492.22401651634533</c:v>
                </c:pt>
                <c:pt idx="996">
                  <c:v>492.58355307464751</c:v>
                </c:pt>
                <c:pt idx="997">
                  <c:v>492.61444466341135</c:v>
                </c:pt>
                <c:pt idx="998">
                  <c:v>492.63747428720774</c:v>
                </c:pt>
                <c:pt idx="999">
                  <c:v>492.69480729588594</c:v>
                </c:pt>
                <c:pt idx="1000">
                  <c:v>492.56304521319925</c:v>
                </c:pt>
                <c:pt idx="1001">
                  <c:v>493.26806321318702</c:v>
                </c:pt>
                <c:pt idx="1002">
                  <c:v>492.99204149029453</c:v>
                </c:pt>
                <c:pt idx="1003">
                  <c:v>493.31605086728121</c:v>
                </c:pt>
                <c:pt idx="1004">
                  <c:v>493.50051036609449</c:v>
                </c:pt>
                <c:pt idx="1005">
                  <c:v>493.40694556603307</c:v>
                </c:pt>
                <c:pt idx="1006">
                  <c:v>493.69650321917618</c:v>
                </c:pt>
                <c:pt idx="1007">
                  <c:v>493.40078949912441</c:v>
                </c:pt>
                <c:pt idx="1008">
                  <c:v>494.06583014894727</c:v>
                </c:pt>
                <c:pt idx="1009">
                  <c:v>493.82626272588055</c:v>
                </c:pt>
                <c:pt idx="1010">
                  <c:v>493.64480709104072</c:v>
                </c:pt>
                <c:pt idx="1011">
                  <c:v>493.92754115194793</c:v>
                </c:pt>
                <c:pt idx="1012">
                  <c:v>493.9490132166469</c:v>
                </c:pt>
                <c:pt idx="1013">
                  <c:v>494.38824488209616</c:v>
                </c:pt>
                <c:pt idx="1014">
                  <c:v>494.10480621112112</c:v>
                </c:pt>
                <c:pt idx="1015">
                  <c:v>494.52857353981824</c:v>
                </c:pt>
                <c:pt idx="1016">
                  <c:v>494.3676628511671</c:v>
                </c:pt>
                <c:pt idx="1017">
                  <c:v>494.30332082655082</c:v>
                </c:pt>
                <c:pt idx="1018">
                  <c:v>494.79317316266355</c:v>
                </c:pt>
                <c:pt idx="1019">
                  <c:v>494.45051016124927</c:v>
                </c:pt>
                <c:pt idx="1020">
                  <c:v>494.85046908660132</c:v>
                </c:pt>
                <c:pt idx="1021">
                  <c:v>494.60793488430164</c:v>
                </c:pt>
                <c:pt idx="1022">
                  <c:v>494.81394061729475</c:v>
                </c:pt>
                <c:pt idx="1023">
                  <c:v>495.25803038373806</c:v>
                </c:pt>
                <c:pt idx="1024">
                  <c:v>494.68236395831008</c:v>
                </c:pt>
                <c:pt idx="1025">
                  <c:v>495.16491060056154</c:v>
                </c:pt>
                <c:pt idx="1026">
                  <c:v>494.87661382859238</c:v>
                </c:pt>
                <c:pt idx="1027">
                  <c:v>494.89396948710561</c:v>
                </c:pt>
                <c:pt idx="1028">
                  <c:v>495.15515731383294</c:v>
                </c:pt>
                <c:pt idx="1029">
                  <c:v>495.11751630231402</c:v>
                </c:pt>
                <c:pt idx="1030">
                  <c:v>495.21011689912478</c:v>
                </c:pt>
                <c:pt idx="1031">
                  <c:v>494.94318093763337</c:v>
                </c:pt>
                <c:pt idx="1032">
                  <c:v>495.45802838878433</c:v>
                </c:pt>
                <c:pt idx="1033">
                  <c:v>495.3830430436696</c:v>
                </c:pt>
                <c:pt idx="1034">
                  <c:v>495.88405788664659</c:v>
                </c:pt>
                <c:pt idx="1035">
                  <c:v>496.14454110330615</c:v>
                </c:pt>
                <c:pt idx="1036">
                  <c:v>495.68187188191604</c:v>
                </c:pt>
                <c:pt idx="1037">
                  <c:v>496.0477870155691</c:v>
                </c:pt>
                <c:pt idx="1038">
                  <c:v>495.80877586360867</c:v>
                </c:pt>
                <c:pt idx="1039">
                  <c:v>496.18563099568354</c:v>
                </c:pt>
                <c:pt idx="1040">
                  <c:v>496.07293046956903</c:v>
                </c:pt>
                <c:pt idx="1041">
                  <c:v>496.12121480158652</c:v>
                </c:pt>
                <c:pt idx="1042">
                  <c:v>496.54060613091485</c:v>
                </c:pt>
                <c:pt idx="1043">
                  <c:v>496.2247924815594</c:v>
                </c:pt>
                <c:pt idx="1044">
                  <c:v>496.52877609872314</c:v>
                </c:pt>
                <c:pt idx="1045">
                  <c:v>496.58299398920678</c:v>
                </c:pt>
                <c:pt idx="1046">
                  <c:v>496.83587483408161</c:v>
                </c:pt>
                <c:pt idx="1047">
                  <c:v>496.73507850963966</c:v>
                </c:pt>
                <c:pt idx="1048">
                  <c:v>496.63109289752219</c:v>
                </c:pt>
                <c:pt idx="1049">
                  <c:v>497.0287154842282</c:v>
                </c:pt>
                <c:pt idx="1050">
                  <c:v>496.95688234204863</c:v>
                </c:pt>
                <c:pt idx="1051">
                  <c:v>497.25845545108547</c:v>
                </c:pt>
                <c:pt idx="1052">
                  <c:v>497.10570340532524</c:v>
                </c:pt>
                <c:pt idx="1053">
                  <c:v>497.0963209660008</c:v>
                </c:pt>
                <c:pt idx="1054">
                  <c:v>497.62351763570922</c:v>
                </c:pt>
                <c:pt idx="1055">
                  <c:v>497.27113843230666</c:v>
                </c:pt>
                <c:pt idx="1056">
                  <c:v>497.71571030037546</c:v>
                </c:pt>
                <c:pt idx="1057">
                  <c:v>497.62351763570922</c:v>
                </c:pt>
                <c:pt idx="1058">
                  <c:v>497.48066721563907</c:v>
                </c:pt>
                <c:pt idx="1059">
                  <c:v>497.61695363665615</c:v>
                </c:pt>
                <c:pt idx="1060">
                  <c:v>497.46205067595179</c:v>
                </c:pt>
                <c:pt idx="1061">
                  <c:v>497.94318809806759</c:v>
                </c:pt>
                <c:pt idx="1062">
                  <c:v>497.83119218202086</c:v>
                </c:pt>
                <c:pt idx="1063">
                  <c:v>498.37626369660825</c:v>
                </c:pt>
                <c:pt idx="1064">
                  <c:v>497.87220790491739</c:v>
                </c:pt>
                <c:pt idx="1065">
                  <c:v>497.82893001285572</c:v>
                </c:pt>
                <c:pt idx="1066">
                  <c:v>498.12112068256818</c:v>
                </c:pt>
                <c:pt idx="1067">
                  <c:v>497.9876897865629</c:v>
                </c:pt>
                <c:pt idx="1068">
                  <c:v>498.11348122604312</c:v>
                </c:pt>
                <c:pt idx="1069">
                  <c:v>497.85088417918007</c:v>
                </c:pt>
                <c:pt idx="1070">
                  <c:v>497.91826715251023</c:v>
                </c:pt>
                <c:pt idx="1071">
                  <c:v>498.10840061660662</c:v>
                </c:pt>
                <c:pt idx="1072">
                  <c:v>497.96558728127684</c:v>
                </c:pt>
                <c:pt idx="1073">
                  <c:v>498.60826583263076</c:v>
                </c:pt>
                <c:pt idx="1074">
                  <c:v>498.38612823755801</c:v>
                </c:pt>
                <c:pt idx="1075">
                  <c:v>498.73320432308157</c:v>
                </c:pt>
                <c:pt idx="1076">
                  <c:v>498.77907814697215</c:v>
                </c:pt>
                <c:pt idx="1077">
                  <c:v>499.07883410372892</c:v>
                </c:pt>
                <c:pt idx="1078">
                  <c:v>499.33327250770111</c:v>
                </c:pt>
                <c:pt idx="1079">
                  <c:v>498.96335222208336</c:v>
                </c:pt>
                <c:pt idx="1080">
                  <c:v>499.41363514017564</c:v>
                </c:pt>
                <c:pt idx="1081">
                  <c:v>499.05131722634258</c:v>
                </c:pt>
                <c:pt idx="1082">
                  <c:v>499.35307575908149</c:v>
                </c:pt>
                <c:pt idx="1083">
                  <c:v>499.45183242280086</c:v>
                </c:pt>
                <c:pt idx="1084">
                  <c:v>499.23013984461306</c:v>
                </c:pt>
                <c:pt idx="1085">
                  <c:v>499.78233162935976</c:v>
                </c:pt>
                <c:pt idx="1086">
                  <c:v>499.3696897227864</c:v>
                </c:pt>
                <c:pt idx="1087">
                  <c:v>499.67296872988237</c:v>
                </c:pt>
                <c:pt idx="1088">
                  <c:v>499.26978343211437</c:v>
                </c:pt>
                <c:pt idx="1089">
                  <c:v>499.74083380483773</c:v>
                </c:pt>
                <c:pt idx="1090">
                  <c:v>499.98544475260076</c:v>
                </c:pt>
                <c:pt idx="1091">
                  <c:v>499.70000350564334</c:v>
                </c:pt>
                <c:pt idx="1092">
                  <c:v>499.97265051715823</c:v>
                </c:pt>
                <c:pt idx="1093">
                  <c:v>499.50308353405131</c:v>
                </c:pt>
                <c:pt idx="1094">
                  <c:v>500.13919808635211</c:v>
                </c:pt>
                <c:pt idx="1095">
                  <c:v>500.17020092933728</c:v>
                </c:pt>
                <c:pt idx="1096">
                  <c:v>500.00194746208439</c:v>
                </c:pt>
                <c:pt idx="1097">
                  <c:v>500.24911725693568</c:v>
                </c:pt>
                <c:pt idx="1098">
                  <c:v>499.83536280815008</c:v>
                </c:pt>
                <c:pt idx="1099">
                  <c:v>500.41306889430069</c:v>
                </c:pt>
                <c:pt idx="1100">
                  <c:v>499.99045119255635</c:v>
                </c:pt>
                <c:pt idx="1101">
                  <c:v>500.47830095268682</c:v>
                </c:pt>
                <c:pt idx="1102">
                  <c:v>500.31813195884394</c:v>
                </c:pt>
                <c:pt idx="1103">
                  <c:v>500.26231942452267</c:v>
                </c:pt>
                <c:pt idx="1104">
                  <c:v>501.12353835112918</c:v>
                </c:pt>
                <c:pt idx="1105">
                  <c:v>500.68415834671839</c:v>
                </c:pt>
                <c:pt idx="1106">
                  <c:v>501.1246508933416</c:v>
                </c:pt>
                <c:pt idx="1107">
                  <c:v>501.00520094447194</c:v>
                </c:pt>
                <c:pt idx="1108">
                  <c:v>501.33811065915768</c:v>
                </c:pt>
                <c:pt idx="1109">
                  <c:v>501.61361319568442</c:v>
                </c:pt>
                <c:pt idx="1110">
                  <c:v>501.03357077088776</c:v>
                </c:pt>
                <c:pt idx="1111">
                  <c:v>501.67242959397913</c:v>
                </c:pt>
                <c:pt idx="1112">
                  <c:v>501.13755638300523</c:v>
                </c:pt>
                <c:pt idx="1113">
                  <c:v>501.2909388693526</c:v>
                </c:pt>
                <c:pt idx="1114">
                  <c:v>501.3235363561754</c:v>
                </c:pt>
                <c:pt idx="1115">
                  <c:v>501.37908929731378</c:v>
                </c:pt>
                <c:pt idx="1116">
                  <c:v>501.7792707311084</c:v>
                </c:pt>
                <c:pt idx="1117">
                  <c:v>501.16136478635025</c:v>
                </c:pt>
                <c:pt idx="1118">
                  <c:v>501.68919189664575</c:v>
                </c:pt>
                <c:pt idx="1119">
                  <c:v>501.33262211757659</c:v>
                </c:pt>
                <c:pt idx="1120">
                  <c:v>501.66308423939512</c:v>
                </c:pt>
                <c:pt idx="1121">
                  <c:v>501.87168590421714</c:v>
                </c:pt>
                <c:pt idx="1122">
                  <c:v>501.81609587833827</c:v>
                </c:pt>
                <c:pt idx="1123">
                  <c:v>502.05469909815429</c:v>
                </c:pt>
                <c:pt idx="1124">
                  <c:v>501.98149382057949</c:v>
                </c:pt>
                <c:pt idx="1125">
                  <c:v>502.32037417847164</c:v>
                </c:pt>
                <c:pt idx="1126">
                  <c:v>502.01216290090082</c:v>
                </c:pt>
                <c:pt idx="1127">
                  <c:v>502.00274337683595</c:v>
                </c:pt>
                <c:pt idx="1128">
                  <c:v>502.43548521271299</c:v>
                </c:pt>
                <c:pt idx="1129">
                  <c:v>502.00292880053797</c:v>
                </c:pt>
                <c:pt idx="1130">
                  <c:v>502.25866517042471</c:v>
                </c:pt>
                <c:pt idx="1131">
                  <c:v>501.95338358734654</c:v>
                </c:pt>
                <c:pt idx="1132">
                  <c:v>502.60040105332865</c:v>
                </c:pt>
                <c:pt idx="1133">
                  <c:v>502.72029601908332</c:v>
                </c:pt>
                <c:pt idx="1134">
                  <c:v>502.37759593292861</c:v>
                </c:pt>
                <c:pt idx="1135">
                  <c:v>503.01448926477809</c:v>
                </c:pt>
                <c:pt idx="1136">
                  <c:v>502.55957075413426</c:v>
                </c:pt>
                <c:pt idx="1137">
                  <c:v>502.92233368485228</c:v>
                </c:pt>
                <c:pt idx="1138">
                  <c:v>503.07834918776888</c:v>
                </c:pt>
                <c:pt idx="1139">
                  <c:v>503.12136748664778</c:v>
                </c:pt>
                <c:pt idx="1140">
                  <c:v>503.19249601875958</c:v>
                </c:pt>
                <c:pt idx="1141">
                  <c:v>503.04734634478388</c:v>
                </c:pt>
                <c:pt idx="1142">
                  <c:v>503.30723620559672</c:v>
                </c:pt>
                <c:pt idx="1143">
                  <c:v>503.21982747244374</c:v>
                </c:pt>
                <c:pt idx="1144">
                  <c:v>503.06592579973062</c:v>
                </c:pt>
                <c:pt idx="1145">
                  <c:v>503.32036420370287</c:v>
                </c:pt>
                <c:pt idx="1146">
                  <c:v>503.04786553114957</c:v>
                </c:pt>
                <c:pt idx="1147">
                  <c:v>503.47445130011806</c:v>
                </c:pt>
                <c:pt idx="1148">
                  <c:v>503.04356370126163</c:v>
                </c:pt>
                <c:pt idx="1149">
                  <c:v>503.49525583948963</c:v>
                </c:pt>
                <c:pt idx="1150">
                  <c:v>503.30070929128408</c:v>
                </c:pt>
                <c:pt idx="1151">
                  <c:v>503.31157512022503</c:v>
                </c:pt>
                <c:pt idx="1152">
                  <c:v>503.72681295862719</c:v>
                </c:pt>
                <c:pt idx="1153">
                  <c:v>503.51902715809427</c:v>
                </c:pt>
                <c:pt idx="1154">
                  <c:v>503.61448327991678</c:v>
                </c:pt>
                <c:pt idx="1155">
                  <c:v>503.41429985116849</c:v>
                </c:pt>
                <c:pt idx="1156">
                  <c:v>504.10904537806192</c:v>
                </c:pt>
                <c:pt idx="1157">
                  <c:v>503.86465693874163</c:v>
                </c:pt>
                <c:pt idx="1158">
                  <c:v>503.6012811123299</c:v>
                </c:pt>
                <c:pt idx="1159">
                  <c:v>504.21091715997602</c:v>
                </c:pt>
                <c:pt idx="1160">
                  <c:v>503.90774940710128</c:v>
                </c:pt>
                <c:pt idx="1161">
                  <c:v>504.21518190512342</c:v>
                </c:pt>
                <c:pt idx="1162">
                  <c:v>504.12955323951019</c:v>
                </c:pt>
                <c:pt idx="1163">
                  <c:v>504.20846956710869</c:v>
                </c:pt>
                <c:pt idx="1164">
                  <c:v>504.83976310315586</c:v>
                </c:pt>
                <c:pt idx="1165">
                  <c:v>504.26465294883411</c:v>
                </c:pt>
                <c:pt idx="1166">
                  <c:v>504.69565180191171</c:v>
                </c:pt>
                <c:pt idx="1167">
                  <c:v>504.47670349451454</c:v>
                </c:pt>
                <c:pt idx="1168">
                  <c:v>504.74493742192027</c:v>
                </c:pt>
                <c:pt idx="1169">
                  <c:v>504.80241876956012</c:v>
                </c:pt>
                <c:pt idx="1170">
                  <c:v>504.53577948599212</c:v>
                </c:pt>
                <c:pt idx="1171">
                  <c:v>505.09872584545849</c:v>
                </c:pt>
                <c:pt idx="1172">
                  <c:v>504.72428122151041</c:v>
                </c:pt>
                <c:pt idx="1173">
                  <c:v>505.15835810804219</c:v>
                </c:pt>
                <c:pt idx="1174">
                  <c:v>504.78498894156621</c:v>
                </c:pt>
                <c:pt idx="1175">
                  <c:v>504.77972290842752</c:v>
                </c:pt>
                <c:pt idx="1176">
                  <c:v>505.02585433054736</c:v>
                </c:pt>
                <c:pt idx="1177">
                  <c:v>504.43757909337893</c:v>
                </c:pt>
                <c:pt idx="1178">
                  <c:v>505.0075715535238</c:v>
                </c:pt>
                <c:pt idx="1179">
                  <c:v>504.69498427658425</c:v>
                </c:pt>
                <c:pt idx="1180">
                  <c:v>504.96985637252402</c:v>
                </c:pt>
                <c:pt idx="1181">
                  <c:v>504.89668817968948</c:v>
                </c:pt>
                <c:pt idx="1182">
                  <c:v>504.9389276990197</c:v>
                </c:pt>
                <c:pt idx="1183">
                  <c:v>505.89916288252834</c:v>
                </c:pt>
                <c:pt idx="1184">
                  <c:v>505.62699797263878</c:v>
                </c:pt>
                <c:pt idx="1185">
                  <c:v>505.7408110409657</c:v>
                </c:pt>
                <c:pt idx="1186">
                  <c:v>505.46627270768977</c:v>
                </c:pt>
                <c:pt idx="1187">
                  <c:v>505.48774477238874</c:v>
                </c:pt>
                <c:pt idx="1188">
                  <c:v>505.42610993382266</c:v>
                </c:pt>
                <c:pt idx="1189">
                  <c:v>505.17560251233414</c:v>
                </c:pt>
                <c:pt idx="1190">
                  <c:v>505.61665133006369</c:v>
                </c:pt>
                <c:pt idx="1191">
                  <c:v>505.25933985618633</c:v>
                </c:pt>
                <c:pt idx="1192">
                  <c:v>505.71444379053224</c:v>
                </c:pt>
                <c:pt idx="1193">
                  <c:v>505.86786336161998</c:v>
                </c:pt>
                <c:pt idx="1194">
                  <c:v>505.61965519403708</c:v>
                </c:pt>
                <c:pt idx="1195">
                  <c:v>506.25035537423764</c:v>
                </c:pt>
                <c:pt idx="1196">
                  <c:v>506.14470094880159</c:v>
                </c:pt>
                <c:pt idx="1197">
                  <c:v>506.49700598272318</c:v>
                </c:pt>
                <c:pt idx="1198">
                  <c:v>506.17559253756548</c:v>
                </c:pt>
                <c:pt idx="1199">
                  <c:v>506.25324798398987</c:v>
                </c:pt>
                <c:pt idx="1200">
                  <c:v>506.38449088031069</c:v>
                </c:pt>
                <c:pt idx="1201">
                  <c:v>505.87539156392387</c:v>
                </c:pt>
                <c:pt idx="1202">
                  <c:v>506.48091120538407</c:v>
                </c:pt>
                <c:pt idx="1203">
                  <c:v>505.93253914889993</c:v>
                </c:pt>
                <c:pt idx="1204">
                  <c:v>506.54124807803572</c:v>
                </c:pt>
                <c:pt idx="1205">
                  <c:v>506.23926703685424</c:v>
                </c:pt>
                <c:pt idx="1206">
                  <c:v>505.94436918109159</c:v>
                </c:pt>
                <c:pt idx="1207">
                  <c:v>506.65257646875494</c:v>
                </c:pt>
                <c:pt idx="1208">
                  <c:v>506.18516040059194</c:v>
                </c:pt>
                <c:pt idx="1209">
                  <c:v>506.87274857258581</c:v>
                </c:pt>
                <c:pt idx="1210">
                  <c:v>506.41248985932242</c:v>
                </c:pt>
                <c:pt idx="1211">
                  <c:v>506.73371788077816</c:v>
                </c:pt>
                <c:pt idx="1212">
                  <c:v>506.534535740021</c:v>
                </c:pt>
                <c:pt idx="1213">
                  <c:v>506.54625451799149</c:v>
                </c:pt>
                <c:pt idx="1214">
                  <c:v>507.27133536254257</c:v>
                </c:pt>
                <c:pt idx="1215">
                  <c:v>506.59720895131869</c:v>
                </c:pt>
                <c:pt idx="1216">
                  <c:v>507.17447002058429</c:v>
                </c:pt>
                <c:pt idx="1217">
                  <c:v>506.78904831347404</c:v>
                </c:pt>
                <c:pt idx="1218">
                  <c:v>506.91509934613714</c:v>
                </c:pt>
                <c:pt idx="1219">
                  <c:v>507.15459259972306</c:v>
                </c:pt>
                <c:pt idx="1220">
                  <c:v>506.8886950109632</c:v>
                </c:pt>
                <c:pt idx="1221">
                  <c:v>507.568198709547</c:v>
                </c:pt>
                <c:pt idx="1222">
                  <c:v>506.90712612694847</c:v>
                </c:pt>
                <c:pt idx="1223">
                  <c:v>507.330040506616</c:v>
                </c:pt>
                <c:pt idx="1224">
                  <c:v>507.13178548436917</c:v>
                </c:pt>
                <c:pt idx="1225">
                  <c:v>507.15251585425995</c:v>
                </c:pt>
                <c:pt idx="1226">
                  <c:v>507.68479313340492</c:v>
                </c:pt>
                <c:pt idx="1227">
                  <c:v>507.11042467389137</c:v>
                </c:pt>
                <c:pt idx="1228">
                  <c:v>507.82871901094705</c:v>
                </c:pt>
                <c:pt idx="1229">
                  <c:v>506.98136977725483</c:v>
                </c:pt>
                <c:pt idx="1230">
                  <c:v>507.3800307366925</c:v>
                </c:pt>
                <c:pt idx="1231">
                  <c:v>507.58815029988921</c:v>
                </c:pt>
                <c:pt idx="1232">
                  <c:v>507.26688519369304</c:v>
                </c:pt>
                <c:pt idx="1233">
                  <c:v>507.92543601394368</c:v>
                </c:pt>
                <c:pt idx="1234">
                  <c:v>507.08275945754343</c:v>
                </c:pt>
                <c:pt idx="1235">
                  <c:v>507.74768885314501</c:v>
                </c:pt>
                <c:pt idx="1236">
                  <c:v>507.61870812598926</c:v>
                </c:pt>
                <c:pt idx="1237">
                  <c:v>507.61915314287427</c:v>
                </c:pt>
                <c:pt idx="1238">
                  <c:v>507.74464790443113</c:v>
                </c:pt>
                <c:pt idx="1239">
                  <c:v>507.4068059192706</c:v>
                </c:pt>
                <c:pt idx="1240">
                  <c:v>508.11608866440582</c:v>
                </c:pt>
                <c:pt idx="1241">
                  <c:v>507.6431469699213</c:v>
                </c:pt>
                <c:pt idx="1242">
                  <c:v>508.23019841065604</c:v>
                </c:pt>
                <c:pt idx="1243">
                  <c:v>508.38376632070543</c:v>
                </c:pt>
                <c:pt idx="1244">
                  <c:v>508.35283764720117</c:v>
                </c:pt>
                <c:pt idx="1245">
                  <c:v>508.65489285786344</c:v>
                </c:pt>
                <c:pt idx="1246">
                  <c:v>507.85026524512688</c:v>
                </c:pt>
                <c:pt idx="1247">
                  <c:v>508.6213682525302</c:v>
                </c:pt>
                <c:pt idx="1248">
                  <c:v>508.4252641452274</c:v>
                </c:pt>
                <c:pt idx="1249">
                  <c:v>508.57326934421485</c:v>
                </c:pt>
                <c:pt idx="1250">
                  <c:v>508.5003607445633</c:v>
                </c:pt>
                <c:pt idx="1251">
                  <c:v>508.50811145530952</c:v>
                </c:pt>
                <c:pt idx="1252">
                  <c:v>508.78569073729943</c:v>
                </c:pt>
                <c:pt idx="1253">
                  <c:v>508.00776413766005</c:v>
                </c:pt>
                <c:pt idx="1254">
                  <c:v>508.66127143321444</c:v>
                </c:pt>
                <c:pt idx="1255">
                  <c:v>508.77634538271536</c:v>
                </c:pt>
                <c:pt idx="1256">
                  <c:v>508.66865129655662</c:v>
                </c:pt>
                <c:pt idx="1257">
                  <c:v>508.94912318829864</c:v>
                </c:pt>
                <c:pt idx="1258">
                  <c:v>508.6818534641435</c:v>
                </c:pt>
                <c:pt idx="1259">
                  <c:v>509.28466591955373</c:v>
                </c:pt>
                <c:pt idx="1260">
                  <c:v>509.0050098921007</c:v>
                </c:pt>
                <c:pt idx="1261">
                  <c:v>508.93169336030456</c:v>
                </c:pt>
                <c:pt idx="1262">
                  <c:v>509.28244083512891</c:v>
                </c:pt>
                <c:pt idx="1263">
                  <c:v>509.01643199214789</c:v>
                </c:pt>
                <c:pt idx="1264">
                  <c:v>509.39091370083634</c:v>
                </c:pt>
                <c:pt idx="1265">
                  <c:v>508.79770619319316</c:v>
                </c:pt>
                <c:pt idx="1266">
                  <c:v>509.14622858359269</c:v>
                </c:pt>
                <c:pt idx="1267">
                  <c:v>508.99955843526004</c:v>
                </c:pt>
                <c:pt idx="1268">
                  <c:v>508.9708548461806</c:v>
                </c:pt>
                <c:pt idx="1269">
                  <c:v>509.47008962161766</c:v>
                </c:pt>
                <c:pt idx="1270">
                  <c:v>508.85796889636401</c:v>
                </c:pt>
                <c:pt idx="1271">
                  <c:v>509.33083642136756</c:v>
                </c:pt>
                <c:pt idx="1272">
                  <c:v>509.31151527161256</c:v>
                </c:pt>
                <c:pt idx="1273">
                  <c:v>509.29119283386632</c:v>
                </c:pt>
                <c:pt idx="1274">
                  <c:v>509.044653479602</c:v>
                </c:pt>
                <c:pt idx="1275">
                  <c:v>508.88096143541992</c:v>
                </c:pt>
                <c:pt idx="1276">
                  <c:v>509.4208040016091</c:v>
                </c:pt>
                <c:pt idx="1277">
                  <c:v>509.05652059653414</c:v>
                </c:pt>
                <c:pt idx="1278">
                  <c:v>509.65810925551062</c:v>
                </c:pt>
                <c:pt idx="1279">
                  <c:v>509.68013759131583</c:v>
                </c:pt>
                <c:pt idx="1280">
                  <c:v>509.58067631752868</c:v>
                </c:pt>
                <c:pt idx="1281">
                  <c:v>509.66867840652822</c:v>
                </c:pt>
                <c:pt idx="1282">
                  <c:v>509.7259001609853</c:v>
                </c:pt>
                <c:pt idx="1283">
                  <c:v>510.14032213509824</c:v>
                </c:pt>
                <c:pt idx="1284">
                  <c:v>509.89296691654494</c:v>
                </c:pt>
                <c:pt idx="1285">
                  <c:v>509.67820918481442</c:v>
                </c:pt>
                <c:pt idx="1286">
                  <c:v>509.92563857284858</c:v>
                </c:pt>
                <c:pt idx="1287">
                  <c:v>509.87883763044766</c:v>
                </c:pt>
                <c:pt idx="1288">
                  <c:v>509.95997904247082</c:v>
                </c:pt>
                <c:pt idx="1289">
                  <c:v>509.63189034403877</c:v>
                </c:pt>
                <c:pt idx="1290">
                  <c:v>510.09752634466196</c:v>
                </c:pt>
                <c:pt idx="1291">
                  <c:v>510.1683581988504</c:v>
                </c:pt>
                <c:pt idx="1292">
                  <c:v>509.79083554144802</c:v>
                </c:pt>
                <c:pt idx="1293">
                  <c:v>509.83047912894932</c:v>
                </c:pt>
                <c:pt idx="1294">
                  <c:v>509.90183016950357</c:v>
                </c:pt>
                <c:pt idx="1295">
                  <c:v>510.17436592679729</c:v>
                </c:pt>
                <c:pt idx="1296">
                  <c:v>510.05769733345858</c:v>
                </c:pt>
                <c:pt idx="1297">
                  <c:v>510.27616353923042</c:v>
                </c:pt>
                <c:pt idx="1298">
                  <c:v>510.34721790186131</c:v>
                </c:pt>
                <c:pt idx="1299">
                  <c:v>510.41426711252774</c:v>
                </c:pt>
                <c:pt idx="1300">
                  <c:v>510.73067411772973</c:v>
                </c:pt>
                <c:pt idx="1301">
                  <c:v>510.48001835727968</c:v>
                </c:pt>
                <c:pt idx="1302">
                  <c:v>510.52392668992832</c:v>
                </c:pt>
                <c:pt idx="1303">
                  <c:v>510.77940346663217</c:v>
                </c:pt>
                <c:pt idx="1304">
                  <c:v>510.82349722298295</c:v>
                </c:pt>
                <c:pt idx="1305">
                  <c:v>510.83977742402419</c:v>
                </c:pt>
                <c:pt idx="1306">
                  <c:v>510.65116443428474</c:v>
                </c:pt>
                <c:pt idx="1307">
                  <c:v>511.05086376645386</c:v>
                </c:pt>
                <c:pt idx="1308">
                  <c:v>510.42476209406448</c:v>
                </c:pt>
                <c:pt idx="1309">
                  <c:v>510.50141625249779</c:v>
                </c:pt>
                <c:pt idx="1310">
                  <c:v>510.55229651634414</c:v>
                </c:pt>
                <c:pt idx="1311">
                  <c:v>510.54161611110527</c:v>
                </c:pt>
                <c:pt idx="1312">
                  <c:v>510.6533895187095</c:v>
                </c:pt>
                <c:pt idx="1313">
                  <c:v>510.18415629826626</c:v>
                </c:pt>
                <c:pt idx="1314">
                  <c:v>510.87218948714502</c:v>
                </c:pt>
                <c:pt idx="1315">
                  <c:v>510.59957956037044</c:v>
                </c:pt>
                <c:pt idx="1316">
                  <c:v>510.84934528705065</c:v>
                </c:pt>
                <c:pt idx="1317">
                  <c:v>510.90300690642806</c:v>
                </c:pt>
                <c:pt idx="1318">
                  <c:v>510.6354775890901</c:v>
                </c:pt>
                <c:pt idx="1319">
                  <c:v>511.15918829319963</c:v>
                </c:pt>
                <c:pt idx="1320">
                  <c:v>510.67122727884805</c:v>
                </c:pt>
                <c:pt idx="1321">
                  <c:v>511.20061194824081</c:v>
                </c:pt>
                <c:pt idx="1322">
                  <c:v>511.25894624491008</c:v>
                </c:pt>
                <c:pt idx="1323">
                  <c:v>511.24466861985121</c:v>
                </c:pt>
                <c:pt idx="1324">
                  <c:v>511.52595637588229</c:v>
                </c:pt>
                <c:pt idx="1325">
                  <c:v>511.18303378128508</c:v>
                </c:pt>
                <c:pt idx="1326">
                  <c:v>511.65248951017077</c:v>
                </c:pt>
                <c:pt idx="1327">
                  <c:v>511.30938149187148</c:v>
                </c:pt>
                <c:pt idx="1328">
                  <c:v>511.47277685813037</c:v>
                </c:pt>
                <c:pt idx="1329">
                  <c:v>511.43858472746979</c:v>
                </c:pt>
                <c:pt idx="1330">
                  <c:v>511.11257277450085</c:v>
                </c:pt>
                <c:pt idx="1331">
                  <c:v>511.58421650307088</c:v>
                </c:pt>
                <c:pt idx="1332">
                  <c:v>511.00480451886119</c:v>
                </c:pt>
                <c:pt idx="1333">
                  <c:v>511.47507611203594</c:v>
                </c:pt>
                <c:pt idx="1334">
                  <c:v>511.31331247435526</c:v>
                </c:pt>
                <c:pt idx="1335">
                  <c:v>511.3405326738183</c:v>
                </c:pt>
                <c:pt idx="1336">
                  <c:v>511.58358606248385</c:v>
                </c:pt>
                <c:pt idx="1337">
                  <c:v>511.20821432002538</c:v>
                </c:pt>
                <c:pt idx="1338">
                  <c:v>511.97056532869146</c:v>
                </c:pt>
                <c:pt idx="1339">
                  <c:v>511.25542319457088</c:v>
                </c:pt>
                <c:pt idx="1340">
                  <c:v>511.73448387122352</c:v>
                </c:pt>
                <c:pt idx="1341">
                  <c:v>511.62897778474905</c:v>
                </c:pt>
                <c:pt idx="1342">
                  <c:v>511.54153196685576</c:v>
                </c:pt>
                <c:pt idx="1343">
                  <c:v>511.94768404385673</c:v>
                </c:pt>
                <c:pt idx="1344">
                  <c:v>511.75035614012018</c:v>
                </c:pt>
                <c:pt idx="1345">
                  <c:v>512.23954095090551</c:v>
                </c:pt>
                <c:pt idx="1346">
                  <c:v>511.87121530912549</c:v>
                </c:pt>
                <c:pt idx="1347">
                  <c:v>511.9737917011073</c:v>
                </c:pt>
                <c:pt idx="1348">
                  <c:v>512.50072877763284</c:v>
                </c:pt>
                <c:pt idx="1349">
                  <c:v>512.19948943125962</c:v>
                </c:pt>
                <c:pt idx="1350">
                  <c:v>512.34437951205246</c:v>
                </c:pt>
                <c:pt idx="1351">
                  <c:v>512.10299493670561</c:v>
                </c:pt>
                <c:pt idx="1352">
                  <c:v>512.22029397063125</c:v>
                </c:pt>
                <c:pt idx="1353">
                  <c:v>512.14219350732196</c:v>
                </c:pt>
                <c:pt idx="1354">
                  <c:v>511.86272290357101</c:v>
                </c:pt>
                <c:pt idx="1355">
                  <c:v>512.13596327093251</c:v>
                </c:pt>
                <c:pt idx="1356">
                  <c:v>511.64837310398502</c:v>
                </c:pt>
                <c:pt idx="1357">
                  <c:v>512.15105676028054</c:v>
                </c:pt>
                <c:pt idx="1358">
                  <c:v>511.75521424111429</c:v>
                </c:pt>
                <c:pt idx="1359">
                  <c:v>511.82382101087796</c:v>
                </c:pt>
                <c:pt idx="1360">
                  <c:v>512.12710001797382</c:v>
                </c:pt>
                <c:pt idx="1361">
                  <c:v>511.73007078711436</c:v>
                </c:pt>
                <c:pt idx="1362">
                  <c:v>512.35828628970728</c:v>
                </c:pt>
                <c:pt idx="1363">
                  <c:v>512.05734362125736</c:v>
                </c:pt>
                <c:pt idx="1364">
                  <c:v>512.45370532678942</c:v>
                </c:pt>
                <c:pt idx="1365">
                  <c:v>512.31033572035358</c:v>
                </c:pt>
                <c:pt idx="1366">
                  <c:v>512.22622752909729</c:v>
                </c:pt>
                <c:pt idx="1367">
                  <c:v>512.64079784217199</c:v>
                </c:pt>
                <c:pt idx="1368">
                  <c:v>512.62292299729302</c:v>
                </c:pt>
                <c:pt idx="1369">
                  <c:v>512.89471705977849</c:v>
                </c:pt>
                <c:pt idx="1370">
                  <c:v>512.37211889788125</c:v>
                </c:pt>
                <c:pt idx="1371">
                  <c:v>512.84773069367543</c:v>
                </c:pt>
                <c:pt idx="1372">
                  <c:v>512.93328518980786</c:v>
                </c:pt>
                <c:pt idx="1373">
                  <c:v>512.55457582071222</c:v>
                </c:pt>
                <c:pt idx="1374">
                  <c:v>512.72171674575281</c:v>
                </c:pt>
                <c:pt idx="1375">
                  <c:v>512.40234296131769</c:v>
                </c:pt>
                <c:pt idx="1376">
                  <c:v>512.91388987057189</c:v>
                </c:pt>
                <c:pt idx="1377">
                  <c:v>512.81865625719183</c:v>
                </c:pt>
                <c:pt idx="1378">
                  <c:v>512.89749841530943</c:v>
                </c:pt>
                <c:pt idx="1379">
                  <c:v>513.24171897582107</c:v>
                </c:pt>
                <c:pt idx="1380">
                  <c:v>512.97070369288429</c:v>
                </c:pt>
                <c:pt idx="1381">
                  <c:v>512.94492979829738</c:v>
                </c:pt>
                <c:pt idx="1382">
                  <c:v>512.6460267905702</c:v>
                </c:pt>
                <c:pt idx="1383">
                  <c:v>513.29170920589752</c:v>
                </c:pt>
                <c:pt idx="1384">
                  <c:v>513.45914680886142</c:v>
                </c:pt>
                <c:pt idx="1385">
                  <c:v>512.94615359473107</c:v>
                </c:pt>
                <c:pt idx="1386">
                  <c:v>513.13658373675071</c:v>
                </c:pt>
                <c:pt idx="1387">
                  <c:v>512.87914146880519</c:v>
                </c:pt>
                <c:pt idx="1388">
                  <c:v>512.91396404005263</c:v>
                </c:pt>
                <c:pt idx="1389">
                  <c:v>512.83452852608855</c:v>
                </c:pt>
                <c:pt idx="1390">
                  <c:v>512.84112960988193</c:v>
                </c:pt>
                <c:pt idx="1391">
                  <c:v>513.18813152592452</c:v>
                </c:pt>
                <c:pt idx="1392">
                  <c:v>512.85978323430959</c:v>
                </c:pt>
                <c:pt idx="1393">
                  <c:v>513.29341510395659</c:v>
                </c:pt>
                <c:pt idx="1394">
                  <c:v>513.19803315161482</c:v>
                </c:pt>
                <c:pt idx="1395">
                  <c:v>513.41097373106516</c:v>
                </c:pt>
                <c:pt idx="1396">
                  <c:v>513.5365055773625</c:v>
                </c:pt>
                <c:pt idx="1397">
                  <c:v>513.38364227738089</c:v>
                </c:pt>
                <c:pt idx="1398">
                  <c:v>513.24850548331665</c:v>
                </c:pt>
                <c:pt idx="1399">
                  <c:v>512.95205006845674</c:v>
                </c:pt>
                <c:pt idx="1400">
                  <c:v>513.50639276814729</c:v>
                </c:pt>
                <c:pt idx="1401">
                  <c:v>513.46370823193217</c:v>
                </c:pt>
                <c:pt idx="1402">
                  <c:v>513.46341155400887</c:v>
                </c:pt>
                <c:pt idx="1403">
                  <c:v>513.60603946563651</c:v>
                </c:pt>
                <c:pt idx="1404">
                  <c:v>513.2659723960511</c:v>
                </c:pt>
                <c:pt idx="1405">
                  <c:v>513.80169855605448</c:v>
                </c:pt>
                <c:pt idx="1406">
                  <c:v>513.48314063590851</c:v>
                </c:pt>
                <c:pt idx="1407">
                  <c:v>513.93446192673218</c:v>
                </c:pt>
                <c:pt idx="1408">
                  <c:v>513.82053760418421</c:v>
                </c:pt>
                <c:pt idx="1409">
                  <c:v>513.58104435059829</c:v>
                </c:pt>
                <c:pt idx="1410">
                  <c:v>514.05854746815351</c:v>
                </c:pt>
                <c:pt idx="1411">
                  <c:v>513.86856234301877</c:v>
                </c:pt>
                <c:pt idx="1412">
                  <c:v>514.1331990506045</c:v>
                </c:pt>
                <c:pt idx="1413">
                  <c:v>513.85332051470914</c:v>
                </c:pt>
                <c:pt idx="1414">
                  <c:v>513.76164703640859</c:v>
                </c:pt>
                <c:pt idx="1415">
                  <c:v>513.91962803056708</c:v>
                </c:pt>
                <c:pt idx="1416">
                  <c:v>513.74073124281574</c:v>
                </c:pt>
                <c:pt idx="1417">
                  <c:v>514.02035018552829</c:v>
                </c:pt>
                <c:pt idx="1418">
                  <c:v>513.6216521413503</c:v>
                </c:pt>
                <c:pt idx="1419">
                  <c:v>513.57362740251563</c:v>
                </c:pt>
                <c:pt idx="1420">
                  <c:v>513.4407156928761</c:v>
                </c:pt>
                <c:pt idx="1421">
                  <c:v>513.27190595451714</c:v>
                </c:pt>
                <c:pt idx="1422">
                  <c:v>513.46074145269904</c:v>
                </c:pt>
                <c:pt idx="1423">
                  <c:v>513.28025002111008</c:v>
                </c:pt>
                <c:pt idx="1424">
                  <c:v>513.93090179165267</c:v>
                </c:pt>
                <c:pt idx="1425">
                  <c:v>513.83737407633146</c:v>
                </c:pt>
                <c:pt idx="1426">
                  <c:v>513.96717066777637</c:v>
                </c:pt>
                <c:pt idx="1427">
                  <c:v>514.30082207727037</c:v>
                </c:pt>
                <c:pt idx="1428">
                  <c:v>513.87724017227538</c:v>
                </c:pt>
                <c:pt idx="1429">
                  <c:v>514.26978214954477</c:v>
                </c:pt>
                <c:pt idx="1430">
                  <c:v>513.99312998606536</c:v>
                </c:pt>
                <c:pt idx="1431">
                  <c:v>514.33868559723192</c:v>
                </c:pt>
                <c:pt idx="1432">
                  <c:v>514.15155599710886</c:v>
                </c:pt>
                <c:pt idx="1433">
                  <c:v>513.73045876972139</c:v>
                </c:pt>
                <c:pt idx="1434">
                  <c:v>513.92789792767928</c:v>
                </c:pt>
                <c:pt idx="1435">
                  <c:v>513.55760679465732</c:v>
                </c:pt>
                <c:pt idx="1436">
                  <c:v>514.07516143185842</c:v>
                </c:pt>
                <c:pt idx="1437">
                  <c:v>513.89789637268518</c:v>
                </c:pt>
                <c:pt idx="1438">
                  <c:v>514.31268919420245</c:v>
                </c:pt>
                <c:pt idx="1439">
                  <c:v>514.1595663010379</c:v>
                </c:pt>
                <c:pt idx="1440">
                  <c:v>514.10108366540692</c:v>
                </c:pt>
                <c:pt idx="1441">
                  <c:v>514.55121824453761</c:v>
                </c:pt>
                <c:pt idx="1442">
                  <c:v>514.21085449702889</c:v>
                </c:pt>
                <c:pt idx="1443">
                  <c:v>514.34491583362114</c:v>
                </c:pt>
                <c:pt idx="1444">
                  <c:v>514.37699413407836</c:v>
                </c:pt>
                <c:pt idx="1445">
                  <c:v>514.05602570580538</c:v>
                </c:pt>
                <c:pt idx="1446">
                  <c:v>514.22520629156861</c:v>
                </c:pt>
                <c:pt idx="1447">
                  <c:v>514.07668190621541</c:v>
                </c:pt>
                <c:pt idx="1448">
                  <c:v>514.53230502692713</c:v>
                </c:pt>
                <c:pt idx="1449">
                  <c:v>514.0891423789941</c:v>
                </c:pt>
                <c:pt idx="1450">
                  <c:v>514.20106412555992</c:v>
                </c:pt>
                <c:pt idx="1451">
                  <c:v>514.59382861127187</c:v>
                </c:pt>
                <c:pt idx="1452">
                  <c:v>514.19220087260135</c:v>
                </c:pt>
                <c:pt idx="1453">
                  <c:v>514.90712049827926</c:v>
                </c:pt>
                <c:pt idx="1454">
                  <c:v>514.51843533401268</c:v>
                </c:pt>
                <c:pt idx="1455">
                  <c:v>514.90730592198133</c:v>
                </c:pt>
                <c:pt idx="1456">
                  <c:v>514.54762102471761</c:v>
                </c:pt>
                <c:pt idx="1457">
                  <c:v>514.57476705469969</c:v>
                </c:pt>
                <c:pt idx="1458">
                  <c:v>514.81114519009088</c:v>
                </c:pt>
                <c:pt idx="1459">
                  <c:v>514.23321659549788</c:v>
                </c:pt>
                <c:pt idx="1460">
                  <c:v>514.79171278611466</c:v>
                </c:pt>
                <c:pt idx="1461">
                  <c:v>514.4334371089866</c:v>
                </c:pt>
                <c:pt idx="1462">
                  <c:v>514.90352327845926</c:v>
                </c:pt>
                <c:pt idx="1463">
                  <c:v>514.70256107016235</c:v>
                </c:pt>
                <c:pt idx="1464">
                  <c:v>514.30297299221434</c:v>
                </c:pt>
                <c:pt idx="1465">
                  <c:v>514.66866561742495</c:v>
                </c:pt>
                <c:pt idx="1466">
                  <c:v>514.54265166950233</c:v>
                </c:pt>
                <c:pt idx="1467">
                  <c:v>515.01867139744104</c:v>
                </c:pt>
                <c:pt idx="1468">
                  <c:v>514.67993937851054</c:v>
                </c:pt>
                <c:pt idx="1469">
                  <c:v>514.55874644684138</c:v>
                </c:pt>
                <c:pt idx="1470">
                  <c:v>514.76590180678727</c:v>
                </c:pt>
                <c:pt idx="1471">
                  <c:v>514.45453832628152</c:v>
                </c:pt>
                <c:pt idx="1472">
                  <c:v>515.24752133052834</c:v>
                </c:pt>
                <c:pt idx="1473">
                  <c:v>514.66414127909457</c:v>
                </c:pt>
                <c:pt idx="1474">
                  <c:v>515.19293259264077</c:v>
                </c:pt>
                <c:pt idx="1475">
                  <c:v>515.03469200529935</c:v>
                </c:pt>
                <c:pt idx="1476">
                  <c:v>515.11034487574148</c:v>
                </c:pt>
                <c:pt idx="1477">
                  <c:v>515.41388347602026</c:v>
                </c:pt>
                <c:pt idx="1478">
                  <c:v>514.81333318977534</c:v>
                </c:pt>
                <c:pt idx="1479">
                  <c:v>515.52287552809355</c:v>
                </c:pt>
                <c:pt idx="1480">
                  <c:v>514.9383829344473</c:v>
                </c:pt>
                <c:pt idx="1481">
                  <c:v>515.22946106194729</c:v>
                </c:pt>
                <c:pt idx="1482">
                  <c:v>515.57724175753867</c:v>
                </c:pt>
                <c:pt idx="1483">
                  <c:v>515.17898873024558</c:v>
                </c:pt>
                <c:pt idx="1484">
                  <c:v>515.32903358995577</c:v>
                </c:pt>
                <c:pt idx="1485">
                  <c:v>514.74836072457208</c:v>
                </c:pt>
                <c:pt idx="1486">
                  <c:v>515.11824392544941</c:v>
                </c:pt>
                <c:pt idx="1487">
                  <c:v>514.85657399709658</c:v>
                </c:pt>
                <c:pt idx="1488">
                  <c:v>514.86925697831782</c:v>
                </c:pt>
                <c:pt idx="1489">
                  <c:v>515.20242628618644</c:v>
                </c:pt>
                <c:pt idx="1490">
                  <c:v>514.56163905659355</c:v>
                </c:pt>
                <c:pt idx="1491">
                  <c:v>515.02597709130237</c:v>
                </c:pt>
                <c:pt idx="1492">
                  <c:v>514.82063888363666</c:v>
                </c:pt>
                <c:pt idx="1493">
                  <c:v>515.0537906466119</c:v>
                </c:pt>
                <c:pt idx="1494">
                  <c:v>515.17350018866443</c:v>
                </c:pt>
                <c:pt idx="1495">
                  <c:v>515.24833719481751</c:v>
                </c:pt>
                <c:pt idx="1496">
                  <c:v>515.64814778120797</c:v>
                </c:pt>
                <c:pt idx="1497">
                  <c:v>514.94209140848852</c:v>
                </c:pt>
                <c:pt idx="1498">
                  <c:v>515.56852684354158</c:v>
                </c:pt>
                <c:pt idx="1499">
                  <c:v>515.2678437682747</c:v>
                </c:pt>
                <c:pt idx="1500">
                  <c:v>515.26854837834242</c:v>
                </c:pt>
                <c:pt idx="1501">
                  <c:v>515.12547544982988</c:v>
                </c:pt>
                <c:pt idx="1502">
                  <c:v>514.57688088490329</c:v>
                </c:pt>
                <c:pt idx="1503">
                  <c:v>515.31030579604726</c:v>
                </c:pt>
                <c:pt idx="1504">
                  <c:v>514.78996980331522</c:v>
                </c:pt>
                <c:pt idx="1505">
                  <c:v>515.00595133147942</c:v>
                </c:pt>
                <c:pt idx="1506">
                  <c:v>515.03369071730822</c:v>
                </c:pt>
                <c:pt idx="1507">
                  <c:v>514.99256374019035</c:v>
                </c:pt>
                <c:pt idx="1508">
                  <c:v>515.35784843325655</c:v>
                </c:pt>
                <c:pt idx="1509">
                  <c:v>515.00242828114017</c:v>
                </c:pt>
                <c:pt idx="1510">
                  <c:v>515.63520520680379</c:v>
                </c:pt>
                <c:pt idx="1511">
                  <c:v>515.22871936713909</c:v>
                </c:pt>
                <c:pt idx="1512">
                  <c:v>515.34001067311806</c:v>
                </c:pt>
                <c:pt idx="1513">
                  <c:v>515.61710785348237</c:v>
                </c:pt>
                <c:pt idx="1514">
                  <c:v>515.24833719481751</c:v>
                </c:pt>
                <c:pt idx="1515">
                  <c:v>515.68523252162072</c:v>
                </c:pt>
                <c:pt idx="1516">
                  <c:v>515.23806472172305</c:v>
                </c:pt>
                <c:pt idx="1517">
                  <c:v>515.68564045376525</c:v>
                </c:pt>
                <c:pt idx="1518">
                  <c:v>515.32625223442483</c:v>
                </c:pt>
                <c:pt idx="1519">
                  <c:v>515.3149043038585</c:v>
                </c:pt>
                <c:pt idx="1520">
                  <c:v>515.7710095261956</c:v>
                </c:pt>
                <c:pt idx="1521">
                  <c:v>515.20320506573512</c:v>
                </c:pt>
                <c:pt idx="1522">
                  <c:v>515.65964405073589</c:v>
                </c:pt>
                <c:pt idx="1523">
                  <c:v>515.48330611007293</c:v>
                </c:pt>
                <c:pt idx="1524">
                  <c:v>515.36941887226533</c:v>
                </c:pt>
                <c:pt idx="1525">
                  <c:v>515.51226929233542</c:v>
                </c:pt>
                <c:pt idx="1526">
                  <c:v>515.11857768811308</c:v>
                </c:pt>
                <c:pt idx="1527">
                  <c:v>515.64592269678315</c:v>
                </c:pt>
                <c:pt idx="1528">
                  <c:v>515.17635571367623</c:v>
                </c:pt>
                <c:pt idx="1529">
                  <c:v>515.53203545897543</c:v>
                </c:pt>
                <c:pt idx="1530">
                  <c:v>515.57186447017887</c:v>
                </c:pt>
                <c:pt idx="1531">
                  <c:v>515.35339826440691</c:v>
                </c:pt>
                <c:pt idx="1532">
                  <c:v>515.68445374207204</c:v>
                </c:pt>
                <c:pt idx="1533">
                  <c:v>515.35232280693492</c:v>
                </c:pt>
                <c:pt idx="1534">
                  <c:v>515.87373425713895</c:v>
                </c:pt>
                <c:pt idx="1535">
                  <c:v>515.56622758963601</c:v>
                </c:pt>
                <c:pt idx="1536">
                  <c:v>515.68879265670034</c:v>
                </c:pt>
                <c:pt idx="1537">
                  <c:v>515.80694463965563</c:v>
                </c:pt>
                <c:pt idx="1538">
                  <c:v>515.28768410439545</c:v>
                </c:pt>
                <c:pt idx="1539">
                  <c:v>515.6863079790927</c:v>
                </c:pt>
                <c:pt idx="1540">
                  <c:v>515.42634394879906</c:v>
                </c:pt>
                <c:pt idx="1541">
                  <c:v>516.09097666647722</c:v>
                </c:pt>
                <c:pt idx="1542">
                  <c:v>515.74111922542295</c:v>
                </c:pt>
                <c:pt idx="1543">
                  <c:v>515.86583520743113</c:v>
                </c:pt>
                <c:pt idx="1544">
                  <c:v>516.0844126674242</c:v>
                </c:pt>
                <c:pt idx="1545">
                  <c:v>515.67050987967673</c:v>
                </c:pt>
                <c:pt idx="1546">
                  <c:v>516.02693131978424</c:v>
                </c:pt>
                <c:pt idx="1547">
                  <c:v>515.69839760446723</c:v>
                </c:pt>
                <c:pt idx="1548">
                  <c:v>515.95009173764902</c:v>
                </c:pt>
                <c:pt idx="1549">
                  <c:v>515.76466803558492</c:v>
                </c:pt>
                <c:pt idx="1550">
                  <c:v>515.47570373828842</c:v>
                </c:pt>
                <c:pt idx="1551">
                  <c:v>516.10302920711138</c:v>
                </c:pt>
                <c:pt idx="1552">
                  <c:v>515.56952813153282</c:v>
                </c:pt>
                <c:pt idx="1553">
                  <c:v>516.06405314493759</c:v>
                </c:pt>
                <c:pt idx="1554">
                  <c:v>515.69676587588913</c:v>
                </c:pt>
                <c:pt idx="1555">
                  <c:v>515.71026472139931</c:v>
                </c:pt>
                <c:pt idx="1556">
                  <c:v>515.90985479430105</c:v>
                </c:pt>
                <c:pt idx="1557">
                  <c:v>515.78476796488872</c:v>
                </c:pt>
                <c:pt idx="1558">
                  <c:v>516.27907046985092</c:v>
                </c:pt>
                <c:pt idx="1559">
                  <c:v>515.80939223252278</c:v>
                </c:pt>
                <c:pt idx="1560">
                  <c:v>516.24680674569186</c:v>
                </c:pt>
                <c:pt idx="1561">
                  <c:v>515.96106882081119</c:v>
                </c:pt>
                <c:pt idx="1562">
                  <c:v>515.99173790113252</c:v>
                </c:pt>
                <c:pt idx="1563">
                  <c:v>516.2879708075501</c:v>
                </c:pt>
                <c:pt idx="1564">
                  <c:v>516.19047502500473</c:v>
                </c:pt>
                <c:pt idx="1565">
                  <c:v>516.7107739329964</c:v>
                </c:pt>
                <c:pt idx="1566">
                  <c:v>515.88608347569652</c:v>
                </c:pt>
                <c:pt idx="1567">
                  <c:v>516.20879488676871</c:v>
                </c:pt>
                <c:pt idx="1568">
                  <c:v>516.12680052571602</c:v>
                </c:pt>
                <c:pt idx="1569">
                  <c:v>515.99470468036554</c:v>
                </c:pt>
                <c:pt idx="1570">
                  <c:v>516.14641835339432</c:v>
                </c:pt>
                <c:pt idx="1571">
                  <c:v>515.64892656075654</c:v>
                </c:pt>
                <c:pt idx="1572">
                  <c:v>516.24628755932599</c:v>
                </c:pt>
                <c:pt idx="1573">
                  <c:v>515.60854127844709</c:v>
                </c:pt>
                <c:pt idx="1574">
                  <c:v>515.81013392733109</c:v>
                </c:pt>
                <c:pt idx="1575">
                  <c:v>515.958806651646</c:v>
                </c:pt>
                <c:pt idx="1576">
                  <c:v>515.58577124783358</c:v>
                </c:pt>
                <c:pt idx="1577">
                  <c:v>515.84796036255216</c:v>
                </c:pt>
                <c:pt idx="1578">
                  <c:v>515.57865097767433</c:v>
                </c:pt>
                <c:pt idx="1579">
                  <c:v>516.20723732767135</c:v>
                </c:pt>
                <c:pt idx="1580">
                  <c:v>516.06164263681069</c:v>
                </c:pt>
                <c:pt idx="1581">
                  <c:v>516.05400318028558</c:v>
                </c:pt>
                <c:pt idx="1582">
                  <c:v>516.32049412489209</c:v>
                </c:pt>
                <c:pt idx="1583">
                  <c:v>515.98595268162808</c:v>
                </c:pt>
                <c:pt idx="1584">
                  <c:v>516.35657757731371</c:v>
                </c:pt>
                <c:pt idx="1585">
                  <c:v>516.0952043268843</c:v>
                </c:pt>
                <c:pt idx="1586">
                  <c:v>516.4625657654135</c:v>
                </c:pt>
                <c:pt idx="1587">
                  <c:v>516.46749803588841</c:v>
                </c:pt>
                <c:pt idx="1588">
                  <c:v>516.3224225313935</c:v>
                </c:pt>
                <c:pt idx="1589">
                  <c:v>516.8576665897715</c:v>
                </c:pt>
                <c:pt idx="1590">
                  <c:v>516.16659245217897</c:v>
                </c:pt>
                <c:pt idx="1591">
                  <c:v>516.24413664438214</c:v>
                </c:pt>
                <c:pt idx="1592">
                  <c:v>516.19499936333511</c:v>
                </c:pt>
                <c:pt idx="1593">
                  <c:v>516.18361434802841</c:v>
                </c:pt>
                <c:pt idx="1594">
                  <c:v>516.32817066615746</c:v>
                </c:pt>
                <c:pt idx="1595">
                  <c:v>515.79518877694466</c:v>
                </c:pt>
                <c:pt idx="1596">
                  <c:v>516.44146454811869</c:v>
                </c:pt>
                <c:pt idx="1597">
                  <c:v>516.1452687264416</c:v>
                </c:pt>
                <c:pt idx="1598">
                  <c:v>516.33176788597757</c:v>
                </c:pt>
                <c:pt idx="1599">
                  <c:v>516.36010062765286</c:v>
                </c:pt>
                <c:pt idx="1600">
                  <c:v>516.11560093411128</c:v>
                </c:pt>
                <c:pt idx="1601">
                  <c:v>516.55620473495583</c:v>
                </c:pt>
                <c:pt idx="1602">
                  <c:v>516.29535067089216</c:v>
                </c:pt>
                <c:pt idx="1603">
                  <c:v>516.47617586514502</c:v>
                </c:pt>
                <c:pt idx="1604">
                  <c:v>516.48281403367901</c:v>
                </c:pt>
                <c:pt idx="1605">
                  <c:v>516.25192443986884</c:v>
                </c:pt>
                <c:pt idx="1606">
                  <c:v>516.48915552428946</c:v>
                </c:pt>
                <c:pt idx="1607">
                  <c:v>515.97330678514743</c:v>
                </c:pt>
                <c:pt idx="1608">
                  <c:v>516.1356637786746</c:v>
                </c:pt>
                <c:pt idx="1609">
                  <c:v>515.86171880124527</c:v>
                </c:pt>
                <c:pt idx="1610">
                  <c:v>516.24587962718147</c:v>
                </c:pt>
                <c:pt idx="1611">
                  <c:v>516.34085364737871</c:v>
                </c:pt>
                <c:pt idx="1612">
                  <c:v>516.06902250015287</c:v>
                </c:pt>
                <c:pt idx="1613">
                  <c:v>516.39699994436364</c:v>
                </c:pt>
                <c:pt idx="1614">
                  <c:v>516.10384507140043</c:v>
                </c:pt>
                <c:pt idx="1615">
                  <c:v>516.54163043197366</c:v>
                </c:pt>
                <c:pt idx="1616">
                  <c:v>516.45856061344887</c:v>
                </c:pt>
                <c:pt idx="1617">
                  <c:v>516.28719202800141</c:v>
                </c:pt>
                <c:pt idx="1618">
                  <c:v>516.55290419305913</c:v>
                </c:pt>
                <c:pt idx="1619">
                  <c:v>516.07395477062778</c:v>
                </c:pt>
                <c:pt idx="1620">
                  <c:v>516.1638481813884</c:v>
                </c:pt>
                <c:pt idx="1621">
                  <c:v>515.86186714020687</c:v>
                </c:pt>
                <c:pt idx="1622">
                  <c:v>516.23623759467421</c:v>
                </c:pt>
                <c:pt idx="1623">
                  <c:v>516.09943198729138</c:v>
                </c:pt>
                <c:pt idx="1624">
                  <c:v>515.6690635748007</c:v>
                </c:pt>
                <c:pt idx="1625">
                  <c:v>516.21602641114919</c:v>
                </c:pt>
                <c:pt idx="1626">
                  <c:v>516.03216026818257</c:v>
                </c:pt>
                <c:pt idx="1627">
                  <c:v>516.53132087413883</c:v>
                </c:pt>
                <c:pt idx="1628">
                  <c:v>515.97178631079043</c:v>
                </c:pt>
                <c:pt idx="1629">
                  <c:v>516.34330124024586</c:v>
                </c:pt>
                <c:pt idx="1630">
                  <c:v>516.74507731787821</c:v>
                </c:pt>
                <c:pt idx="1631">
                  <c:v>515.97445641210015</c:v>
                </c:pt>
                <c:pt idx="1632">
                  <c:v>516.56532758109734</c:v>
                </c:pt>
                <c:pt idx="1633">
                  <c:v>516.49034223598267</c:v>
                </c:pt>
                <c:pt idx="1634">
                  <c:v>516.9039854305471</c:v>
                </c:pt>
                <c:pt idx="1635">
                  <c:v>516.43122915976471</c:v>
                </c:pt>
                <c:pt idx="1636">
                  <c:v>516.05541240042123</c:v>
                </c:pt>
                <c:pt idx="1637">
                  <c:v>516.67190912504384</c:v>
                </c:pt>
                <c:pt idx="1638">
                  <c:v>516.48311071160219</c:v>
                </c:pt>
                <c:pt idx="1639">
                  <c:v>516.79024653170109</c:v>
                </c:pt>
                <c:pt idx="1640">
                  <c:v>516.6553322460793</c:v>
                </c:pt>
                <c:pt idx="1641">
                  <c:v>516.75509019778963</c:v>
                </c:pt>
                <c:pt idx="1642">
                  <c:v>516.66386173637432</c:v>
                </c:pt>
                <c:pt idx="1643">
                  <c:v>516.0316410818167</c:v>
                </c:pt>
                <c:pt idx="1644">
                  <c:v>516.95824040577099</c:v>
                </c:pt>
                <c:pt idx="1645">
                  <c:v>516.51044216528646</c:v>
                </c:pt>
                <c:pt idx="1646">
                  <c:v>516.65789109316779</c:v>
                </c:pt>
                <c:pt idx="1647">
                  <c:v>516.65496139867514</c:v>
                </c:pt>
                <c:pt idx="1648">
                  <c:v>516.95783247362658</c:v>
                </c:pt>
                <c:pt idx="1649">
                  <c:v>517.01301456736076</c:v>
                </c:pt>
                <c:pt idx="1650">
                  <c:v>516.38609703068232</c:v>
                </c:pt>
                <c:pt idx="1651">
                  <c:v>516.74177677598152</c:v>
                </c:pt>
                <c:pt idx="1652">
                  <c:v>516.44116787019539</c:v>
                </c:pt>
                <c:pt idx="1653">
                  <c:v>516.42277383895055</c:v>
                </c:pt>
                <c:pt idx="1654">
                  <c:v>516.46471668035747</c:v>
                </c:pt>
                <c:pt idx="1655">
                  <c:v>516.11764059483414</c:v>
                </c:pt>
                <c:pt idx="1656">
                  <c:v>516.66430675325921</c:v>
                </c:pt>
                <c:pt idx="1657">
                  <c:v>516.03438535260727</c:v>
                </c:pt>
                <c:pt idx="1658">
                  <c:v>516.44031492116574</c:v>
                </c:pt>
                <c:pt idx="1659">
                  <c:v>516.16025096156829</c:v>
                </c:pt>
                <c:pt idx="1660">
                  <c:v>516.21098288645305</c:v>
                </c:pt>
                <c:pt idx="1661">
                  <c:v>516.8537726920282</c:v>
                </c:pt>
                <c:pt idx="1662">
                  <c:v>516.28322396077715</c:v>
                </c:pt>
                <c:pt idx="1663">
                  <c:v>516.6993889176897</c:v>
                </c:pt>
                <c:pt idx="1664">
                  <c:v>516.3119275498567</c:v>
                </c:pt>
                <c:pt idx="1665">
                  <c:v>516.5937344922537</c:v>
                </c:pt>
                <c:pt idx="1666">
                  <c:v>516.18242763633509</c:v>
                </c:pt>
                <c:pt idx="1667">
                  <c:v>515.84343602422177</c:v>
                </c:pt>
                <c:pt idx="1668">
                  <c:v>516.33110036065011</c:v>
                </c:pt>
                <c:pt idx="1669">
                  <c:v>516.16251313073349</c:v>
                </c:pt>
                <c:pt idx="1670">
                  <c:v>516.16362567294584</c:v>
                </c:pt>
                <c:pt idx="1671">
                  <c:v>516.13432872801968</c:v>
                </c:pt>
                <c:pt idx="1672">
                  <c:v>516.67921481890505</c:v>
                </c:pt>
                <c:pt idx="1673">
                  <c:v>516.83270855947364</c:v>
                </c:pt>
                <c:pt idx="1674">
                  <c:v>516.37267235465288</c:v>
                </c:pt>
                <c:pt idx="1675">
                  <c:v>516.68062403904071</c:v>
                </c:pt>
                <c:pt idx="1676">
                  <c:v>516.14282113357422</c:v>
                </c:pt>
                <c:pt idx="1677">
                  <c:v>516.49627579444871</c:v>
                </c:pt>
                <c:pt idx="1678">
                  <c:v>516.59291862796442</c:v>
                </c:pt>
                <c:pt idx="1679">
                  <c:v>516.56280581874933</c:v>
                </c:pt>
                <c:pt idx="1680">
                  <c:v>516.88822441587172</c:v>
                </c:pt>
                <c:pt idx="1681">
                  <c:v>516.33399297040228</c:v>
                </c:pt>
                <c:pt idx="1682">
                  <c:v>516.83059472927016</c:v>
                </c:pt>
                <c:pt idx="1683">
                  <c:v>516.33532802105719</c:v>
                </c:pt>
                <c:pt idx="1684">
                  <c:v>516.53758819526865</c:v>
                </c:pt>
                <c:pt idx="1685">
                  <c:v>516.65481305971355</c:v>
                </c:pt>
                <c:pt idx="1686">
                  <c:v>516.28036843576547</c:v>
                </c:pt>
                <c:pt idx="1687">
                  <c:v>516.56380710674057</c:v>
                </c:pt>
                <c:pt idx="1688">
                  <c:v>516.29761284005735</c:v>
                </c:pt>
                <c:pt idx="1689">
                  <c:v>516.87528184146754</c:v>
                </c:pt>
                <c:pt idx="1690">
                  <c:v>516.64669150156305</c:v>
                </c:pt>
                <c:pt idx="1691">
                  <c:v>516.59766547473748</c:v>
                </c:pt>
                <c:pt idx="1692">
                  <c:v>516.95301145737278</c:v>
                </c:pt>
                <c:pt idx="1693">
                  <c:v>516.40882997655535</c:v>
                </c:pt>
                <c:pt idx="1694">
                  <c:v>517.06063137405079</c:v>
                </c:pt>
                <c:pt idx="1695">
                  <c:v>516.73091094704057</c:v>
                </c:pt>
                <c:pt idx="1696">
                  <c:v>516.63397143560155</c:v>
                </c:pt>
                <c:pt idx="1697">
                  <c:v>516.60311693157803</c:v>
                </c:pt>
                <c:pt idx="1698">
                  <c:v>516.30057961929037</c:v>
                </c:pt>
                <c:pt idx="1699">
                  <c:v>516.92067356373286</c:v>
                </c:pt>
                <c:pt idx="1700">
                  <c:v>516.30020877188622</c:v>
                </c:pt>
                <c:pt idx="1701">
                  <c:v>516.68299746242724</c:v>
                </c:pt>
                <c:pt idx="1702">
                  <c:v>516.51151762275845</c:v>
                </c:pt>
                <c:pt idx="1703">
                  <c:v>516.54463429594705</c:v>
                </c:pt>
                <c:pt idx="1704">
                  <c:v>516.40345268919555</c:v>
                </c:pt>
                <c:pt idx="1705">
                  <c:v>516.19436892274814</c:v>
                </c:pt>
                <c:pt idx="1706">
                  <c:v>516.6821445133977</c:v>
                </c:pt>
                <c:pt idx="1707">
                  <c:v>516.11801144223818</c:v>
                </c:pt>
                <c:pt idx="1708">
                  <c:v>516.4837040674488</c:v>
                </c:pt>
                <c:pt idx="1709">
                  <c:v>516.35728218738154</c:v>
                </c:pt>
                <c:pt idx="1710">
                  <c:v>516.49356860839862</c:v>
                </c:pt>
                <c:pt idx="1711">
                  <c:v>516.90324373573878</c:v>
                </c:pt>
                <c:pt idx="1712">
                  <c:v>516.53792195793233</c:v>
                </c:pt>
                <c:pt idx="1713">
                  <c:v>516.41072129831639</c:v>
                </c:pt>
                <c:pt idx="1714">
                  <c:v>515.88541595036907</c:v>
                </c:pt>
                <c:pt idx="1715">
                  <c:v>516.0027149842947</c:v>
                </c:pt>
                <c:pt idx="1716">
                  <c:v>516.2623081671843</c:v>
                </c:pt>
                <c:pt idx="1717">
                  <c:v>516.03130731915303</c:v>
                </c:pt>
                <c:pt idx="1718">
                  <c:v>516.43790441303895</c:v>
                </c:pt>
                <c:pt idx="1719">
                  <c:v>516.18598777141483</c:v>
                </c:pt>
                <c:pt idx="1720">
                  <c:v>516.47840094956973</c:v>
                </c:pt>
                <c:pt idx="1721">
                  <c:v>516.56840561455158</c:v>
                </c:pt>
                <c:pt idx="1722">
                  <c:v>516.60623204977276</c:v>
                </c:pt>
                <c:pt idx="1723">
                  <c:v>516.86697485961508</c:v>
                </c:pt>
                <c:pt idx="1724">
                  <c:v>516.13143611826763</c:v>
                </c:pt>
                <c:pt idx="1725">
                  <c:v>516.43449261692103</c:v>
                </c:pt>
                <c:pt idx="1726">
                  <c:v>516.43022787177358</c:v>
                </c:pt>
                <c:pt idx="1727">
                  <c:v>516.60471157541576</c:v>
                </c:pt>
                <c:pt idx="1728">
                  <c:v>516.33009907265898</c:v>
                </c:pt>
                <c:pt idx="1729">
                  <c:v>516.13966893063923</c:v>
                </c:pt>
                <c:pt idx="1730">
                  <c:v>516.88622183988946</c:v>
                </c:pt>
                <c:pt idx="1731">
                  <c:v>516.19143922825549</c:v>
                </c:pt>
                <c:pt idx="1732">
                  <c:v>516.25789508307525</c:v>
                </c:pt>
                <c:pt idx="1733">
                  <c:v>516.4029335028298</c:v>
                </c:pt>
                <c:pt idx="1734">
                  <c:v>516.57608215581706</c:v>
                </c:pt>
                <c:pt idx="1735">
                  <c:v>516.76925656862738</c:v>
                </c:pt>
                <c:pt idx="1736">
                  <c:v>516.1897704149369</c:v>
                </c:pt>
                <c:pt idx="1737">
                  <c:v>516.74118342013492</c:v>
                </c:pt>
                <c:pt idx="1738">
                  <c:v>516.5949212039468</c:v>
                </c:pt>
                <c:pt idx="1739">
                  <c:v>516.52256887540148</c:v>
                </c:pt>
                <c:pt idx="1740">
                  <c:v>516.62180764074606</c:v>
                </c:pt>
                <c:pt idx="1741">
                  <c:v>516.29216138321669</c:v>
                </c:pt>
                <c:pt idx="1742">
                  <c:v>516.7891710742291</c:v>
                </c:pt>
                <c:pt idx="1743">
                  <c:v>516.49468115061109</c:v>
                </c:pt>
                <c:pt idx="1744">
                  <c:v>516.95204725412214</c:v>
                </c:pt>
                <c:pt idx="1745">
                  <c:v>516.76762484004917</c:v>
                </c:pt>
                <c:pt idx="1746">
                  <c:v>516.5621012086815</c:v>
                </c:pt>
                <c:pt idx="1747">
                  <c:v>516.79977730998712</c:v>
                </c:pt>
                <c:pt idx="1748">
                  <c:v>516.17749536586041</c:v>
                </c:pt>
                <c:pt idx="1749">
                  <c:v>516.51374270718327</c:v>
                </c:pt>
                <c:pt idx="1750">
                  <c:v>516.14089272707281</c:v>
                </c:pt>
                <c:pt idx="1751">
                  <c:v>516.52631443418306</c:v>
                </c:pt>
                <c:pt idx="1752">
                  <c:v>516.5626945645281</c:v>
                </c:pt>
                <c:pt idx="1753">
                  <c:v>516.34552632467069</c:v>
                </c:pt>
                <c:pt idx="1754">
                  <c:v>516.73065135385764</c:v>
                </c:pt>
                <c:pt idx="1755">
                  <c:v>516.19270010942955</c:v>
                </c:pt>
                <c:pt idx="1756">
                  <c:v>516.38324150567053</c:v>
                </c:pt>
                <c:pt idx="1757">
                  <c:v>516.16577658788981</c:v>
                </c:pt>
                <c:pt idx="1758">
                  <c:v>516.04870006240662</c:v>
                </c:pt>
                <c:pt idx="1759">
                  <c:v>516.29483148452641</c:v>
                </c:pt>
                <c:pt idx="1760">
                  <c:v>516.02889681102624</c:v>
                </c:pt>
                <c:pt idx="1761">
                  <c:v>516.51400230036597</c:v>
                </c:pt>
                <c:pt idx="1762">
                  <c:v>516.08315178625014</c:v>
                </c:pt>
                <c:pt idx="1763">
                  <c:v>516.17508485773351</c:v>
                </c:pt>
                <c:pt idx="1764">
                  <c:v>516.26538620063855</c:v>
                </c:pt>
                <c:pt idx="1765">
                  <c:v>516.15127645438849</c:v>
                </c:pt>
                <c:pt idx="1766">
                  <c:v>516.49401362528363</c:v>
                </c:pt>
                <c:pt idx="1767">
                  <c:v>516.14619584495188</c:v>
                </c:pt>
                <c:pt idx="1768">
                  <c:v>516.27636328380083</c:v>
                </c:pt>
                <c:pt idx="1769">
                  <c:v>516.24454457652666</c:v>
                </c:pt>
                <c:pt idx="1770">
                  <c:v>516.23560715408723</c:v>
                </c:pt>
                <c:pt idx="1771">
                  <c:v>516.49642413341041</c:v>
                </c:pt>
                <c:pt idx="1772">
                  <c:v>516.11767767957451</c:v>
                </c:pt>
                <c:pt idx="1773">
                  <c:v>516.61787665826239</c:v>
                </c:pt>
                <c:pt idx="1774">
                  <c:v>516.42099377141085</c:v>
                </c:pt>
                <c:pt idx="1775">
                  <c:v>516.74288931819387</c:v>
                </c:pt>
                <c:pt idx="1776">
                  <c:v>516.73065135385764</c:v>
                </c:pt>
                <c:pt idx="1777">
                  <c:v>516.48051477977333</c:v>
                </c:pt>
                <c:pt idx="1778">
                  <c:v>516.67250248089033</c:v>
                </c:pt>
                <c:pt idx="1779">
                  <c:v>515.98254088551016</c:v>
                </c:pt>
                <c:pt idx="1780">
                  <c:v>516.21587807218748</c:v>
                </c:pt>
                <c:pt idx="1781">
                  <c:v>516.2816664016799</c:v>
                </c:pt>
                <c:pt idx="1782">
                  <c:v>516.19789197308728</c:v>
                </c:pt>
                <c:pt idx="1783">
                  <c:v>516.09976574995505</c:v>
                </c:pt>
                <c:pt idx="1784">
                  <c:v>515.92683960541024</c:v>
                </c:pt>
                <c:pt idx="1785">
                  <c:v>516.36113900038447</c:v>
                </c:pt>
                <c:pt idx="1786">
                  <c:v>515.91341492938079</c:v>
                </c:pt>
                <c:pt idx="1787">
                  <c:v>515.82107392575278</c:v>
                </c:pt>
                <c:pt idx="1788">
                  <c:v>515.84647697293565</c:v>
                </c:pt>
                <c:pt idx="1789">
                  <c:v>515.77597888141077</c:v>
                </c:pt>
                <c:pt idx="1790">
                  <c:v>515.98487722415609</c:v>
                </c:pt>
                <c:pt idx="1791">
                  <c:v>516.10681185063345</c:v>
                </c:pt>
                <c:pt idx="1792">
                  <c:v>516.47246739110381</c:v>
                </c:pt>
                <c:pt idx="1793">
                  <c:v>516.33165663175635</c:v>
                </c:pt>
                <c:pt idx="1794">
                  <c:v>516.32965405577409</c:v>
                </c:pt>
                <c:pt idx="1795">
                  <c:v>516.45062447900057</c:v>
                </c:pt>
                <c:pt idx="1796">
                  <c:v>515.95606238085543</c:v>
                </c:pt>
                <c:pt idx="1797">
                  <c:v>516.19225509254454</c:v>
                </c:pt>
                <c:pt idx="1798">
                  <c:v>516.05626534945088</c:v>
                </c:pt>
                <c:pt idx="1799">
                  <c:v>516.31378178687726</c:v>
                </c:pt>
                <c:pt idx="1800">
                  <c:v>516.11582344255373</c:v>
                </c:pt>
                <c:pt idx="1801">
                  <c:v>515.95661865196166</c:v>
                </c:pt>
                <c:pt idx="1802">
                  <c:v>516.29442355238189</c:v>
                </c:pt>
                <c:pt idx="1803">
                  <c:v>515.75554518944341</c:v>
                </c:pt>
                <c:pt idx="1804">
                  <c:v>516.19084587240889</c:v>
                </c:pt>
                <c:pt idx="1805">
                  <c:v>515.84770076936923</c:v>
                </c:pt>
                <c:pt idx="1806">
                  <c:v>516.28938002768575</c:v>
                </c:pt>
                <c:pt idx="1807">
                  <c:v>516.19310804157408</c:v>
                </c:pt>
                <c:pt idx="1808">
                  <c:v>515.78829101522786</c:v>
                </c:pt>
                <c:pt idx="1809">
                  <c:v>516.44895566568209</c:v>
                </c:pt>
                <c:pt idx="1810">
                  <c:v>515.92483702942786</c:v>
                </c:pt>
                <c:pt idx="1811">
                  <c:v>516.07521565180173</c:v>
                </c:pt>
                <c:pt idx="1812">
                  <c:v>516.05611701048917</c:v>
                </c:pt>
                <c:pt idx="1813">
                  <c:v>516.11430296819685</c:v>
                </c:pt>
                <c:pt idx="1814">
                  <c:v>515.98001912316215</c:v>
                </c:pt>
                <c:pt idx="1815">
                  <c:v>515.63846866396023</c:v>
                </c:pt>
                <c:pt idx="1816">
                  <c:v>516.18628444933813</c:v>
                </c:pt>
                <c:pt idx="1817">
                  <c:v>515.70125312947903</c:v>
                </c:pt>
                <c:pt idx="1818">
                  <c:v>516.07454812647427</c:v>
                </c:pt>
                <c:pt idx="1819">
                  <c:v>515.71501156817226</c:v>
                </c:pt>
                <c:pt idx="1820">
                  <c:v>515.73322017571491</c:v>
                </c:pt>
                <c:pt idx="1821">
                  <c:v>516.00772142425046</c:v>
                </c:pt>
                <c:pt idx="1822">
                  <c:v>515.64592269678315</c:v>
                </c:pt>
                <c:pt idx="1823">
                  <c:v>515.93240231647201</c:v>
                </c:pt>
                <c:pt idx="1824">
                  <c:v>515.58718046796923</c:v>
                </c:pt>
                <c:pt idx="1825">
                  <c:v>515.81651250268203</c:v>
                </c:pt>
                <c:pt idx="1826">
                  <c:v>516.05200060430332</c:v>
                </c:pt>
                <c:pt idx="1827">
                  <c:v>515.96729905720053</c:v>
                </c:pt>
                <c:pt idx="1828">
                  <c:v>516.42503600811585</c:v>
                </c:pt>
                <c:pt idx="1829">
                  <c:v>515.89813601633057</c:v>
                </c:pt>
                <c:pt idx="1830">
                  <c:v>516.3113341940101</c:v>
                </c:pt>
                <c:pt idx="1831">
                  <c:v>515.88927276337199</c:v>
                </c:pt>
                <c:pt idx="1832">
                  <c:v>515.97182339553081</c:v>
                </c:pt>
                <c:pt idx="1833">
                  <c:v>516.11519300196676</c:v>
                </c:pt>
                <c:pt idx="1834">
                  <c:v>515.62315266616963</c:v>
                </c:pt>
                <c:pt idx="1835">
                  <c:v>515.914601641074</c:v>
                </c:pt>
                <c:pt idx="1836">
                  <c:v>515.65897652540843</c:v>
                </c:pt>
                <c:pt idx="1837">
                  <c:v>515.95320685584363</c:v>
                </c:pt>
                <c:pt idx="1838">
                  <c:v>515.79288952303909</c:v>
                </c:pt>
                <c:pt idx="1839">
                  <c:v>515.76173834109227</c:v>
                </c:pt>
                <c:pt idx="1840">
                  <c:v>515.9763477338613</c:v>
                </c:pt>
                <c:pt idx="1841">
                  <c:v>515.67076947285977</c:v>
                </c:pt>
                <c:pt idx="1842">
                  <c:v>515.77104661093597</c:v>
                </c:pt>
                <c:pt idx="1843">
                  <c:v>515.91482414951645</c:v>
                </c:pt>
                <c:pt idx="1844">
                  <c:v>516.0638677212354</c:v>
                </c:pt>
                <c:pt idx="1845">
                  <c:v>516.17738411163907</c:v>
                </c:pt>
                <c:pt idx="1846">
                  <c:v>515.80479372471166</c:v>
                </c:pt>
                <c:pt idx="1847">
                  <c:v>516.39521987682383</c:v>
                </c:pt>
                <c:pt idx="1848">
                  <c:v>515.85407934472028</c:v>
                </c:pt>
                <c:pt idx="1849">
                  <c:v>515.64677564581268</c:v>
                </c:pt>
                <c:pt idx="1850">
                  <c:v>515.86780069867302</c:v>
                </c:pt>
                <c:pt idx="1851">
                  <c:v>515.56170325130574</c:v>
                </c:pt>
                <c:pt idx="1852">
                  <c:v>515.62129842914908</c:v>
                </c:pt>
                <c:pt idx="1853">
                  <c:v>515.16756663019839</c:v>
                </c:pt>
                <c:pt idx="1854">
                  <c:v>515.71864587273262</c:v>
                </c:pt>
                <c:pt idx="1855">
                  <c:v>515.79926809839014</c:v>
                </c:pt>
                <c:pt idx="1856">
                  <c:v>515.8507417180831</c:v>
                </c:pt>
                <c:pt idx="1857">
                  <c:v>516.11248581591667</c:v>
                </c:pt>
                <c:pt idx="1858">
                  <c:v>515.79926809839014</c:v>
                </c:pt>
                <c:pt idx="1859">
                  <c:v>515.87525473149594</c:v>
                </c:pt>
                <c:pt idx="1860">
                  <c:v>515.74631108908068</c:v>
                </c:pt>
                <c:pt idx="1861">
                  <c:v>516.03156691233585</c:v>
                </c:pt>
                <c:pt idx="1862">
                  <c:v>515.95313268636289</c:v>
                </c:pt>
                <c:pt idx="1863">
                  <c:v>515.58291572282178</c:v>
                </c:pt>
                <c:pt idx="1864">
                  <c:v>515.68549211480365</c:v>
                </c:pt>
                <c:pt idx="1865">
                  <c:v>515.17617028997427</c:v>
                </c:pt>
                <c:pt idx="1866">
                  <c:v>515.53288840800496</c:v>
                </c:pt>
                <c:pt idx="1867">
                  <c:v>515.49116807504049</c:v>
                </c:pt>
                <c:pt idx="1868">
                  <c:v>515.37242273623872</c:v>
                </c:pt>
                <c:pt idx="1869">
                  <c:v>515.57950392670375</c:v>
                </c:pt>
                <c:pt idx="1870">
                  <c:v>515.20409509950503</c:v>
                </c:pt>
                <c:pt idx="1871">
                  <c:v>515.89353750851944</c:v>
                </c:pt>
                <c:pt idx="1872">
                  <c:v>515.60101307614332</c:v>
                </c:pt>
                <c:pt idx="1873">
                  <c:v>515.63194174964758</c:v>
                </c:pt>
                <c:pt idx="1874">
                  <c:v>515.38729371714419</c:v>
                </c:pt>
                <c:pt idx="1875">
                  <c:v>515.11572216310128</c:v>
                </c:pt>
                <c:pt idx="1876">
                  <c:v>515.50818997089004</c:v>
                </c:pt>
                <c:pt idx="1877">
                  <c:v>515.35684714526542</c:v>
                </c:pt>
                <c:pt idx="1878">
                  <c:v>515.65207876369175</c:v>
                </c:pt>
                <c:pt idx="1879">
                  <c:v>515.41573771304093</c:v>
                </c:pt>
                <c:pt idx="1880">
                  <c:v>515.13941931222507</c:v>
                </c:pt>
                <c:pt idx="1881">
                  <c:v>515.54597932137062</c:v>
                </c:pt>
                <c:pt idx="1882">
                  <c:v>515.14249734567932</c:v>
                </c:pt>
                <c:pt idx="1883">
                  <c:v>515.67885394626967</c:v>
                </c:pt>
                <c:pt idx="1884">
                  <c:v>515.19771652415409</c:v>
                </c:pt>
                <c:pt idx="1885">
                  <c:v>515.43535554071923</c:v>
                </c:pt>
                <c:pt idx="1886">
                  <c:v>515.44039906541536</c:v>
                </c:pt>
                <c:pt idx="1887">
                  <c:v>514.88271873908764</c:v>
                </c:pt>
                <c:pt idx="1888">
                  <c:v>515.16241185128104</c:v>
                </c:pt>
                <c:pt idx="1889">
                  <c:v>514.97457764109026</c:v>
                </c:pt>
                <c:pt idx="1890">
                  <c:v>515.29283888331281</c:v>
                </c:pt>
                <c:pt idx="1891">
                  <c:v>515.13808426157016</c:v>
                </c:pt>
                <c:pt idx="1892">
                  <c:v>515.17509483250228</c:v>
                </c:pt>
                <c:pt idx="1893">
                  <c:v>515.02226861726115</c:v>
                </c:pt>
                <c:pt idx="1894">
                  <c:v>514.77127909414708</c:v>
                </c:pt>
                <c:pt idx="1895">
                  <c:v>515.20164750663787</c:v>
                </c:pt>
                <c:pt idx="1896">
                  <c:v>514.77602594092002</c:v>
                </c:pt>
                <c:pt idx="1897">
                  <c:v>515.05876000182718</c:v>
                </c:pt>
                <c:pt idx="1898">
                  <c:v>515.15696039444038</c:v>
                </c:pt>
                <c:pt idx="1899">
                  <c:v>515.31419969379067</c:v>
                </c:pt>
                <c:pt idx="1900">
                  <c:v>515.33455921627728</c:v>
                </c:pt>
                <c:pt idx="1901">
                  <c:v>514.98151248754732</c:v>
                </c:pt>
                <c:pt idx="1902">
                  <c:v>515.58517789198697</c:v>
                </c:pt>
                <c:pt idx="1903">
                  <c:v>515.18047211986209</c:v>
                </c:pt>
                <c:pt idx="1904">
                  <c:v>515.28156512222745</c:v>
                </c:pt>
                <c:pt idx="1905">
                  <c:v>515.59281734851197</c:v>
                </c:pt>
                <c:pt idx="1906">
                  <c:v>515.14157022716904</c:v>
                </c:pt>
                <c:pt idx="1907">
                  <c:v>515.28534776574952</c:v>
                </c:pt>
                <c:pt idx="1908">
                  <c:v>515.02301031206935</c:v>
                </c:pt>
                <c:pt idx="1909">
                  <c:v>515.47473953503766</c:v>
                </c:pt>
                <c:pt idx="1910">
                  <c:v>515.25493827861089</c:v>
                </c:pt>
                <c:pt idx="1911">
                  <c:v>515.20717313295927</c:v>
                </c:pt>
                <c:pt idx="1912">
                  <c:v>515.35465914558097</c:v>
                </c:pt>
                <c:pt idx="1913">
                  <c:v>515.02853593839075</c:v>
                </c:pt>
                <c:pt idx="1914">
                  <c:v>515.29521230669923</c:v>
                </c:pt>
                <c:pt idx="1915">
                  <c:v>514.90000022812001</c:v>
                </c:pt>
                <c:pt idx="1916">
                  <c:v>515.20168459137824</c:v>
                </c:pt>
                <c:pt idx="1917">
                  <c:v>514.849787489601</c:v>
                </c:pt>
                <c:pt idx="1918">
                  <c:v>515.00543214511367</c:v>
                </c:pt>
                <c:pt idx="1919">
                  <c:v>515.13778758364697</c:v>
                </c:pt>
                <c:pt idx="1920">
                  <c:v>514.85386681104649</c:v>
                </c:pt>
                <c:pt idx="1921">
                  <c:v>515.24648295779684</c:v>
                </c:pt>
                <c:pt idx="1922">
                  <c:v>515.30196172945432</c:v>
                </c:pt>
                <c:pt idx="1923">
                  <c:v>514.97339092939694</c:v>
                </c:pt>
                <c:pt idx="1924">
                  <c:v>515.06328434015768</c:v>
                </c:pt>
                <c:pt idx="1925">
                  <c:v>514.93600951106089</c:v>
                </c:pt>
                <c:pt idx="1926">
                  <c:v>515.32057826914161</c:v>
                </c:pt>
                <c:pt idx="1927">
                  <c:v>514.74131462389369</c:v>
                </c:pt>
                <c:pt idx="1928">
                  <c:v>514.68561334379353</c:v>
                </c:pt>
                <c:pt idx="1929">
                  <c:v>514.94761703481004</c:v>
                </c:pt>
                <c:pt idx="1930">
                  <c:v>514.72477482966951</c:v>
                </c:pt>
                <c:pt idx="1931">
                  <c:v>514.87485677412019</c:v>
                </c:pt>
                <c:pt idx="1932">
                  <c:v>514.28602526584564</c:v>
                </c:pt>
                <c:pt idx="1933">
                  <c:v>514.86391677569839</c:v>
                </c:pt>
                <c:pt idx="1934">
                  <c:v>514.46785174808963</c:v>
                </c:pt>
                <c:pt idx="1935">
                  <c:v>514.59078766255811</c:v>
                </c:pt>
                <c:pt idx="1936">
                  <c:v>514.55522339650213</c:v>
                </c:pt>
                <c:pt idx="1937">
                  <c:v>514.47634415364416</c:v>
                </c:pt>
                <c:pt idx="1938">
                  <c:v>514.36149271258569</c:v>
                </c:pt>
                <c:pt idx="1939">
                  <c:v>514.30523516137953</c:v>
                </c:pt>
                <c:pt idx="1940">
                  <c:v>514.69866717241894</c:v>
                </c:pt>
                <c:pt idx="1941">
                  <c:v>514.33831474982776</c:v>
                </c:pt>
                <c:pt idx="1942">
                  <c:v>514.31554471921424</c:v>
                </c:pt>
                <c:pt idx="1943">
                  <c:v>514.47434157766179</c:v>
                </c:pt>
                <c:pt idx="1944">
                  <c:v>514.32763434458877</c:v>
                </c:pt>
                <c:pt idx="1945">
                  <c:v>514.68487164898534</c:v>
                </c:pt>
                <c:pt idx="1946">
                  <c:v>514.47934801761755</c:v>
                </c:pt>
                <c:pt idx="1947">
                  <c:v>514.792380311442</c:v>
                </c:pt>
                <c:pt idx="1948">
                  <c:v>514.81578078264261</c:v>
                </c:pt>
                <c:pt idx="1949">
                  <c:v>514.57339491930441</c:v>
                </c:pt>
                <c:pt idx="1950">
                  <c:v>514.98355214827006</c:v>
                </c:pt>
                <c:pt idx="1951">
                  <c:v>514.44096531129037</c:v>
                </c:pt>
                <c:pt idx="1952">
                  <c:v>514.5931981706849</c:v>
                </c:pt>
                <c:pt idx="1953">
                  <c:v>514.31302295686612</c:v>
                </c:pt>
                <c:pt idx="1954">
                  <c:v>514.41660063683912</c:v>
                </c:pt>
                <c:pt idx="1955">
                  <c:v>514.61374311687359</c:v>
                </c:pt>
                <c:pt idx="1956">
                  <c:v>514.17536440045387</c:v>
                </c:pt>
                <c:pt idx="1957">
                  <c:v>514.81693040959533</c:v>
                </c:pt>
                <c:pt idx="1958">
                  <c:v>514.27486275898139</c:v>
                </c:pt>
                <c:pt idx="1959">
                  <c:v>514.50449147161748</c:v>
                </c:pt>
                <c:pt idx="1960">
                  <c:v>514.54535885555242</c:v>
                </c:pt>
                <c:pt idx="1961">
                  <c:v>514.44715846293934</c:v>
                </c:pt>
                <c:pt idx="1962">
                  <c:v>514.42991405864734</c:v>
                </c:pt>
                <c:pt idx="1963">
                  <c:v>513.96954409116279</c:v>
                </c:pt>
                <c:pt idx="1964">
                  <c:v>514.44901269995989</c:v>
                </c:pt>
                <c:pt idx="1965">
                  <c:v>514.06807824643965</c:v>
                </c:pt>
                <c:pt idx="1966">
                  <c:v>514.47185690005415</c:v>
                </c:pt>
                <c:pt idx="1967">
                  <c:v>514.49703743879456</c:v>
                </c:pt>
                <c:pt idx="1968">
                  <c:v>514.17925829819717</c:v>
                </c:pt>
                <c:pt idx="1969">
                  <c:v>514.14302650681384</c:v>
                </c:pt>
                <c:pt idx="1970">
                  <c:v>513.74814819089841</c:v>
                </c:pt>
                <c:pt idx="1971">
                  <c:v>514.20236209147436</c:v>
                </c:pt>
                <c:pt idx="1972">
                  <c:v>514.18838114433868</c:v>
                </c:pt>
                <c:pt idx="1973">
                  <c:v>513.88658552685934</c:v>
                </c:pt>
                <c:pt idx="1974">
                  <c:v>513.88187576482687</c:v>
                </c:pt>
                <c:pt idx="1975">
                  <c:v>513.48143473784944</c:v>
                </c:pt>
                <c:pt idx="1976">
                  <c:v>513.94521650145191</c:v>
                </c:pt>
                <c:pt idx="1977">
                  <c:v>513.55211825307629</c:v>
                </c:pt>
                <c:pt idx="1978">
                  <c:v>514.03759458982029</c:v>
                </c:pt>
                <c:pt idx="1979">
                  <c:v>513.83177428052932</c:v>
                </c:pt>
                <c:pt idx="1980">
                  <c:v>513.75078120746764</c:v>
                </c:pt>
                <c:pt idx="1981">
                  <c:v>514.23907598448307</c:v>
                </c:pt>
                <c:pt idx="1982">
                  <c:v>513.83184845001006</c:v>
                </c:pt>
                <c:pt idx="1983">
                  <c:v>514.20985320903776</c:v>
                </c:pt>
                <c:pt idx="1984">
                  <c:v>513.9217047760302</c:v>
                </c:pt>
                <c:pt idx="1985">
                  <c:v>513.97047120967306</c:v>
                </c:pt>
                <c:pt idx="1986">
                  <c:v>513.69118602962419</c:v>
                </c:pt>
                <c:pt idx="1987">
                  <c:v>513.59717621267782</c:v>
                </c:pt>
                <c:pt idx="1988">
                  <c:v>513.9467369758089</c:v>
                </c:pt>
                <c:pt idx="1989">
                  <c:v>513.43871311689384</c:v>
                </c:pt>
                <c:pt idx="1990">
                  <c:v>513.70976548457099</c:v>
                </c:pt>
                <c:pt idx="1991">
                  <c:v>513.94410395923967</c:v>
                </c:pt>
                <c:pt idx="1992">
                  <c:v>513.72018629662705</c:v>
                </c:pt>
                <c:pt idx="1993">
                  <c:v>513.63834027453606</c:v>
                </c:pt>
                <c:pt idx="1994">
                  <c:v>513.33613672491208</c:v>
                </c:pt>
                <c:pt idx="1995">
                  <c:v>513.77662927153528</c:v>
                </c:pt>
                <c:pt idx="1996">
                  <c:v>513.44227325197357</c:v>
                </c:pt>
                <c:pt idx="1997">
                  <c:v>513.43378084641904</c:v>
                </c:pt>
                <c:pt idx="1998">
                  <c:v>513.82443150192751</c:v>
                </c:pt>
                <c:pt idx="1999">
                  <c:v>513.43889854059603</c:v>
                </c:pt>
                <c:pt idx="2000">
                  <c:v>513.78879306639078</c:v>
                </c:pt>
                <c:pt idx="2001">
                  <c:v>513.52812442602919</c:v>
                </c:pt>
                <c:pt idx="2002">
                  <c:v>513.62135546342699</c:v>
                </c:pt>
                <c:pt idx="2003">
                  <c:v>513.66263077950646</c:v>
                </c:pt>
                <c:pt idx="2004">
                  <c:v>513.42973860971404</c:v>
                </c:pt>
                <c:pt idx="2005">
                  <c:v>513.78445415176247</c:v>
                </c:pt>
                <c:pt idx="2006">
                  <c:v>513.43563508343971</c:v>
                </c:pt>
                <c:pt idx="2007">
                  <c:v>513.7952087264822</c:v>
                </c:pt>
                <c:pt idx="2008">
                  <c:v>513.59858543281348</c:v>
                </c:pt>
                <c:pt idx="2009">
                  <c:v>513.29512100201555</c:v>
                </c:pt>
                <c:pt idx="2010">
                  <c:v>513.51499642792305</c:v>
                </c:pt>
                <c:pt idx="2011">
                  <c:v>513.24972927975034</c:v>
                </c:pt>
                <c:pt idx="2012">
                  <c:v>513.70624243423185</c:v>
                </c:pt>
                <c:pt idx="2013">
                  <c:v>513.30813774590047</c:v>
                </c:pt>
                <c:pt idx="2014">
                  <c:v>513.11333160451204</c:v>
                </c:pt>
                <c:pt idx="2015">
                  <c:v>513.18349593337302</c:v>
                </c:pt>
                <c:pt idx="2016">
                  <c:v>512.76644094269056</c:v>
                </c:pt>
                <c:pt idx="2017">
                  <c:v>513.01817216061272</c:v>
                </c:pt>
                <c:pt idx="2018">
                  <c:v>512.93840288398474</c:v>
                </c:pt>
                <c:pt idx="2019">
                  <c:v>513.67943016691333</c:v>
                </c:pt>
                <c:pt idx="2020">
                  <c:v>513.26838290417788</c:v>
                </c:pt>
                <c:pt idx="2021">
                  <c:v>513.49118802457804</c:v>
                </c:pt>
                <c:pt idx="2022">
                  <c:v>513.75738229126114</c:v>
                </c:pt>
                <c:pt idx="2023">
                  <c:v>513.26434066747288</c:v>
                </c:pt>
                <c:pt idx="2024">
                  <c:v>513.36932756758154</c:v>
                </c:pt>
                <c:pt idx="2025">
                  <c:v>512.88140363797027</c:v>
                </c:pt>
                <c:pt idx="2026">
                  <c:v>513.17103546059434</c:v>
                </c:pt>
                <c:pt idx="2027">
                  <c:v>512.95746444055703</c:v>
                </c:pt>
                <c:pt idx="2028">
                  <c:v>512.6995400709859</c:v>
                </c:pt>
                <c:pt idx="2029">
                  <c:v>513.18601769572103</c:v>
                </c:pt>
                <c:pt idx="2030">
                  <c:v>512.72190216945489</c:v>
                </c:pt>
                <c:pt idx="2031">
                  <c:v>513.09608720021993</c:v>
                </c:pt>
                <c:pt idx="2032">
                  <c:v>512.59681534004244</c:v>
                </c:pt>
                <c:pt idx="2033">
                  <c:v>512.95757569477826</c:v>
                </c:pt>
                <c:pt idx="2034">
                  <c:v>512.73032040552857</c:v>
                </c:pt>
                <c:pt idx="2035">
                  <c:v>512.59622198419584</c:v>
                </c:pt>
                <c:pt idx="2036">
                  <c:v>512.87176160546301</c:v>
                </c:pt>
                <c:pt idx="2037">
                  <c:v>512.62121709923406</c:v>
                </c:pt>
                <c:pt idx="2038">
                  <c:v>513.19818149057642</c:v>
                </c:pt>
                <c:pt idx="2039">
                  <c:v>512.91845129364265</c:v>
                </c:pt>
                <c:pt idx="2040">
                  <c:v>513.12441994189544</c:v>
                </c:pt>
                <c:pt idx="2041">
                  <c:v>513.04735785131754</c:v>
                </c:pt>
                <c:pt idx="2042">
                  <c:v>512.80949632630984</c:v>
                </c:pt>
                <c:pt idx="2043">
                  <c:v>513.33020316644604</c:v>
                </c:pt>
                <c:pt idx="2044">
                  <c:v>512.72238427108016</c:v>
                </c:pt>
                <c:pt idx="2045">
                  <c:v>513.12961180555317</c:v>
                </c:pt>
                <c:pt idx="2046">
                  <c:v>512.81850791823013</c:v>
                </c:pt>
                <c:pt idx="2047">
                  <c:v>512.73250840521291</c:v>
                </c:pt>
                <c:pt idx="2048">
                  <c:v>512.93955251093746</c:v>
                </c:pt>
                <c:pt idx="2049">
                  <c:v>512.57018849642611</c:v>
                </c:pt>
                <c:pt idx="2050">
                  <c:v>512.90172607571651</c:v>
                </c:pt>
                <c:pt idx="2051">
                  <c:v>512.36733496636793</c:v>
                </c:pt>
                <c:pt idx="2052">
                  <c:v>512.79885300581145</c:v>
                </c:pt>
                <c:pt idx="2053">
                  <c:v>512.97678559031192</c:v>
                </c:pt>
                <c:pt idx="2054">
                  <c:v>512.70439817197996</c:v>
                </c:pt>
                <c:pt idx="2055">
                  <c:v>512.90550871923858</c:v>
                </c:pt>
                <c:pt idx="2056">
                  <c:v>512.34823632505538</c:v>
                </c:pt>
                <c:pt idx="2057">
                  <c:v>512.74860318255207</c:v>
                </c:pt>
                <c:pt idx="2058">
                  <c:v>512.18788190751047</c:v>
                </c:pt>
                <c:pt idx="2059">
                  <c:v>512.26205138833609</c:v>
                </c:pt>
                <c:pt idx="2060">
                  <c:v>512.42285082276589</c:v>
                </c:pt>
                <c:pt idx="2061">
                  <c:v>512.16247886032761</c:v>
                </c:pt>
                <c:pt idx="2062">
                  <c:v>512.58491113836999</c:v>
                </c:pt>
                <c:pt idx="2063">
                  <c:v>512.01714376264988</c:v>
                </c:pt>
                <c:pt idx="2064">
                  <c:v>512.44944058164197</c:v>
                </c:pt>
                <c:pt idx="2065">
                  <c:v>512.22797051189673</c:v>
                </c:pt>
                <c:pt idx="2066">
                  <c:v>512.56737005615457</c:v>
                </c:pt>
                <c:pt idx="2067">
                  <c:v>512.81483652892928</c:v>
                </c:pt>
                <c:pt idx="2068">
                  <c:v>512.19919275333632</c:v>
                </c:pt>
                <c:pt idx="2069">
                  <c:v>512.52539013000739</c:v>
                </c:pt>
                <c:pt idx="2070">
                  <c:v>512.0584932482102</c:v>
                </c:pt>
                <c:pt idx="2071">
                  <c:v>512.26761409939797</c:v>
                </c:pt>
                <c:pt idx="2072">
                  <c:v>512.02333691429885</c:v>
                </c:pt>
                <c:pt idx="2073">
                  <c:v>511.7818039999903</c:v>
                </c:pt>
                <c:pt idx="2074">
                  <c:v>512.18969905979066</c:v>
                </c:pt>
                <c:pt idx="2075">
                  <c:v>511.85152331196628</c:v>
                </c:pt>
                <c:pt idx="2076">
                  <c:v>511.99400288463238</c:v>
                </c:pt>
                <c:pt idx="2077">
                  <c:v>511.8966183563083</c:v>
                </c:pt>
                <c:pt idx="2078">
                  <c:v>511.89595083098089</c:v>
                </c:pt>
                <c:pt idx="2079">
                  <c:v>511.75881146093423</c:v>
                </c:pt>
                <c:pt idx="2080">
                  <c:v>511.38484893861158</c:v>
                </c:pt>
                <c:pt idx="2081">
                  <c:v>511.94660858638468</c:v>
                </c:pt>
                <c:pt idx="2082">
                  <c:v>511.58076762221242</c:v>
                </c:pt>
                <c:pt idx="2083">
                  <c:v>511.51657393655779</c:v>
                </c:pt>
                <c:pt idx="2084">
                  <c:v>511.83806155119646</c:v>
                </c:pt>
                <c:pt idx="2085">
                  <c:v>511.7866621009843</c:v>
                </c:pt>
                <c:pt idx="2086">
                  <c:v>512.01172939054959</c:v>
                </c:pt>
                <c:pt idx="2087">
                  <c:v>511.77687172951534</c:v>
                </c:pt>
                <c:pt idx="2088">
                  <c:v>512.20438461699416</c:v>
                </c:pt>
                <c:pt idx="2089">
                  <c:v>512.11193235914504</c:v>
                </c:pt>
                <c:pt idx="2090">
                  <c:v>511.94768404385673</c:v>
                </c:pt>
                <c:pt idx="2091">
                  <c:v>511.930105876901</c:v>
                </c:pt>
                <c:pt idx="2092">
                  <c:v>511.64492422312657</c:v>
                </c:pt>
                <c:pt idx="2093">
                  <c:v>511.94104587532286</c:v>
                </c:pt>
                <c:pt idx="2094">
                  <c:v>511.84696188889558</c:v>
                </c:pt>
                <c:pt idx="2095">
                  <c:v>511.93500106263554</c:v>
                </c:pt>
                <c:pt idx="2096">
                  <c:v>511.96923027803655</c:v>
                </c:pt>
                <c:pt idx="2097">
                  <c:v>511.78999972762148</c:v>
                </c:pt>
                <c:pt idx="2098">
                  <c:v>511.78503037240614</c:v>
                </c:pt>
                <c:pt idx="2099">
                  <c:v>511.34131145336698</c:v>
                </c:pt>
                <c:pt idx="2100">
                  <c:v>511.77286657755076</c:v>
                </c:pt>
                <c:pt idx="2101">
                  <c:v>511.72636231307314</c:v>
                </c:pt>
                <c:pt idx="2102">
                  <c:v>511.53889895028641</c:v>
                </c:pt>
                <c:pt idx="2103">
                  <c:v>511.74201207352729</c:v>
                </c:pt>
                <c:pt idx="2104">
                  <c:v>511.69739913081077</c:v>
                </c:pt>
                <c:pt idx="2105">
                  <c:v>511.99633922327837</c:v>
                </c:pt>
                <c:pt idx="2106">
                  <c:v>511.41147578222797</c:v>
                </c:pt>
                <c:pt idx="2107">
                  <c:v>511.58885209562237</c:v>
                </c:pt>
                <c:pt idx="2108">
                  <c:v>511.85478676912265</c:v>
                </c:pt>
                <c:pt idx="2109">
                  <c:v>511.34798670664122</c:v>
                </c:pt>
                <c:pt idx="2110">
                  <c:v>511.64340374876969</c:v>
                </c:pt>
                <c:pt idx="2111">
                  <c:v>511.38714819251715</c:v>
                </c:pt>
                <c:pt idx="2112">
                  <c:v>511.64648178222393</c:v>
                </c:pt>
                <c:pt idx="2113">
                  <c:v>511.23269024869779</c:v>
                </c:pt>
                <c:pt idx="2114">
                  <c:v>510.6853194802049</c:v>
                </c:pt>
                <c:pt idx="2115">
                  <c:v>511.42141449265864</c:v>
                </c:pt>
                <c:pt idx="2116">
                  <c:v>511.10982850371022</c:v>
                </c:pt>
                <c:pt idx="2117">
                  <c:v>511.48571943253432</c:v>
                </c:pt>
                <c:pt idx="2118">
                  <c:v>511.48672072052551</c:v>
                </c:pt>
                <c:pt idx="2119">
                  <c:v>511.41470215464386</c:v>
                </c:pt>
                <c:pt idx="2120">
                  <c:v>511.47459401041056</c:v>
                </c:pt>
                <c:pt idx="2121">
                  <c:v>511.00684417958388</c:v>
                </c:pt>
                <c:pt idx="2122">
                  <c:v>511.53504213728343</c:v>
                </c:pt>
                <c:pt idx="2123">
                  <c:v>511.03280349787281</c:v>
                </c:pt>
                <c:pt idx="2124">
                  <c:v>511.13152307685175</c:v>
                </c:pt>
                <c:pt idx="2125">
                  <c:v>511.05638939277537</c:v>
                </c:pt>
                <c:pt idx="2126">
                  <c:v>510.8261302395523</c:v>
                </c:pt>
                <c:pt idx="2127">
                  <c:v>511.17350300299898</c:v>
                </c:pt>
                <c:pt idx="2128">
                  <c:v>510.63633053811958</c:v>
                </c:pt>
                <c:pt idx="2129">
                  <c:v>511.00224567177264</c:v>
                </c:pt>
                <c:pt idx="2130">
                  <c:v>510.55070187250635</c:v>
                </c:pt>
                <c:pt idx="2131">
                  <c:v>510.76349411299498</c:v>
                </c:pt>
                <c:pt idx="2132">
                  <c:v>510.65709799275072</c:v>
                </c:pt>
                <c:pt idx="2133">
                  <c:v>510.36501857725949</c:v>
                </c:pt>
                <c:pt idx="2134">
                  <c:v>511.04986247846273</c:v>
                </c:pt>
                <c:pt idx="2135">
                  <c:v>510.57421359792806</c:v>
                </c:pt>
                <c:pt idx="2136">
                  <c:v>511.11246152027957</c:v>
                </c:pt>
                <c:pt idx="2137">
                  <c:v>510.60440057662413</c:v>
                </c:pt>
                <c:pt idx="2138">
                  <c:v>510.77910678870887</c:v>
                </c:pt>
                <c:pt idx="2139">
                  <c:v>511.19338042386028</c:v>
                </c:pt>
                <c:pt idx="2140">
                  <c:v>510.35927044249553</c:v>
                </c:pt>
                <c:pt idx="2141">
                  <c:v>510.93749571501195</c:v>
                </c:pt>
                <c:pt idx="2142">
                  <c:v>510.53097279060677</c:v>
                </c:pt>
                <c:pt idx="2143">
                  <c:v>510.6824639551931</c:v>
                </c:pt>
                <c:pt idx="2144">
                  <c:v>510.19632009312164</c:v>
                </c:pt>
                <c:pt idx="2145">
                  <c:v>510.30757431436001</c:v>
                </c:pt>
                <c:pt idx="2146">
                  <c:v>510.55823007481018</c:v>
                </c:pt>
                <c:pt idx="2147">
                  <c:v>510.05684438442916</c:v>
                </c:pt>
                <c:pt idx="2148">
                  <c:v>510.15452559067649</c:v>
                </c:pt>
                <c:pt idx="2149">
                  <c:v>510.11276817297158</c:v>
                </c:pt>
                <c:pt idx="2150">
                  <c:v>510.24909167872909</c:v>
                </c:pt>
                <c:pt idx="2151">
                  <c:v>510.08903393910742</c:v>
                </c:pt>
                <c:pt idx="2152">
                  <c:v>509.945256400527</c:v>
                </c:pt>
                <c:pt idx="2153">
                  <c:v>510.3945380306281</c:v>
                </c:pt>
                <c:pt idx="2154">
                  <c:v>510.16832111410997</c:v>
                </c:pt>
                <c:pt idx="2155">
                  <c:v>510.56490532808442</c:v>
                </c:pt>
                <c:pt idx="2156">
                  <c:v>510.3444736310708</c:v>
                </c:pt>
                <c:pt idx="2157">
                  <c:v>510.47096968061891</c:v>
                </c:pt>
                <c:pt idx="2158">
                  <c:v>510.49815279534147</c:v>
                </c:pt>
                <c:pt idx="2159">
                  <c:v>510.17232626607461</c:v>
                </c:pt>
                <c:pt idx="2160">
                  <c:v>510.5461404494356</c:v>
                </c:pt>
                <c:pt idx="2161">
                  <c:v>509.86760095410256</c:v>
                </c:pt>
                <c:pt idx="2162">
                  <c:v>510.27790652202987</c:v>
                </c:pt>
                <c:pt idx="2163">
                  <c:v>510.15326470950237</c:v>
                </c:pt>
                <c:pt idx="2164">
                  <c:v>509.85495505762179</c:v>
                </c:pt>
                <c:pt idx="2165">
                  <c:v>510.17636850277961</c:v>
                </c:pt>
                <c:pt idx="2166">
                  <c:v>509.83967614457174</c:v>
                </c:pt>
                <c:pt idx="2167">
                  <c:v>510.33635207292042</c:v>
                </c:pt>
                <c:pt idx="2168">
                  <c:v>509.8694181063828</c:v>
                </c:pt>
                <c:pt idx="2169">
                  <c:v>510.14677487993009</c:v>
                </c:pt>
                <c:pt idx="2170">
                  <c:v>510.26989621810066</c:v>
                </c:pt>
                <c:pt idx="2171">
                  <c:v>509.72845900807368</c:v>
                </c:pt>
                <c:pt idx="2172">
                  <c:v>510.12600742529901</c:v>
                </c:pt>
                <c:pt idx="2173">
                  <c:v>509.80181262461031</c:v>
                </c:pt>
                <c:pt idx="2174">
                  <c:v>510.11962884994801</c:v>
                </c:pt>
                <c:pt idx="2175">
                  <c:v>509.83288963707611</c:v>
                </c:pt>
                <c:pt idx="2176">
                  <c:v>509.75541961435374</c:v>
                </c:pt>
                <c:pt idx="2177">
                  <c:v>509.95756853434398</c:v>
                </c:pt>
                <c:pt idx="2178">
                  <c:v>509.44138603253822</c:v>
                </c:pt>
                <c:pt idx="2179">
                  <c:v>509.78048889887287</c:v>
                </c:pt>
                <c:pt idx="2180">
                  <c:v>509.63556173333967</c:v>
                </c:pt>
                <c:pt idx="2181">
                  <c:v>509.59291428186498</c:v>
                </c:pt>
                <c:pt idx="2182">
                  <c:v>509.42347410291876</c:v>
                </c:pt>
                <c:pt idx="2183">
                  <c:v>509.09690587884364</c:v>
                </c:pt>
                <c:pt idx="2184">
                  <c:v>509.8168690292178</c:v>
                </c:pt>
                <c:pt idx="2185">
                  <c:v>509.1549805823301</c:v>
                </c:pt>
                <c:pt idx="2186">
                  <c:v>509.456998708252</c:v>
                </c:pt>
                <c:pt idx="2187">
                  <c:v>509.44112643935529</c:v>
                </c:pt>
                <c:pt idx="2188">
                  <c:v>509.46593613069149</c:v>
                </c:pt>
                <c:pt idx="2189">
                  <c:v>509.4680870456354</c:v>
                </c:pt>
                <c:pt idx="2190">
                  <c:v>508.9652921351186</c:v>
                </c:pt>
                <c:pt idx="2191">
                  <c:v>509.30213283228812</c:v>
                </c:pt>
                <c:pt idx="2192">
                  <c:v>508.93529058012467</c:v>
                </c:pt>
                <c:pt idx="2193">
                  <c:v>509.22948382581944</c:v>
                </c:pt>
                <c:pt idx="2194">
                  <c:v>509.27769398835608</c:v>
                </c:pt>
                <c:pt idx="2195">
                  <c:v>509.02143843210354</c:v>
                </c:pt>
                <c:pt idx="2196">
                  <c:v>509.16618017393472</c:v>
                </c:pt>
                <c:pt idx="2197">
                  <c:v>508.80078422664735</c:v>
                </c:pt>
                <c:pt idx="2198">
                  <c:v>509.41197783339084</c:v>
                </c:pt>
                <c:pt idx="2199">
                  <c:v>509.23293270667784</c:v>
                </c:pt>
                <c:pt idx="2200">
                  <c:v>509.31140401739134</c:v>
                </c:pt>
                <c:pt idx="2201">
                  <c:v>509.53435747675303</c:v>
                </c:pt>
                <c:pt idx="2202">
                  <c:v>509.09694296358401</c:v>
                </c:pt>
                <c:pt idx="2203">
                  <c:v>509.27910320849173</c:v>
                </c:pt>
                <c:pt idx="2204">
                  <c:v>508.68693407358018</c:v>
                </c:pt>
                <c:pt idx="2205">
                  <c:v>508.88259316399808</c:v>
                </c:pt>
                <c:pt idx="2206">
                  <c:v>508.75135026767714</c:v>
                </c:pt>
                <c:pt idx="2207">
                  <c:v>508.60197293329441</c:v>
                </c:pt>
                <c:pt idx="2208">
                  <c:v>509.12212350232437</c:v>
                </c:pt>
                <c:pt idx="2209">
                  <c:v>508.66549909362152</c:v>
                </c:pt>
                <c:pt idx="2210">
                  <c:v>509.11448404579932</c:v>
                </c:pt>
                <c:pt idx="2211">
                  <c:v>509.05963571472876</c:v>
                </c:pt>
                <c:pt idx="2212">
                  <c:v>509.11125767338342</c:v>
                </c:pt>
                <c:pt idx="2213">
                  <c:v>509.1581327852652</c:v>
                </c:pt>
                <c:pt idx="2214">
                  <c:v>508.87818007988898</c:v>
                </c:pt>
                <c:pt idx="2215">
                  <c:v>508.98101606505367</c:v>
                </c:pt>
                <c:pt idx="2216">
                  <c:v>508.60104581478407</c:v>
                </c:pt>
                <c:pt idx="2217">
                  <c:v>508.93210129244915</c:v>
                </c:pt>
                <c:pt idx="2218">
                  <c:v>508.99648040180574</c:v>
                </c:pt>
                <c:pt idx="2219">
                  <c:v>508.61387713496691</c:v>
                </c:pt>
                <c:pt idx="2220">
                  <c:v>508.63026859022932</c:v>
                </c:pt>
                <c:pt idx="2221">
                  <c:v>508.42556082315065</c:v>
                </c:pt>
                <c:pt idx="2222">
                  <c:v>508.80423310750581</c:v>
                </c:pt>
                <c:pt idx="2223">
                  <c:v>508.2564914916087</c:v>
                </c:pt>
                <c:pt idx="2224">
                  <c:v>508.27692518357617</c:v>
                </c:pt>
                <c:pt idx="2225">
                  <c:v>508.57008005653938</c:v>
                </c:pt>
                <c:pt idx="2226">
                  <c:v>508.26546599878861</c:v>
                </c:pt>
                <c:pt idx="2227">
                  <c:v>508.08949890552981</c:v>
                </c:pt>
                <c:pt idx="2228">
                  <c:v>508.10830086891917</c:v>
                </c:pt>
                <c:pt idx="2229">
                  <c:v>508.56970920913528</c:v>
                </c:pt>
                <c:pt idx="2230">
                  <c:v>508.59466723943308</c:v>
                </c:pt>
                <c:pt idx="2231">
                  <c:v>508.23705908763236</c:v>
                </c:pt>
                <c:pt idx="2232">
                  <c:v>508.4443627865399</c:v>
                </c:pt>
                <c:pt idx="2233">
                  <c:v>508.17520174062378</c:v>
                </c:pt>
                <c:pt idx="2234">
                  <c:v>508.48593478054272</c:v>
                </c:pt>
                <c:pt idx="2235">
                  <c:v>508.42274238287928</c:v>
                </c:pt>
                <c:pt idx="2236">
                  <c:v>508.37571893203585</c:v>
                </c:pt>
                <c:pt idx="2237">
                  <c:v>508.32643331202723</c:v>
                </c:pt>
                <c:pt idx="2238">
                  <c:v>507.89780788233605</c:v>
                </c:pt>
                <c:pt idx="2239">
                  <c:v>508.42455953515952</c:v>
                </c:pt>
                <c:pt idx="2240">
                  <c:v>508.12743659497215</c:v>
                </c:pt>
                <c:pt idx="2241">
                  <c:v>508.17394085944977</c:v>
                </c:pt>
                <c:pt idx="2242">
                  <c:v>508.13726405118155</c:v>
                </c:pt>
                <c:pt idx="2243">
                  <c:v>507.75718254669073</c:v>
                </c:pt>
                <c:pt idx="2244">
                  <c:v>507.8579417863923</c:v>
                </c:pt>
                <c:pt idx="2245">
                  <c:v>507.7196157046526</c:v>
                </c:pt>
                <c:pt idx="2246">
                  <c:v>508.06387334990461</c:v>
                </c:pt>
                <c:pt idx="2247">
                  <c:v>507.88720164657803</c:v>
                </c:pt>
                <c:pt idx="2248">
                  <c:v>507.76890132466121</c:v>
                </c:pt>
                <c:pt idx="2249">
                  <c:v>508.06876853563904</c:v>
                </c:pt>
                <c:pt idx="2250">
                  <c:v>507.75966722429837</c:v>
                </c:pt>
                <c:pt idx="2251">
                  <c:v>508.18810723028753</c:v>
                </c:pt>
                <c:pt idx="2252">
                  <c:v>507.6846077097029</c:v>
                </c:pt>
                <c:pt idx="2253">
                  <c:v>507.79345142281448</c:v>
                </c:pt>
                <c:pt idx="2254">
                  <c:v>507.8063198277377</c:v>
                </c:pt>
                <c:pt idx="2255">
                  <c:v>507.43821669440013</c:v>
                </c:pt>
                <c:pt idx="2256">
                  <c:v>507.98644041192262</c:v>
                </c:pt>
                <c:pt idx="2257">
                  <c:v>507.46117214871578</c:v>
                </c:pt>
                <c:pt idx="2258">
                  <c:v>507.80186965888817</c:v>
                </c:pt>
                <c:pt idx="2259">
                  <c:v>507.51008692132018</c:v>
                </c:pt>
                <c:pt idx="2260">
                  <c:v>507.53115105387468</c:v>
                </c:pt>
                <c:pt idx="2261">
                  <c:v>507.75874010578804</c:v>
                </c:pt>
                <c:pt idx="2262">
                  <c:v>507.35963412946546</c:v>
                </c:pt>
                <c:pt idx="2263">
                  <c:v>507.90318516969586</c:v>
                </c:pt>
                <c:pt idx="2264">
                  <c:v>507.35837324829134</c:v>
                </c:pt>
                <c:pt idx="2265">
                  <c:v>507.27304126060147</c:v>
                </c:pt>
                <c:pt idx="2266">
                  <c:v>507.30248654448928</c:v>
                </c:pt>
                <c:pt idx="2267">
                  <c:v>507.33541779397586</c:v>
                </c:pt>
                <c:pt idx="2268">
                  <c:v>507.71027035006853</c:v>
                </c:pt>
                <c:pt idx="2269">
                  <c:v>507.4197484936746</c:v>
                </c:pt>
                <c:pt idx="2270">
                  <c:v>507.84229202593809</c:v>
                </c:pt>
                <c:pt idx="2271">
                  <c:v>507.59705063758821</c:v>
                </c:pt>
                <c:pt idx="2272">
                  <c:v>507.60539470418109</c:v>
                </c:pt>
                <c:pt idx="2273">
                  <c:v>507.42564496740027</c:v>
                </c:pt>
                <c:pt idx="2274">
                  <c:v>506.98211147206314</c:v>
                </c:pt>
                <c:pt idx="2275">
                  <c:v>507.38385046495495</c:v>
                </c:pt>
                <c:pt idx="2276">
                  <c:v>506.8484580676153</c:v>
                </c:pt>
                <c:pt idx="2277">
                  <c:v>506.96464455932863</c:v>
                </c:pt>
                <c:pt idx="2278">
                  <c:v>506.69311009002615</c:v>
                </c:pt>
                <c:pt idx="2279">
                  <c:v>506.60132535750444</c:v>
                </c:pt>
                <c:pt idx="2280">
                  <c:v>506.66017884053957</c:v>
                </c:pt>
                <c:pt idx="2281">
                  <c:v>506.11870454577223</c:v>
                </c:pt>
                <c:pt idx="2282">
                  <c:v>506.59732020553986</c:v>
                </c:pt>
                <c:pt idx="2283">
                  <c:v>506.28985062277735</c:v>
                </c:pt>
                <c:pt idx="2284">
                  <c:v>506.69207171729454</c:v>
                </c:pt>
                <c:pt idx="2285">
                  <c:v>506.43025344998011</c:v>
                </c:pt>
                <c:pt idx="2286">
                  <c:v>506.45194802312164</c:v>
                </c:pt>
                <c:pt idx="2287">
                  <c:v>506.84315494973634</c:v>
                </c:pt>
                <c:pt idx="2288">
                  <c:v>506.54017262056374</c:v>
                </c:pt>
                <c:pt idx="2289">
                  <c:v>506.78103800954494</c:v>
                </c:pt>
                <c:pt idx="2290">
                  <c:v>506.87044931868013</c:v>
                </c:pt>
                <c:pt idx="2291">
                  <c:v>507.17031652965812</c:v>
                </c:pt>
                <c:pt idx="2292">
                  <c:v>507.02487017775906</c:v>
                </c:pt>
                <c:pt idx="2293">
                  <c:v>506.64078352130366</c:v>
                </c:pt>
                <c:pt idx="2294">
                  <c:v>507.00710658710136</c:v>
                </c:pt>
                <c:pt idx="2295">
                  <c:v>506.43425860194475</c:v>
                </c:pt>
                <c:pt idx="2296">
                  <c:v>506.69255381891992</c:v>
                </c:pt>
                <c:pt idx="2297">
                  <c:v>506.47764774822781</c:v>
                </c:pt>
                <c:pt idx="2298">
                  <c:v>506.66121721327113</c:v>
                </c:pt>
                <c:pt idx="2299">
                  <c:v>506.57651566616829</c:v>
                </c:pt>
                <c:pt idx="2300">
                  <c:v>505.93739724989399</c:v>
                </c:pt>
                <c:pt idx="2301">
                  <c:v>506.1896476541819</c:v>
                </c:pt>
                <c:pt idx="2302">
                  <c:v>505.76161558033732</c:v>
                </c:pt>
                <c:pt idx="2303">
                  <c:v>506.26344628760336</c:v>
                </c:pt>
                <c:pt idx="2304">
                  <c:v>506.12634400229729</c:v>
                </c:pt>
                <c:pt idx="2305">
                  <c:v>505.96658294059887</c:v>
                </c:pt>
                <c:pt idx="2306">
                  <c:v>506.24594229012854</c:v>
                </c:pt>
                <c:pt idx="2307">
                  <c:v>505.93895480899135</c:v>
                </c:pt>
                <c:pt idx="2308">
                  <c:v>506.31666289009576</c:v>
                </c:pt>
                <c:pt idx="2309">
                  <c:v>505.7897628983107</c:v>
                </c:pt>
                <c:pt idx="2310">
                  <c:v>505.98627493775814</c:v>
                </c:pt>
                <c:pt idx="2311">
                  <c:v>506.16443003070117</c:v>
                </c:pt>
                <c:pt idx="2312">
                  <c:v>505.76732663036086</c:v>
                </c:pt>
                <c:pt idx="2313">
                  <c:v>505.79847781230768</c:v>
                </c:pt>
                <c:pt idx="2314">
                  <c:v>505.7590938179892</c:v>
                </c:pt>
                <c:pt idx="2315">
                  <c:v>506.04876272535364</c:v>
                </c:pt>
                <c:pt idx="2316">
                  <c:v>505.83274411244912</c:v>
                </c:pt>
                <c:pt idx="2317">
                  <c:v>505.89397101887062</c:v>
                </c:pt>
                <c:pt idx="2318">
                  <c:v>506.18519748533237</c:v>
                </c:pt>
                <c:pt idx="2319">
                  <c:v>505.63563871715508</c:v>
                </c:pt>
                <c:pt idx="2320">
                  <c:v>505.73428412665317</c:v>
                </c:pt>
                <c:pt idx="2321">
                  <c:v>505.40204193729477</c:v>
                </c:pt>
                <c:pt idx="2322">
                  <c:v>505.53866212097557</c:v>
                </c:pt>
                <c:pt idx="2323">
                  <c:v>505.21535735405672</c:v>
                </c:pt>
                <c:pt idx="2324">
                  <c:v>504.81565802188754</c:v>
                </c:pt>
                <c:pt idx="2325">
                  <c:v>505.31800791551939</c:v>
                </c:pt>
                <c:pt idx="2326">
                  <c:v>505.04777141213128</c:v>
                </c:pt>
                <c:pt idx="2327">
                  <c:v>505.16406915806584</c:v>
                </c:pt>
                <c:pt idx="2328">
                  <c:v>505.23464141907141</c:v>
                </c:pt>
                <c:pt idx="2329">
                  <c:v>505.2737658202069</c:v>
                </c:pt>
                <c:pt idx="2330">
                  <c:v>505.2435046720301</c:v>
                </c:pt>
                <c:pt idx="2331">
                  <c:v>505.14752936384167</c:v>
                </c:pt>
                <c:pt idx="2332">
                  <c:v>505.5470803570492</c:v>
                </c:pt>
                <c:pt idx="2333">
                  <c:v>505.35646479132743</c:v>
                </c:pt>
                <c:pt idx="2334">
                  <c:v>505.20623450791521</c:v>
                </c:pt>
                <c:pt idx="2335">
                  <c:v>505.22959789437522</c:v>
                </c:pt>
                <c:pt idx="2336">
                  <c:v>505.28785802156375</c:v>
                </c:pt>
                <c:pt idx="2337">
                  <c:v>505.22344182746679</c:v>
                </c:pt>
                <c:pt idx="2338">
                  <c:v>504.87892458903173</c:v>
                </c:pt>
                <c:pt idx="2339">
                  <c:v>505.16458834443165</c:v>
                </c:pt>
                <c:pt idx="2340">
                  <c:v>504.79036622892602</c:v>
                </c:pt>
                <c:pt idx="2341">
                  <c:v>504.50032647415742</c:v>
                </c:pt>
                <c:pt idx="2342">
                  <c:v>504.85144479638581</c:v>
                </c:pt>
                <c:pt idx="2343">
                  <c:v>504.50336742287129</c:v>
                </c:pt>
                <c:pt idx="2344">
                  <c:v>504.67966827879383</c:v>
                </c:pt>
                <c:pt idx="2345">
                  <c:v>504.66909912777612</c:v>
                </c:pt>
                <c:pt idx="2346">
                  <c:v>504.85893591394927</c:v>
                </c:pt>
                <c:pt idx="2347">
                  <c:v>504.83394079891104</c:v>
                </c:pt>
                <c:pt idx="2348">
                  <c:v>504.63431364126893</c:v>
                </c:pt>
                <c:pt idx="2349">
                  <c:v>505.20438027089449</c:v>
                </c:pt>
                <c:pt idx="2350">
                  <c:v>504.99759575835276</c:v>
                </c:pt>
                <c:pt idx="2351">
                  <c:v>504.89246051928251</c:v>
                </c:pt>
                <c:pt idx="2352">
                  <c:v>505.06839052780077</c:v>
                </c:pt>
                <c:pt idx="2353">
                  <c:v>504.83423747683429</c:v>
                </c:pt>
                <c:pt idx="2354">
                  <c:v>504.80304921014715</c:v>
                </c:pt>
                <c:pt idx="2355">
                  <c:v>504.22875492011451</c:v>
                </c:pt>
                <c:pt idx="2356">
                  <c:v>504.44210343170937</c:v>
                </c:pt>
                <c:pt idx="2357">
                  <c:v>504.35595557973039</c:v>
                </c:pt>
                <c:pt idx="2358">
                  <c:v>504.33641192153289</c:v>
                </c:pt>
                <c:pt idx="2359">
                  <c:v>504.24091871496989</c:v>
                </c:pt>
                <c:pt idx="2360">
                  <c:v>504.03847311705636</c:v>
                </c:pt>
                <c:pt idx="2361">
                  <c:v>504.08412443250455</c:v>
                </c:pt>
                <c:pt idx="2362">
                  <c:v>503.76259973312557</c:v>
                </c:pt>
                <c:pt idx="2363">
                  <c:v>504.18977885794067</c:v>
                </c:pt>
                <c:pt idx="2364">
                  <c:v>504.15169282953661</c:v>
                </c:pt>
                <c:pt idx="2365">
                  <c:v>503.96270899239306</c:v>
                </c:pt>
                <c:pt idx="2366">
                  <c:v>504.30830168829999</c:v>
                </c:pt>
                <c:pt idx="2367">
                  <c:v>504.23027539447139</c:v>
                </c:pt>
                <c:pt idx="2368">
                  <c:v>504.70484881753407</c:v>
                </c:pt>
                <c:pt idx="2369">
                  <c:v>504.33567022672457</c:v>
                </c:pt>
                <c:pt idx="2370">
                  <c:v>504.37605550903413</c:v>
                </c:pt>
                <c:pt idx="2371">
                  <c:v>504.41818377414313</c:v>
                </c:pt>
                <c:pt idx="2372">
                  <c:v>503.92291706593011</c:v>
                </c:pt>
                <c:pt idx="2373">
                  <c:v>504.41150852086878</c:v>
                </c:pt>
                <c:pt idx="2374">
                  <c:v>504.06543372333653</c:v>
                </c:pt>
                <c:pt idx="2375">
                  <c:v>503.96927299144608</c:v>
                </c:pt>
                <c:pt idx="2376">
                  <c:v>503.66762571292838</c:v>
                </c:pt>
                <c:pt idx="2377">
                  <c:v>503.404101547555</c:v>
                </c:pt>
                <c:pt idx="2378">
                  <c:v>503.56089583002034</c:v>
                </c:pt>
                <c:pt idx="2379">
                  <c:v>503.15359412606648</c:v>
                </c:pt>
                <c:pt idx="2380">
                  <c:v>503.70115031826151</c:v>
                </c:pt>
                <c:pt idx="2381">
                  <c:v>503.14695595753261</c:v>
                </c:pt>
                <c:pt idx="2382">
                  <c:v>503.36709097662305</c:v>
                </c:pt>
                <c:pt idx="2383">
                  <c:v>503.44096377952525</c:v>
                </c:pt>
                <c:pt idx="2384">
                  <c:v>503.16894720859744</c:v>
                </c:pt>
                <c:pt idx="2385">
                  <c:v>503.28620915778271</c:v>
                </c:pt>
                <c:pt idx="2386">
                  <c:v>503.1241117574383</c:v>
                </c:pt>
                <c:pt idx="2387">
                  <c:v>503.73563912684546</c:v>
                </c:pt>
                <c:pt idx="2388">
                  <c:v>503.36175077400361</c:v>
                </c:pt>
                <c:pt idx="2389">
                  <c:v>503.37079945066432</c:v>
                </c:pt>
                <c:pt idx="2390">
                  <c:v>503.61403826303189</c:v>
                </c:pt>
                <c:pt idx="2391">
                  <c:v>503.24471133326074</c:v>
                </c:pt>
                <c:pt idx="2392">
                  <c:v>503.44927076137776</c:v>
                </c:pt>
                <c:pt idx="2393">
                  <c:v>502.99427808125313</c:v>
                </c:pt>
                <c:pt idx="2394">
                  <c:v>503.26010150053207</c:v>
                </c:pt>
                <c:pt idx="2395">
                  <c:v>503.08839915242078</c:v>
                </c:pt>
                <c:pt idx="2396">
                  <c:v>502.92381707446879</c:v>
                </c:pt>
                <c:pt idx="2397">
                  <c:v>503.12233168989854</c:v>
                </c:pt>
                <c:pt idx="2398">
                  <c:v>502.84530867901486</c:v>
                </c:pt>
                <c:pt idx="2399">
                  <c:v>503.1666850394322</c:v>
                </c:pt>
                <c:pt idx="2400">
                  <c:v>502.88484101229488</c:v>
                </c:pt>
                <c:pt idx="2401">
                  <c:v>502.98378309971622</c:v>
                </c:pt>
                <c:pt idx="2402">
                  <c:v>503.02313000929428</c:v>
                </c:pt>
                <c:pt idx="2403">
                  <c:v>502.61868383035221</c:v>
                </c:pt>
                <c:pt idx="2404">
                  <c:v>503.25494672161466</c:v>
                </c:pt>
                <c:pt idx="2405">
                  <c:v>502.60433203581243</c:v>
                </c:pt>
                <c:pt idx="2406">
                  <c:v>502.80800143015955</c:v>
                </c:pt>
                <c:pt idx="2407">
                  <c:v>502.50494493150615</c:v>
                </c:pt>
                <c:pt idx="2408">
                  <c:v>502.65962538376789</c:v>
                </c:pt>
                <c:pt idx="2409">
                  <c:v>502.78274672193839</c:v>
                </c:pt>
                <c:pt idx="2410">
                  <c:v>502.47397917326145</c:v>
                </c:pt>
                <c:pt idx="2411">
                  <c:v>502.93716758101738</c:v>
                </c:pt>
                <c:pt idx="2412">
                  <c:v>502.77781445146348</c:v>
                </c:pt>
                <c:pt idx="2413">
                  <c:v>502.68510260043149</c:v>
                </c:pt>
                <c:pt idx="2414">
                  <c:v>502.50765211755623</c:v>
                </c:pt>
                <c:pt idx="2415">
                  <c:v>502.39706542164532</c:v>
                </c:pt>
                <c:pt idx="2416">
                  <c:v>502.37058691699053</c:v>
                </c:pt>
                <c:pt idx="2417">
                  <c:v>502.26337493245717</c:v>
                </c:pt>
                <c:pt idx="2418">
                  <c:v>502.44638812639431</c:v>
                </c:pt>
                <c:pt idx="2419">
                  <c:v>502.24142076613271</c:v>
                </c:pt>
                <c:pt idx="2420">
                  <c:v>502.14014234006538</c:v>
                </c:pt>
                <c:pt idx="2421">
                  <c:v>502.42232012986636</c:v>
                </c:pt>
                <c:pt idx="2422">
                  <c:v>502.11815108900066</c:v>
                </c:pt>
                <c:pt idx="2423">
                  <c:v>502.46689598784263</c:v>
                </c:pt>
                <c:pt idx="2424">
                  <c:v>502.05874133485929</c:v>
                </c:pt>
                <c:pt idx="2425">
                  <c:v>502.3340584476839</c:v>
                </c:pt>
                <c:pt idx="2426">
                  <c:v>502.13435712056105</c:v>
                </c:pt>
                <c:pt idx="2427">
                  <c:v>501.86300807496048</c:v>
                </c:pt>
                <c:pt idx="2428">
                  <c:v>502.1569788122128</c:v>
                </c:pt>
                <c:pt idx="2429">
                  <c:v>501.75030754884597</c:v>
                </c:pt>
                <c:pt idx="2430">
                  <c:v>502.03812221918975</c:v>
                </c:pt>
                <c:pt idx="2431">
                  <c:v>501.68908064242447</c:v>
                </c:pt>
                <c:pt idx="2432">
                  <c:v>502.12990695171152</c:v>
                </c:pt>
                <c:pt idx="2433">
                  <c:v>502.16094687943701</c:v>
                </c:pt>
                <c:pt idx="2434">
                  <c:v>501.76043168297866</c:v>
                </c:pt>
                <c:pt idx="2435">
                  <c:v>502.16124355736031</c:v>
                </c:pt>
                <c:pt idx="2436">
                  <c:v>501.68856145605872</c:v>
                </c:pt>
                <c:pt idx="2437">
                  <c:v>502.06582452027817</c:v>
                </c:pt>
                <c:pt idx="2438">
                  <c:v>501.81698591210824</c:v>
                </c:pt>
                <c:pt idx="2439">
                  <c:v>501.84398360312872</c:v>
                </c:pt>
                <c:pt idx="2440">
                  <c:v>501.90825145826415</c:v>
                </c:pt>
                <c:pt idx="2441">
                  <c:v>501.50094975431034</c:v>
                </c:pt>
                <c:pt idx="2442">
                  <c:v>501.70354369118542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2-CE4A-B97F-A4DCB7DD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1552"/>
        <c:axId val="179907392"/>
      </c:scatterChart>
      <c:valAx>
        <c:axId val="179911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392"/>
        <c:crosses val="autoZero"/>
        <c:crossBetween val="midCat"/>
      </c:valAx>
      <c:valAx>
        <c:axId val="179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1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640443</xdr:colOff>
      <xdr:row>26</xdr:row>
      <xdr:rowOff>62955</xdr:rowOff>
    </xdr:from>
    <xdr:to>
      <xdr:col>8</xdr:col>
      <xdr:colOff>115933</xdr:colOff>
      <xdr:row>41</xdr:row>
      <xdr:rowOff>62955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18CEE-8D24-40F4-BDAD-A71A125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621665</xdr:colOff>
      <xdr:row>10</xdr:row>
      <xdr:rowOff>110309</xdr:rowOff>
    </xdr:from>
    <xdr:to>
      <xdr:col>8</xdr:col>
      <xdr:colOff>43815</xdr:colOff>
      <xdr:row>25</xdr:row>
      <xdr:rowOff>110309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10087-37C9-494E-8284-3D069C668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140455</xdr:colOff>
      <xdr:row>10</xdr:row>
      <xdr:rowOff>72840</xdr:rowOff>
    </xdr:from>
    <xdr:to>
      <xdr:col>15</xdr:col>
      <xdr:colOff>445255</xdr:colOff>
      <xdr:row>25</xdr:row>
      <xdr:rowOff>72839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7BACA-85F3-449C-9DA4-61D96EBF2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211110</xdr:colOff>
      <xdr:row>26</xdr:row>
      <xdr:rowOff>21490</xdr:rowOff>
    </xdr:from>
    <xdr:to>
      <xdr:col>15</xdr:col>
      <xdr:colOff>515910</xdr:colOff>
      <xdr:row>41</xdr:row>
      <xdr:rowOff>21490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E9416F-1643-4722-B07C-7740AAC2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4</xdr:row>
      <xdr:rowOff>0</xdr:rowOff>
    </xdr:from>
    <xdr:to>
      <xdr:col>7</xdr:col>
      <xdr:colOff>12700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E7915-186A-40AA-A90E-4A92B7285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12</xdr:row>
      <xdr:rowOff>101600</xdr:rowOff>
    </xdr:from>
    <xdr:to>
      <xdr:col>9</xdr:col>
      <xdr:colOff>635000</xdr:colOff>
      <xdr:row>27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79420-E074-4671-98C0-8B6690C9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18</xdr:row>
      <xdr:rowOff>139700</xdr:rowOff>
    </xdr:from>
    <xdr:to>
      <xdr:col>11</xdr:col>
      <xdr:colOff>622300</xdr:colOff>
      <xdr:row>33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3EB3D-AD56-450E-8F9E-AEBD54403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27</xdr:row>
      <xdr:rowOff>25400</xdr:rowOff>
    </xdr:from>
    <xdr:to>
      <xdr:col>14</xdr:col>
      <xdr:colOff>44450</xdr:colOff>
      <xdr:row>42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DB1DE-FD43-BF44-85E2-71E74BA32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091E-69B8-4A7C-A3BD-9A2C03C2EEE9}">
  <dimension ref="A3:Q10"/>
  <sheetViews>
    <sheetView topLeftCell="A6" zoomScale="142" zoomScaleNormal="160" workbookViewId="0">
      <selection activeCell="F3" sqref="F3"/>
    </sheetView>
  </sheetViews>
  <sheetFormatPr baseColWidth="10" defaultColWidth="8.83203125" defaultRowHeight="15" x14ac:dyDescent="0.2"/>
  <cols>
    <col min="1" max="1" width="10.5" style="4" customWidth="1"/>
    <col min="2" max="2" width="10.5" style="5" bestFit="1" customWidth="1"/>
    <col min="3" max="3" width="8.5" style="1" bestFit="1" customWidth="1"/>
    <col min="4" max="4" width="9.5" bestFit="1" customWidth="1"/>
    <col min="5" max="5" width="9.1640625" bestFit="1" customWidth="1"/>
    <col min="6" max="6" width="12.1640625" bestFit="1" customWidth="1"/>
    <col min="11" max="11" width="6.5" customWidth="1"/>
    <col min="12" max="12" width="10.33203125" customWidth="1"/>
  </cols>
  <sheetData>
    <row r="3" spans="1:17" x14ac:dyDescent="0.2">
      <c r="A3" s="10"/>
      <c r="B3" s="17" t="s">
        <v>19</v>
      </c>
      <c r="C3" s="10"/>
      <c r="D3" s="3"/>
      <c r="E3" s="3"/>
    </row>
    <row r="4" spans="1:17" x14ac:dyDescent="0.2">
      <c r="A4" s="10" t="s">
        <v>4</v>
      </c>
      <c r="B4" s="10" t="s">
        <v>12</v>
      </c>
      <c r="C4" s="10" t="s">
        <v>13</v>
      </c>
      <c r="D4" s="10" t="s">
        <v>11</v>
      </c>
      <c r="E4" s="13" t="s">
        <v>15</v>
      </c>
      <c r="F4" s="13" t="s">
        <v>16</v>
      </c>
      <c r="G4" s="13" t="s">
        <v>17</v>
      </c>
      <c r="H4" s="13" t="s">
        <v>18</v>
      </c>
      <c r="J4" s="21" t="s">
        <v>23</v>
      </c>
      <c r="L4" s="11" t="s">
        <v>12</v>
      </c>
      <c r="M4" t="str">
        <f>+C4</f>
        <v>Temp (C)</v>
      </c>
      <c r="N4" t="str">
        <f>+D4</f>
        <v>UTS (MPa)</v>
      </c>
      <c r="O4" t="s">
        <v>24</v>
      </c>
      <c r="P4" t="s">
        <v>25</v>
      </c>
      <c r="Q4" t="s">
        <v>26</v>
      </c>
    </row>
    <row r="5" spans="1:17" x14ac:dyDescent="0.2">
      <c r="A5" s="6" t="s">
        <v>1</v>
      </c>
      <c r="B5" s="19">
        <v>11.831010820689601</v>
      </c>
      <c r="C5" s="10" t="s">
        <v>8</v>
      </c>
      <c r="D5" s="12">
        <v>636.58427477974465</v>
      </c>
      <c r="E5" s="15">
        <v>0.23500000000000001</v>
      </c>
      <c r="F5" s="15">
        <v>7.8034482758620655E-2</v>
      </c>
      <c r="G5" s="3">
        <v>815</v>
      </c>
      <c r="H5" s="16">
        <v>1.1895962732919256</v>
      </c>
      <c r="I5" s="3"/>
      <c r="J5" s="3" t="s">
        <v>20</v>
      </c>
      <c r="L5" s="22">
        <f>+B5</f>
        <v>11.831010820689601</v>
      </c>
      <c r="M5">
        <v>27</v>
      </c>
      <c r="N5" s="22">
        <f t="shared" ref="N5" si="0">+D5</f>
        <v>636.58427477974465</v>
      </c>
      <c r="O5" s="22">
        <f>+E5*25.4</f>
        <v>5.9690000000000003</v>
      </c>
      <c r="P5" s="22">
        <f>+F5*25.4</f>
        <v>1.9820758620689645</v>
      </c>
      <c r="Q5" s="22">
        <f>+H5*25.4</f>
        <v>30.215745341614909</v>
      </c>
    </row>
    <row r="6" spans="1:17" x14ac:dyDescent="0.2">
      <c r="A6" s="6" t="s">
        <v>5</v>
      </c>
      <c r="B6" s="7">
        <v>11.775460320000001</v>
      </c>
      <c r="C6" s="10">
        <v>200</v>
      </c>
      <c r="D6" s="12">
        <f>MAX('VIC Data'!H4:H136)</f>
        <v>604.32484731942952</v>
      </c>
      <c r="E6" s="14">
        <v>0.23400000000000001</v>
      </c>
      <c r="F6" s="14">
        <v>7.8E-2</v>
      </c>
      <c r="G6" s="18">
        <v>1050</v>
      </c>
      <c r="H6" s="16">
        <v>1.2472081218274114</v>
      </c>
      <c r="I6" s="3"/>
      <c r="J6" s="3" t="s">
        <v>21</v>
      </c>
      <c r="L6" s="22">
        <f>+B6</f>
        <v>11.775460320000001</v>
      </c>
      <c r="M6">
        <f>+C6</f>
        <v>200</v>
      </c>
      <c r="N6" s="22">
        <f>+D6</f>
        <v>604.32484731942952</v>
      </c>
      <c r="O6" s="22">
        <f>+E6*25.4</f>
        <v>5.9436</v>
      </c>
      <c r="P6" s="22">
        <f>+F6*25.4</f>
        <v>1.9811999999999999</v>
      </c>
      <c r="Q6" s="22">
        <f>+H6*25.4</f>
        <v>31.679086294416248</v>
      </c>
    </row>
    <row r="7" spans="1:17" x14ac:dyDescent="0.2">
      <c r="A7" s="6" t="s">
        <v>10</v>
      </c>
      <c r="B7" s="7">
        <v>11.9941516388889</v>
      </c>
      <c r="C7" s="10">
        <v>400</v>
      </c>
      <c r="D7" s="12">
        <f>MAX('VIC Data'!N4:N227)</f>
        <v>520.38312743711538</v>
      </c>
      <c r="E7" s="14">
        <v>0.23483333333333331</v>
      </c>
      <c r="F7" s="14">
        <v>7.9166666666666663E-2</v>
      </c>
      <c r="G7" s="18">
        <v>1050</v>
      </c>
      <c r="H7" s="16">
        <v>1.0605376344086022</v>
      </c>
      <c r="I7" s="3"/>
      <c r="J7" s="18" t="s">
        <v>22</v>
      </c>
      <c r="L7" s="22">
        <f>+B7</f>
        <v>11.9941516388889</v>
      </c>
      <c r="M7">
        <f>+C7</f>
        <v>400</v>
      </c>
      <c r="N7" s="22">
        <f>+D7</f>
        <v>520.38312743711538</v>
      </c>
      <c r="O7" s="22">
        <f>+E7*25.4</f>
        <v>5.9647666666666659</v>
      </c>
      <c r="P7" s="22">
        <f>+F7*25.4</f>
        <v>2.0108333333333333</v>
      </c>
      <c r="Q7" s="22">
        <f>+H7*25.4</f>
        <v>26.937655913978492</v>
      </c>
    </row>
    <row r="8" spans="1:17" x14ac:dyDescent="0.2">
      <c r="A8" s="3"/>
      <c r="B8"/>
      <c r="C8"/>
    </row>
    <row r="9" spans="1:17" x14ac:dyDescent="0.2">
      <c r="A9" s="3"/>
      <c r="B9"/>
      <c r="C9"/>
    </row>
    <row r="10" spans="1:17" x14ac:dyDescent="0.2">
      <c r="I10" s="3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7"/>
  <sheetViews>
    <sheetView zoomScale="99" zoomScaleNormal="99" workbookViewId="0">
      <selection activeCell="K10" sqref="K10"/>
    </sheetView>
  </sheetViews>
  <sheetFormatPr baseColWidth="10" defaultColWidth="8.83203125" defaultRowHeight="15" x14ac:dyDescent="0.2"/>
  <cols>
    <col min="1" max="1" width="10.83203125" bestFit="1" customWidth="1"/>
    <col min="2" max="2" width="11.83203125" bestFit="1" customWidth="1"/>
    <col min="3" max="3" width="11.83203125" customWidth="1"/>
    <col min="4" max="4" width="10.83203125" style="3" bestFit="1" customWidth="1"/>
    <col min="5" max="5" width="11.83203125" style="3" bestFit="1" customWidth="1"/>
    <col min="6" max="6" width="11.83203125" style="3" customWidth="1"/>
    <col min="7" max="7" width="10.83203125" style="27" bestFit="1" customWidth="1"/>
    <col min="8" max="8" width="11.83203125" style="3" bestFit="1" customWidth="1"/>
    <col min="9" max="9" width="11.83203125" style="3" customWidth="1"/>
    <col min="10" max="10" width="10.83203125" style="3" bestFit="1" customWidth="1"/>
    <col min="11" max="11" width="12.5" style="3" bestFit="1" customWidth="1"/>
    <col min="12" max="12" width="12.5" style="3" customWidth="1"/>
    <col min="13" max="13" width="12.5" style="27" bestFit="1" customWidth="1"/>
    <col min="14" max="14" width="12.5" bestFit="1" customWidth="1"/>
    <col min="15" max="15" width="12.5" customWidth="1"/>
    <col min="16" max="16" width="11.5" bestFit="1" customWidth="1"/>
    <col min="17" max="17" width="12.5" style="3" bestFit="1" customWidth="1"/>
    <col min="18" max="18" width="12.5" style="3" customWidth="1"/>
    <col min="19" max="19" width="11.83203125" bestFit="1" customWidth="1"/>
    <col min="20" max="20" width="12.5" bestFit="1" customWidth="1"/>
  </cols>
  <sheetData>
    <row r="1" spans="1:22" x14ac:dyDescent="0.2">
      <c r="A1" s="23" t="s">
        <v>0</v>
      </c>
      <c r="B1" s="23"/>
      <c r="C1" s="23"/>
      <c r="D1" s="23"/>
      <c r="E1" s="23"/>
      <c r="F1" s="20"/>
      <c r="G1" s="24" t="s">
        <v>6</v>
      </c>
      <c r="H1" s="24"/>
      <c r="I1" s="24"/>
      <c r="J1" s="24"/>
      <c r="K1" s="24"/>
      <c r="L1" s="20"/>
      <c r="M1" s="27" t="s">
        <v>9</v>
      </c>
    </row>
    <row r="2" spans="1:22" x14ac:dyDescent="0.2">
      <c r="A2" t="s">
        <v>1</v>
      </c>
      <c r="G2" s="27" t="s">
        <v>5</v>
      </c>
      <c r="M2" s="27" t="s">
        <v>10</v>
      </c>
    </row>
    <row r="3" spans="1:22" x14ac:dyDescent="0.2">
      <c r="A3" t="s">
        <v>3</v>
      </c>
      <c r="B3" t="s">
        <v>2</v>
      </c>
      <c r="C3">
        <v>7.7963000000000005E-2</v>
      </c>
      <c r="G3" s="27" t="s">
        <v>7</v>
      </c>
      <c r="H3" s="3" t="s">
        <v>2</v>
      </c>
      <c r="I3" s="3">
        <v>5.4917000000000001E-2</v>
      </c>
      <c r="M3" s="27" t="s">
        <v>7</v>
      </c>
      <c r="N3" t="s">
        <v>2</v>
      </c>
      <c r="O3">
        <v>8.541E-3</v>
      </c>
    </row>
    <row r="4" spans="1:22" x14ac:dyDescent="0.2">
      <c r="A4">
        <v>0</v>
      </c>
      <c r="B4">
        <v>168.42788880856114</v>
      </c>
      <c r="C4">
        <f>A4+$C$3</f>
        <v>7.7963000000000005E-2</v>
      </c>
      <c r="G4" s="27">
        <v>0</v>
      </c>
      <c r="H4" s="3">
        <v>91.643326517531847</v>
      </c>
      <c r="I4" s="3">
        <f>G4+$I$3</f>
        <v>5.4917000000000001E-2</v>
      </c>
      <c r="M4" s="27">
        <v>0</v>
      </c>
      <c r="N4">
        <v>17.885488199469926</v>
      </c>
      <c r="O4" s="2">
        <f>M4+$O$3</f>
        <v>8.541E-3</v>
      </c>
      <c r="S4" s="3"/>
      <c r="T4" s="3"/>
      <c r="U4" s="3"/>
      <c r="V4" s="3"/>
    </row>
    <row r="5" spans="1:22" x14ac:dyDescent="0.2">
      <c r="A5">
        <v>1.5439900000000001E-3</v>
      </c>
      <c r="B5">
        <v>170.59165278342223</v>
      </c>
      <c r="C5">
        <f t="shared" ref="C5:C68" si="0">A5+$C$3</f>
        <v>7.950699E-2</v>
      </c>
      <c r="G5" s="27">
        <v>7.2774099999999998E-3</v>
      </c>
      <c r="H5" s="3">
        <v>94.500549427353533</v>
      </c>
      <c r="I5" s="3">
        <f t="shared" ref="I5:I68" si="1">G5+$I$3</f>
        <v>6.2194409999999999E-2</v>
      </c>
      <c r="M5" s="27">
        <v>2.94249E-2</v>
      </c>
      <c r="N5">
        <v>19.348332869793385</v>
      </c>
      <c r="O5" s="2">
        <f t="shared" ref="O5:O68" si="2">M5+$O$3</f>
        <v>3.7965899999999997E-2</v>
      </c>
      <c r="S5" s="3"/>
      <c r="T5" s="3"/>
      <c r="U5" s="3"/>
      <c r="V5" s="3"/>
    </row>
    <row r="6" spans="1:22" x14ac:dyDescent="0.2">
      <c r="A6">
        <v>8.132809999999999E-3</v>
      </c>
      <c r="B6">
        <v>173.12631870964717</v>
      </c>
      <c r="C6">
        <f t="shared" si="0"/>
        <v>8.6095810000000009E-2</v>
      </c>
      <c r="G6" s="27">
        <v>1.88311E-2</v>
      </c>
      <c r="H6" s="3">
        <v>100.0907024414312</v>
      </c>
      <c r="I6" s="3">
        <f t="shared" si="1"/>
        <v>7.3748099999999997E-2</v>
      </c>
      <c r="M6" s="27">
        <v>-1.98167E-2</v>
      </c>
      <c r="N6">
        <v>18.495012992894768</v>
      </c>
      <c r="O6" s="2">
        <f t="shared" si="2"/>
        <v>-1.12757E-2</v>
      </c>
      <c r="S6" s="3"/>
      <c r="T6" s="3"/>
      <c r="U6" s="3"/>
      <c r="V6" s="3"/>
    </row>
    <row r="7" spans="1:22" x14ac:dyDescent="0.2">
      <c r="A7">
        <v>1.4605400000000001E-2</v>
      </c>
      <c r="B7">
        <v>180.79215228672382</v>
      </c>
      <c r="C7">
        <f t="shared" si="0"/>
        <v>9.2568400000000009E-2</v>
      </c>
      <c r="G7" s="27">
        <v>1.4550500000000001E-2</v>
      </c>
      <c r="H7" s="3">
        <v>117.73079542762198</v>
      </c>
      <c r="I7" s="3">
        <f t="shared" si="1"/>
        <v>6.9467500000000001E-2</v>
      </c>
      <c r="M7" s="27">
        <v>4.4159400000000001E-2</v>
      </c>
      <c r="N7">
        <v>17.702623344494388</v>
      </c>
      <c r="O7" s="2">
        <f t="shared" si="2"/>
        <v>5.2700400000000001E-2</v>
      </c>
      <c r="S7" s="3"/>
      <c r="T7" s="3"/>
      <c r="U7" s="3"/>
      <c r="V7" s="3"/>
    </row>
    <row r="8" spans="1:22" x14ac:dyDescent="0.2">
      <c r="A8">
        <v>1.7717400000000001E-2</v>
      </c>
      <c r="B8">
        <v>184.37780110768625</v>
      </c>
      <c r="C8">
        <f t="shared" si="0"/>
        <v>9.5680399999999999E-2</v>
      </c>
      <c r="G8" s="27">
        <v>1.8543799999999999E-2</v>
      </c>
      <c r="H8" s="3">
        <v>127.66885362830556</v>
      </c>
      <c r="I8" s="3">
        <f t="shared" si="1"/>
        <v>7.3460799999999993E-2</v>
      </c>
      <c r="M8" s="27">
        <v>-1.3940900000000001E-2</v>
      </c>
      <c r="N8">
        <v>19.2264353280565</v>
      </c>
      <c r="O8" s="2">
        <f t="shared" si="2"/>
        <v>-5.3999000000000009E-3</v>
      </c>
      <c r="S8" s="3"/>
      <c r="T8" s="3"/>
      <c r="U8" s="3"/>
      <c r="V8" s="3"/>
    </row>
    <row r="9" spans="1:22" x14ac:dyDescent="0.2">
      <c r="A9">
        <v>1.4388700000000001E-2</v>
      </c>
      <c r="B9">
        <v>191.85820251558906</v>
      </c>
      <c r="C9">
        <f t="shared" si="0"/>
        <v>9.2351700000000009E-2</v>
      </c>
      <c r="G9" s="27">
        <v>4.37122E-2</v>
      </c>
      <c r="H9" s="3">
        <v>135.68145037068072</v>
      </c>
      <c r="I9" s="3">
        <f t="shared" si="1"/>
        <v>9.86292E-2</v>
      </c>
      <c r="M9" s="27">
        <v>-9.8137799999999994E-3</v>
      </c>
      <c r="N9">
        <v>18.495012992894768</v>
      </c>
      <c r="O9" s="2">
        <f t="shared" si="2"/>
        <v>-1.2727799999999994E-3</v>
      </c>
      <c r="S9" s="3"/>
      <c r="T9" s="3"/>
      <c r="U9" s="3"/>
      <c r="V9" s="3"/>
    </row>
    <row r="10" spans="1:22" x14ac:dyDescent="0.2">
      <c r="A10">
        <v>1.48605E-2</v>
      </c>
      <c r="B10">
        <v>197.05120596484281</v>
      </c>
      <c r="C10">
        <f t="shared" si="0"/>
        <v>9.2823500000000003E-2</v>
      </c>
      <c r="G10" s="27">
        <v>3.7768799999999998E-2</v>
      </c>
      <c r="H10" s="3">
        <v>153.50785029862854</v>
      </c>
      <c r="I10" s="3">
        <f t="shared" si="1"/>
        <v>9.2685799999999999E-2</v>
      </c>
      <c r="M10" s="27">
        <v>-6.8595799999999997E-4</v>
      </c>
      <c r="N10">
        <v>19.470230411530274</v>
      </c>
      <c r="O10" s="2">
        <f t="shared" si="2"/>
        <v>7.8550419999999996E-3</v>
      </c>
      <c r="S10" s="3"/>
      <c r="T10" s="3"/>
      <c r="U10" s="3"/>
      <c r="V10" s="3"/>
    </row>
    <row r="11" spans="1:22" x14ac:dyDescent="0.2">
      <c r="A11">
        <v>2.5998500000000001E-2</v>
      </c>
      <c r="B11">
        <v>208.17901676607798</v>
      </c>
      <c r="C11">
        <f t="shared" si="0"/>
        <v>0.10396150000000001</v>
      </c>
      <c r="G11" s="27">
        <v>5.4115800000000006E-2</v>
      </c>
      <c r="H11" s="3">
        <v>161.0856300690248</v>
      </c>
      <c r="I11" s="3">
        <f t="shared" si="1"/>
        <v>0.10903280000000001</v>
      </c>
      <c r="M11" s="27">
        <v>2.2009300000000002E-2</v>
      </c>
      <c r="N11">
        <v>18.67784076312989</v>
      </c>
      <c r="O11" s="2">
        <f t="shared" si="2"/>
        <v>3.0550300000000002E-2</v>
      </c>
      <c r="S11" s="3"/>
      <c r="T11" s="3"/>
      <c r="U11" s="3"/>
      <c r="V11" s="3"/>
    </row>
    <row r="12" spans="1:22" x14ac:dyDescent="0.2">
      <c r="A12">
        <v>3.5341600000000001E-2</v>
      </c>
      <c r="B12">
        <v>214.85574085983509</v>
      </c>
      <c r="C12">
        <f t="shared" si="0"/>
        <v>0.11330460000000001</v>
      </c>
      <c r="G12" s="27">
        <v>5.3545000000000002E-2</v>
      </c>
      <c r="H12" s="3">
        <v>171.08585356771857</v>
      </c>
      <c r="I12" s="3">
        <f t="shared" si="1"/>
        <v>0.108462</v>
      </c>
      <c r="M12" s="27">
        <v>-1.8033099999999998E-3</v>
      </c>
      <c r="N12">
        <v>18.068315969705047</v>
      </c>
      <c r="O12" s="2">
        <f t="shared" si="2"/>
        <v>6.7376900000000002E-3</v>
      </c>
      <c r="S12" s="3"/>
      <c r="T12" s="3"/>
      <c r="U12" s="3"/>
      <c r="V12" s="3"/>
    </row>
    <row r="13" spans="1:22" x14ac:dyDescent="0.2">
      <c r="A13">
        <v>3.5714900000000001E-2</v>
      </c>
      <c r="B13">
        <v>222.4597762515258</v>
      </c>
      <c r="C13">
        <f t="shared" si="0"/>
        <v>0.1136779</v>
      </c>
      <c r="G13" s="27">
        <v>5.2867699999999997E-2</v>
      </c>
      <c r="H13" s="3">
        <v>179.90588116558658</v>
      </c>
      <c r="I13" s="3">
        <f t="shared" si="1"/>
        <v>0.1077847</v>
      </c>
      <c r="M13" s="27">
        <v>1.5698E-2</v>
      </c>
      <c r="N13">
        <v>14.045437499204914</v>
      </c>
      <c r="O13" s="2">
        <f t="shared" si="2"/>
        <v>2.4239E-2</v>
      </c>
      <c r="S13" s="3"/>
      <c r="T13" s="3"/>
      <c r="U13" s="3"/>
      <c r="V13" s="3"/>
    </row>
    <row r="14" spans="1:22" x14ac:dyDescent="0.2">
      <c r="A14">
        <v>3.1434300000000005E-2</v>
      </c>
      <c r="B14">
        <v>227.1582061526118</v>
      </c>
      <c r="C14">
        <f t="shared" si="0"/>
        <v>0.1093973</v>
      </c>
      <c r="G14" s="27">
        <v>7.1783800000000009E-2</v>
      </c>
      <c r="H14" s="3">
        <v>195.43413017080255</v>
      </c>
      <c r="I14" s="3">
        <f t="shared" si="1"/>
        <v>0.1267008</v>
      </c>
      <c r="M14" s="27">
        <v>9.1216600000000002E-3</v>
      </c>
      <c r="N14">
        <v>17.21499609280643</v>
      </c>
      <c r="O14" s="2">
        <f t="shared" si="2"/>
        <v>1.766266E-2</v>
      </c>
      <c r="S14" s="3"/>
      <c r="T14" s="3"/>
      <c r="U14" s="3"/>
      <c r="V14" s="3"/>
    </row>
    <row r="15" spans="1:22" x14ac:dyDescent="0.2">
      <c r="A15">
        <v>4.0836399999999995E-2</v>
      </c>
      <c r="B15">
        <v>240.0788789773442</v>
      </c>
      <c r="C15">
        <f t="shared" si="0"/>
        <v>0.1187994</v>
      </c>
      <c r="G15" s="27">
        <v>7.3172199999999993E-2</v>
      </c>
      <c r="H15" s="3">
        <v>198.72613226214838</v>
      </c>
      <c r="I15" s="3">
        <f t="shared" si="1"/>
        <v>0.12808919999999999</v>
      </c>
      <c r="M15" s="27">
        <v>8.4832499999999995E-3</v>
      </c>
      <c r="N15">
        <v>18.190250596182345</v>
      </c>
      <c r="O15" s="2">
        <f t="shared" si="2"/>
        <v>1.7024249999999998E-2</v>
      </c>
      <c r="S15" s="3"/>
      <c r="T15" s="3"/>
      <c r="U15" s="3"/>
      <c r="V15" s="3"/>
    </row>
    <row r="16" spans="1:22" x14ac:dyDescent="0.2">
      <c r="A16">
        <v>4.6525700000000003E-2</v>
      </c>
      <c r="B16">
        <v>244.22089953186043</v>
      </c>
      <c r="C16">
        <f t="shared" si="0"/>
        <v>0.12448870000000001</v>
      </c>
      <c r="G16" s="27">
        <v>8.1016299999999999E-2</v>
      </c>
      <c r="H16" s="3">
        <v>208.66422825328669</v>
      </c>
      <c r="I16" s="3">
        <f t="shared" si="1"/>
        <v>0.13593330000000001</v>
      </c>
      <c r="M16" s="27">
        <v>-4.47921E-3</v>
      </c>
      <c r="N16">
        <v>18.129283282943696</v>
      </c>
      <c r="O16" s="2">
        <f t="shared" si="2"/>
        <v>4.06179E-3</v>
      </c>
      <c r="S16" s="3"/>
      <c r="T16" s="3"/>
      <c r="U16" s="3"/>
      <c r="V16" s="3"/>
    </row>
    <row r="17" spans="1:22" x14ac:dyDescent="0.2">
      <c r="A17">
        <v>5.2023200000000006E-2</v>
      </c>
      <c r="B17">
        <v>256.4615290262351</v>
      </c>
      <c r="C17">
        <f t="shared" si="0"/>
        <v>0.1299862</v>
      </c>
      <c r="G17" s="27">
        <v>7.9393199999999997E-2</v>
      </c>
      <c r="H17" s="3">
        <v>217.54638335871022</v>
      </c>
      <c r="I17" s="3">
        <f t="shared" si="1"/>
        <v>0.13431019999999999</v>
      </c>
      <c r="M17" s="27">
        <v>2.9512899999999998E-2</v>
      </c>
      <c r="N17">
        <v>16.117844047693634</v>
      </c>
      <c r="O17" s="2">
        <f t="shared" si="2"/>
        <v>3.8053900000000002E-2</v>
      </c>
      <c r="S17" s="3"/>
      <c r="T17" s="3"/>
      <c r="U17" s="3"/>
      <c r="V17" s="3"/>
    </row>
    <row r="18" spans="1:22" x14ac:dyDescent="0.2">
      <c r="A18">
        <v>6.1366199999999996E-2</v>
      </c>
      <c r="B18">
        <v>271.17502626144881</v>
      </c>
      <c r="C18">
        <f t="shared" si="0"/>
        <v>0.13932919999999999</v>
      </c>
      <c r="G18" s="27">
        <v>8.9760599999999996E-2</v>
      </c>
      <c r="H18" s="3">
        <v>224.81360117223855</v>
      </c>
      <c r="I18" s="3">
        <f t="shared" si="1"/>
        <v>0.14467759999999999</v>
      </c>
      <c r="M18" s="27">
        <v>1.2736900000000001E-2</v>
      </c>
      <c r="N18">
        <v>16.178774276191866</v>
      </c>
      <c r="O18" s="2">
        <f t="shared" si="2"/>
        <v>2.1277900000000002E-2</v>
      </c>
      <c r="S18" s="3"/>
      <c r="T18" s="3"/>
      <c r="U18" s="3"/>
      <c r="V18" s="3"/>
    </row>
    <row r="19" spans="1:22" x14ac:dyDescent="0.2">
      <c r="A19">
        <v>6.8097899999999989E-2</v>
      </c>
      <c r="B19">
        <v>287.43407993956782</v>
      </c>
      <c r="C19">
        <f t="shared" si="0"/>
        <v>0.14606089999999999</v>
      </c>
      <c r="G19" s="27">
        <v>8.9781399999999997E-2</v>
      </c>
      <c r="H19" s="3">
        <v>231.08700560760758</v>
      </c>
      <c r="I19" s="3">
        <f t="shared" si="1"/>
        <v>0.1446984</v>
      </c>
      <c r="M19" s="27">
        <v>7.6650999999999993E-3</v>
      </c>
      <c r="N19">
        <v>13.557810247516954</v>
      </c>
      <c r="O19" s="2">
        <f t="shared" si="2"/>
        <v>1.6206100000000001E-2</v>
      </c>
      <c r="S19" s="3"/>
      <c r="T19" s="3"/>
      <c r="U19" s="3"/>
      <c r="V19" s="3"/>
    </row>
    <row r="20" spans="1:22" x14ac:dyDescent="0.2">
      <c r="A20">
        <v>7.0197200000000001E-2</v>
      </c>
      <c r="B20">
        <v>287.43407993956782</v>
      </c>
      <c r="C20">
        <f t="shared" si="0"/>
        <v>0.14816020000000002</v>
      </c>
      <c r="G20" s="27">
        <v>9.1064499999999993E-2</v>
      </c>
      <c r="H20" s="3">
        <v>239.34803679929522</v>
      </c>
      <c r="I20" s="3">
        <f t="shared" si="1"/>
        <v>0.14598149999999999</v>
      </c>
      <c r="M20" s="27">
        <v>6.4720800000000007E-3</v>
      </c>
      <c r="N20">
        <v>12.094928492453082</v>
      </c>
      <c r="O20" s="2">
        <f t="shared" si="2"/>
        <v>1.5013080000000002E-2</v>
      </c>
      <c r="S20" s="3"/>
      <c r="T20" s="3"/>
      <c r="U20" s="3"/>
      <c r="V20" s="3"/>
    </row>
    <row r="21" spans="1:22" x14ac:dyDescent="0.2">
      <c r="A21">
        <v>8.2377300000000001E-2</v>
      </c>
      <c r="B21">
        <v>301.71480181199962</v>
      </c>
      <c r="C21">
        <f t="shared" si="0"/>
        <v>0.16034029999999999</v>
      </c>
      <c r="G21" s="27">
        <v>0.110744</v>
      </c>
      <c r="H21" s="3">
        <v>249.0997880582218</v>
      </c>
      <c r="I21" s="3">
        <f t="shared" si="1"/>
        <v>0.165661</v>
      </c>
      <c r="M21" s="27">
        <v>1.9963399999999999E-2</v>
      </c>
      <c r="N21">
        <v>10.449218967154087</v>
      </c>
      <c r="O21" s="2">
        <f t="shared" si="2"/>
        <v>2.8504399999999999E-2</v>
      </c>
      <c r="S21" s="3"/>
      <c r="T21" s="3"/>
      <c r="U21" s="3"/>
      <c r="V21" s="3"/>
    </row>
    <row r="22" spans="1:22" x14ac:dyDescent="0.2">
      <c r="A22">
        <v>7.5966199999999998E-2</v>
      </c>
      <c r="B22">
        <v>311.42076538014942</v>
      </c>
      <c r="C22">
        <f t="shared" si="0"/>
        <v>0.15392919999999999</v>
      </c>
      <c r="G22" s="27">
        <v>0.104723</v>
      </c>
      <c r="H22" s="3">
        <v>255.49744750870175</v>
      </c>
      <c r="I22" s="3">
        <f t="shared" si="1"/>
        <v>0.15964</v>
      </c>
      <c r="M22" s="27">
        <v>1.2497600000000001E-2</v>
      </c>
      <c r="N22">
        <v>7.8282178537387628</v>
      </c>
      <c r="O22" s="2">
        <f t="shared" si="2"/>
        <v>2.1038600000000001E-2</v>
      </c>
      <c r="S22" s="3"/>
      <c r="T22" s="3"/>
      <c r="U22" s="3"/>
      <c r="V22" s="3"/>
    </row>
    <row r="23" spans="1:22" x14ac:dyDescent="0.2">
      <c r="A23">
        <v>8.7095199999999998E-2</v>
      </c>
      <c r="B23">
        <v>326.38156819595497</v>
      </c>
      <c r="C23">
        <f t="shared" si="0"/>
        <v>0.16505819999999999</v>
      </c>
      <c r="G23" s="27">
        <v>0.10823899999999999</v>
      </c>
      <c r="H23" s="3">
        <v>263.19944450375425</v>
      </c>
      <c r="I23" s="3">
        <f t="shared" si="1"/>
        <v>0.163156</v>
      </c>
      <c r="M23" s="27">
        <v>2.3677799999999999E-3</v>
      </c>
      <c r="N23">
        <v>4.171032008449286</v>
      </c>
      <c r="O23" s="2">
        <f t="shared" si="2"/>
        <v>1.090878E-2</v>
      </c>
      <c r="S23" s="3"/>
      <c r="T23" s="3"/>
      <c r="U23" s="3"/>
      <c r="V23" s="3"/>
    </row>
    <row r="24" spans="1:22" x14ac:dyDescent="0.2">
      <c r="A24">
        <v>9.1855199999999998E-2</v>
      </c>
      <c r="B24">
        <v>335.16022046617121</v>
      </c>
      <c r="C24">
        <f t="shared" si="0"/>
        <v>0.1698182</v>
      </c>
      <c r="G24" s="27">
        <v>0.12500600000000001</v>
      </c>
      <c r="H24" s="3">
        <v>277.23701123218598</v>
      </c>
      <c r="I24" s="3">
        <f t="shared" si="1"/>
        <v>0.179923</v>
      </c>
      <c r="M24" s="27">
        <v>-1.2735099999999998E-3</v>
      </c>
      <c r="N24">
        <v>6.8529633503628471</v>
      </c>
      <c r="O24" s="2">
        <f t="shared" si="2"/>
        <v>7.2674899999999997E-3</v>
      </c>
      <c r="S24" s="3"/>
      <c r="T24" s="3"/>
      <c r="U24" s="3"/>
      <c r="V24" s="3"/>
    </row>
    <row r="25" spans="1:22" x14ac:dyDescent="0.2">
      <c r="A25">
        <v>9.14243E-2</v>
      </c>
      <c r="B25">
        <v>349.37914415321706</v>
      </c>
      <c r="C25">
        <f t="shared" si="0"/>
        <v>0.16938730000000002</v>
      </c>
      <c r="G25" s="27">
        <v>0.133105</v>
      </c>
      <c r="H25" s="3">
        <v>283.57254317511052</v>
      </c>
      <c r="I25" s="3">
        <f t="shared" si="1"/>
        <v>0.18802199999999999</v>
      </c>
      <c r="M25" s="27">
        <v>1.7938700000000002E-2</v>
      </c>
      <c r="N25">
        <v>47.38673296051909</v>
      </c>
      <c r="O25" s="2">
        <f t="shared" si="2"/>
        <v>2.6479700000000002E-2</v>
      </c>
      <c r="S25" s="3"/>
      <c r="T25" s="3"/>
      <c r="U25" s="3"/>
      <c r="V25" s="3"/>
    </row>
    <row r="26" spans="1:22" x14ac:dyDescent="0.2">
      <c r="A26">
        <v>9.8030199999999998E-2</v>
      </c>
      <c r="B26">
        <v>364.27811117062072</v>
      </c>
      <c r="C26">
        <f t="shared" si="0"/>
        <v>0.17599320000000002</v>
      </c>
      <c r="G26" s="27">
        <v>0.13080399999999998</v>
      </c>
      <c r="H26" s="3">
        <v>289.90807511803501</v>
      </c>
      <c r="I26" s="3">
        <f t="shared" si="1"/>
        <v>0.18572099999999997</v>
      </c>
      <c r="M26" s="27">
        <v>2.47076E-2</v>
      </c>
      <c r="N26">
        <v>69.02504855080312</v>
      </c>
      <c r="O26" s="2">
        <f t="shared" si="2"/>
        <v>3.3248600000000003E-2</v>
      </c>
      <c r="S26" s="3"/>
      <c r="T26" s="3"/>
      <c r="U26" s="3"/>
      <c r="V26" s="3"/>
    </row>
    <row r="27" spans="1:22" x14ac:dyDescent="0.2">
      <c r="A27">
        <v>0.104251</v>
      </c>
      <c r="B27">
        <v>373.92227655338456</v>
      </c>
      <c r="C27">
        <f t="shared" si="0"/>
        <v>0.18221399999999999</v>
      </c>
      <c r="G27" s="27">
        <v>0.13369199999999998</v>
      </c>
      <c r="H27" s="3">
        <v>301.15050865374582</v>
      </c>
      <c r="I27" s="3">
        <f t="shared" si="1"/>
        <v>0.18860899999999997</v>
      </c>
      <c r="M27" s="27">
        <v>3.4881799999999998E-2</v>
      </c>
      <c r="N27">
        <v>74.267013692893357</v>
      </c>
      <c r="O27" s="2">
        <f t="shared" si="2"/>
        <v>4.3422799999999998E-2</v>
      </c>
      <c r="S27" s="3"/>
      <c r="T27" s="3"/>
      <c r="U27" s="3"/>
      <c r="V27" s="3"/>
    </row>
    <row r="28" spans="1:22" x14ac:dyDescent="0.2">
      <c r="A28">
        <v>0.107543</v>
      </c>
      <c r="B28">
        <v>375.52963118167582</v>
      </c>
      <c r="C28">
        <f t="shared" si="0"/>
        <v>0.185506</v>
      </c>
      <c r="G28" s="27">
        <v>0.143512</v>
      </c>
      <c r="H28" s="3">
        <v>311.21285965999505</v>
      </c>
      <c r="I28" s="3">
        <f t="shared" si="1"/>
        <v>0.19842899999999999</v>
      </c>
      <c r="M28" s="27">
        <v>4.0820299999999997E-2</v>
      </c>
      <c r="N28">
        <v>78.716589186583207</v>
      </c>
      <c r="O28" s="2">
        <f t="shared" si="2"/>
        <v>4.9361299999999997E-2</v>
      </c>
      <c r="S28" s="3"/>
      <c r="T28" s="3"/>
      <c r="U28" s="3"/>
      <c r="V28" s="3"/>
    </row>
    <row r="29" spans="1:22" x14ac:dyDescent="0.2">
      <c r="A29">
        <v>0.11481499999999999</v>
      </c>
      <c r="B29">
        <v>393.76694143945002</v>
      </c>
      <c r="C29">
        <f t="shared" si="0"/>
        <v>0.192778</v>
      </c>
      <c r="G29" s="27">
        <v>0.15207599999999999</v>
      </c>
      <c r="H29" s="3">
        <v>318.48007747352335</v>
      </c>
      <c r="I29" s="3">
        <f t="shared" si="1"/>
        <v>0.20699299999999998</v>
      </c>
      <c r="M29" s="27">
        <v>3.9297499999999999E-2</v>
      </c>
      <c r="N29">
        <v>83.349029535248604</v>
      </c>
      <c r="O29" s="2">
        <f t="shared" si="2"/>
        <v>4.7838499999999999E-2</v>
      </c>
      <c r="S29" s="3"/>
      <c r="T29" s="3"/>
      <c r="U29" s="3"/>
      <c r="V29" s="3"/>
    </row>
    <row r="30" spans="1:22" x14ac:dyDescent="0.2">
      <c r="A30">
        <v>0.114758</v>
      </c>
      <c r="B30">
        <v>402.42195972587825</v>
      </c>
      <c r="C30">
        <f t="shared" si="0"/>
        <v>0.192721</v>
      </c>
      <c r="G30" s="27">
        <v>0.158189</v>
      </c>
      <c r="H30" s="3">
        <v>325.43673333018376</v>
      </c>
      <c r="I30" s="3">
        <f t="shared" si="1"/>
        <v>0.21310599999999999</v>
      </c>
      <c r="M30" s="27">
        <v>3.7897599999999997E-2</v>
      </c>
      <c r="N30">
        <v>81.703282925209194</v>
      </c>
      <c r="O30" s="2">
        <f t="shared" si="2"/>
        <v>4.6438599999999997E-2</v>
      </c>
      <c r="S30" s="3"/>
      <c r="T30" s="3"/>
      <c r="U30" s="3"/>
      <c r="V30" s="3"/>
    </row>
    <row r="31" spans="1:22" x14ac:dyDescent="0.2">
      <c r="A31">
        <v>0.12172000000000001</v>
      </c>
      <c r="B31">
        <v>412.68433264059792</v>
      </c>
      <c r="C31">
        <f t="shared" si="0"/>
        <v>0.199683</v>
      </c>
      <c r="G31" s="27">
        <v>0.155168</v>
      </c>
      <c r="H31" s="3">
        <v>336.61711493924855</v>
      </c>
      <c r="I31" s="3">
        <f t="shared" si="1"/>
        <v>0.21008499999999999</v>
      </c>
      <c r="M31" s="27">
        <v>5.1075299999999997E-2</v>
      </c>
      <c r="N31">
        <v>90.419569057613373</v>
      </c>
      <c r="O31" s="2">
        <f t="shared" si="2"/>
        <v>5.9616299999999997E-2</v>
      </c>
      <c r="S31" s="3"/>
      <c r="T31" s="3"/>
      <c r="U31" s="3"/>
      <c r="V31" s="3"/>
    </row>
    <row r="32" spans="1:22" x14ac:dyDescent="0.2">
      <c r="A32">
        <v>0.12853800000000001</v>
      </c>
      <c r="B32">
        <v>425.7286770621343</v>
      </c>
      <c r="C32">
        <f t="shared" si="0"/>
        <v>0.20650100000000002</v>
      </c>
      <c r="G32" s="27">
        <v>0.16362200000000002</v>
      </c>
      <c r="H32" s="3">
        <v>343.44955357125269</v>
      </c>
      <c r="I32" s="3">
        <f t="shared" si="1"/>
        <v>0.21853900000000001</v>
      </c>
      <c r="M32" s="27">
        <v>5.8635299999999994E-2</v>
      </c>
      <c r="N32">
        <v>91.8214834994386</v>
      </c>
      <c r="O32" s="2">
        <f t="shared" si="2"/>
        <v>6.7176299999999994E-2</v>
      </c>
      <c r="S32" s="3"/>
      <c r="T32" s="3"/>
      <c r="U32" s="3"/>
      <c r="V32" s="3"/>
    </row>
    <row r="33" spans="1:22" x14ac:dyDescent="0.2">
      <c r="A33">
        <v>0.13250799999999999</v>
      </c>
      <c r="B33">
        <v>432.59083332506538</v>
      </c>
      <c r="C33">
        <f t="shared" si="0"/>
        <v>0.21047099999999999</v>
      </c>
      <c r="G33" s="27">
        <v>0.175652</v>
      </c>
      <c r="H33" s="3">
        <v>349.84717523127796</v>
      </c>
      <c r="I33" s="3">
        <f t="shared" si="1"/>
        <v>0.230569</v>
      </c>
      <c r="M33" s="27">
        <v>3.7513999999999999E-2</v>
      </c>
      <c r="N33">
        <v>95.72250151294223</v>
      </c>
      <c r="O33" s="2">
        <f t="shared" si="2"/>
        <v>4.6054999999999999E-2</v>
      </c>
      <c r="S33" s="3"/>
      <c r="T33" s="3"/>
      <c r="U33" s="3"/>
      <c r="V33" s="3"/>
    </row>
    <row r="34" spans="1:22" x14ac:dyDescent="0.2">
      <c r="A34">
        <v>0.138347</v>
      </c>
      <c r="B34">
        <v>446.12978890778561</v>
      </c>
      <c r="C34">
        <f t="shared" si="0"/>
        <v>0.21631</v>
      </c>
      <c r="G34" s="27">
        <v>0.17843999999999999</v>
      </c>
      <c r="H34" s="3">
        <v>363.51205249528624</v>
      </c>
      <c r="I34" s="3">
        <f t="shared" si="1"/>
        <v>0.23335699999999998</v>
      </c>
      <c r="M34" s="27">
        <v>7.9981099999999999E-2</v>
      </c>
      <c r="N34">
        <v>97.916805603167859</v>
      </c>
      <c r="O34" s="2">
        <f t="shared" si="2"/>
        <v>8.8522099999999992E-2</v>
      </c>
      <c r="S34" s="3"/>
      <c r="T34" s="3"/>
      <c r="U34" s="3"/>
      <c r="V34" s="3"/>
    </row>
    <row r="35" spans="1:22" x14ac:dyDescent="0.2">
      <c r="A35">
        <v>0.14410000000000001</v>
      </c>
      <c r="B35">
        <v>460.10140701423956</v>
      </c>
      <c r="C35">
        <f t="shared" si="0"/>
        <v>0.22206300000000001</v>
      </c>
      <c r="G35" s="27">
        <v>0.17338200000000001</v>
      </c>
      <c r="H35" s="3">
        <v>371.9594284191856</v>
      </c>
      <c r="I35" s="3">
        <f t="shared" si="1"/>
        <v>0.228299</v>
      </c>
      <c r="M35" s="27">
        <v>7.0448899999999995E-2</v>
      </c>
      <c r="N35">
        <v>102.97590589028255</v>
      </c>
      <c r="O35" s="2">
        <f t="shared" si="2"/>
        <v>7.8989900000000002E-2</v>
      </c>
      <c r="S35" s="3"/>
      <c r="T35" s="3"/>
      <c r="U35" s="3"/>
      <c r="V35" s="3"/>
    </row>
    <row r="36" spans="1:22" x14ac:dyDescent="0.2">
      <c r="A36">
        <v>0.148871</v>
      </c>
      <c r="B36">
        <v>463.99619721419589</v>
      </c>
      <c r="C36">
        <f t="shared" si="0"/>
        <v>0.22683400000000001</v>
      </c>
      <c r="G36" s="27">
        <v>0.18389999999999998</v>
      </c>
      <c r="H36" s="3">
        <v>377.61174673127346</v>
      </c>
      <c r="I36" s="3">
        <f t="shared" si="1"/>
        <v>0.23881699999999997</v>
      </c>
      <c r="M36" s="27">
        <v>5.2712500000000002E-2</v>
      </c>
      <c r="N36">
        <v>100.17207700663209</v>
      </c>
      <c r="O36" s="2">
        <f t="shared" si="2"/>
        <v>6.1253500000000002E-2</v>
      </c>
      <c r="S36" s="3"/>
      <c r="T36" s="3"/>
      <c r="U36" s="3"/>
      <c r="V36" s="3"/>
    </row>
    <row r="37" spans="1:22" x14ac:dyDescent="0.2">
      <c r="A37">
        <v>0.15710199999999999</v>
      </c>
      <c r="B37">
        <v>480.74982444048271</v>
      </c>
      <c r="C37">
        <f t="shared" si="0"/>
        <v>0.235065</v>
      </c>
      <c r="G37" s="27">
        <v>0.183785</v>
      </c>
      <c r="H37" s="3">
        <v>385.06530927701357</v>
      </c>
      <c r="I37" s="3">
        <f t="shared" si="1"/>
        <v>0.238702</v>
      </c>
      <c r="M37" s="27">
        <v>6.9948700000000003E-2</v>
      </c>
      <c r="N37">
        <v>101.75681921869246</v>
      </c>
      <c r="O37" s="2">
        <f t="shared" si="2"/>
        <v>7.8489699999999996E-2</v>
      </c>
      <c r="S37" s="3"/>
      <c r="T37" s="3"/>
      <c r="U37" s="3"/>
      <c r="V37" s="3"/>
    </row>
    <row r="38" spans="1:22" x14ac:dyDescent="0.2">
      <c r="A38">
        <v>0.159667</v>
      </c>
      <c r="B38">
        <v>485.26278455937882</v>
      </c>
      <c r="C38">
        <f t="shared" si="0"/>
        <v>0.23763000000000001</v>
      </c>
      <c r="G38" s="27">
        <v>0.180391</v>
      </c>
      <c r="H38" s="3">
        <v>395.62452918188774</v>
      </c>
      <c r="I38" s="3">
        <f t="shared" si="1"/>
        <v>0.23530799999999999</v>
      </c>
      <c r="M38" s="27">
        <v>4.8804699999999999E-2</v>
      </c>
      <c r="N38">
        <v>102.73207372206836</v>
      </c>
      <c r="O38" s="2">
        <f t="shared" si="2"/>
        <v>5.7345699999999999E-2</v>
      </c>
      <c r="S38" s="3"/>
      <c r="T38" s="3"/>
      <c r="U38" s="3"/>
      <c r="V38" s="3"/>
    </row>
    <row r="39" spans="1:22" x14ac:dyDescent="0.2">
      <c r="A39">
        <v>0.16800899999999999</v>
      </c>
      <c r="B39">
        <v>502.07828519708369</v>
      </c>
      <c r="C39">
        <f t="shared" si="0"/>
        <v>0.245972</v>
      </c>
      <c r="G39" s="27">
        <v>0.196378</v>
      </c>
      <c r="H39" s="3">
        <v>403.01600201052696</v>
      </c>
      <c r="I39" s="3">
        <f t="shared" si="1"/>
        <v>0.25129499999999999</v>
      </c>
      <c r="M39" s="27">
        <v>4.4536100000000002E-2</v>
      </c>
      <c r="N39">
        <v>96.210128764630198</v>
      </c>
      <c r="O39" s="2">
        <f t="shared" si="2"/>
        <v>5.3077100000000002E-2</v>
      </c>
      <c r="S39" s="3"/>
      <c r="T39" s="3"/>
      <c r="U39" s="3"/>
      <c r="V39" s="3"/>
    </row>
    <row r="40" spans="1:22" x14ac:dyDescent="0.2">
      <c r="A40">
        <v>0.17261799999999999</v>
      </c>
      <c r="B40">
        <v>513.26796940973691</v>
      </c>
      <c r="C40">
        <f t="shared" si="0"/>
        <v>0.250581</v>
      </c>
      <c r="G40" s="27">
        <v>0.219587</v>
      </c>
      <c r="H40" s="3">
        <v>417.42625820338219</v>
      </c>
      <c r="I40" s="3">
        <f t="shared" si="1"/>
        <v>0.27450400000000003</v>
      </c>
      <c r="M40" s="27">
        <v>6.7197000000000007E-2</v>
      </c>
      <c r="N40">
        <v>104.86544758379573</v>
      </c>
      <c r="O40" s="2">
        <f t="shared" si="2"/>
        <v>7.5738E-2</v>
      </c>
      <c r="S40" s="3"/>
      <c r="T40" s="3"/>
      <c r="U40" s="3"/>
      <c r="V40" s="3"/>
    </row>
    <row r="41" spans="1:22" x14ac:dyDescent="0.2">
      <c r="A41">
        <v>0.17840899999999998</v>
      </c>
      <c r="B41">
        <v>519.69738792290207</v>
      </c>
      <c r="C41">
        <f t="shared" si="0"/>
        <v>0.25637199999999999</v>
      </c>
      <c r="G41" s="27">
        <v>0.20935900000000002</v>
      </c>
      <c r="H41" s="3">
        <v>420.59404307007173</v>
      </c>
      <c r="I41" s="3">
        <f t="shared" si="1"/>
        <v>0.26427600000000001</v>
      </c>
      <c r="M41" s="27">
        <v>6.9099599999999997E-2</v>
      </c>
      <c r="N41">
        <v>104.56068518708331</v>
      </c>
      <c r="O41" s="2">
        <f t="shared" si="2"/>
        <v>7.7640600000000004E-2</v>
      </c>
      <c r="S41" s="3"/>
      <c r="T41" s="3"/>
      <c r="U41" s="3"/>
      <c r="V41" s="3"/>
    </row>
    <row r="42" spans="1:22" x14ac:dyDescent="0.2">
      <c r="A42">
        <v>0.185534</v>
      </c>
      <c r="B42">
        <v>537.8729376083063</v>
      </c>
      <c r="C42">
        <f t="shared" si="0"/>
        <v>0.26349699999999998</v>
      </c>
      <c r="G42" s="27">
        <v>0.212001</v>
      </c>
      <c r="H42" s="3">
        <v>427.36431640406568</v>
      </c>
      <c r="I42" s="3">
        <f t="shared" si="1"/>
        <v>0.26691799999999999</v>
      </c>
      <c r="M42" s="27">
        <v>6.0982399999999999E-2</v>
      </c>
      <c r="N42">
        <v>104.74355004205886</v>
      </c>
      <c r="O42" s="2">
        <f t="shared" si="2"/>
        <v>6.9523399999999999E-2</v>
      </c>
      <c r="S42" s="3"/>
      <c r="T42" s="3"/>
      <c r="U42" s="3"/>
      <c r="V42" s="3"/>
    </row>
    <row r="43" spans="1:22" x14ac:dyDescent="0.2">
      <c r="A43">
        <v>0.189114</v>
      </c>
      <c r="B43">
        <v>540.90217708269893</v>
      </c>
      <c r="C43">
        <f t="shared" si="0"/>
        <v>0.26707700000000001</v>
      </c>
      <c r="G43" s="27">
        <v>0.230402</v>
      </c>
      <c r="H43" s="3">
        <v>443.32742017171529</v>
      </c>
      <c r="I43" s="3">
        <f t="shared" si="1"/>
        <v>0.28531899999999999</v>
      </c>
      <c r="M43" s="27">
        <v>6.0077499999999999E-2</v>
      </c>
      <c r="N43">
        <v>106.75498927730891</v>
      </c>
      <c r="O43" s="2">
        <f t="shared" si="2"/>
        <v>6.8618499999999999E-2</v>
      </c>
      <c r="S43" s="3"/>
      <c r="T43" s="3"/>
      <c r="U43" s="3"/>
      <c r="V43" s="3"/>
    </row>
    <row r="44" spans="1:22" x14ac:dyDescent="0.2">
      <c r="A44">
        <v>0.20297000000000001</v>
      </c>
      <c r="B44">
        <v>549.00082363557362</v>
      </c>
      <c r="C44">
        <f t="shared" si="0"/>
        <v>0.28093299999999999</v>
      </c>
      <c r="G44" s="27">
        <v>0.23338299999999998</v>
      </c>
      <c r="H44" s="3">
        <v>449.78720712975075</v>
      </c>
      <c r="I44" s="3">
        <f t="shared" si="1"/>
        <v>0.2883</v>
      </c>
      <c r="M44" s="27">
        <v>8.2017199999999998E-2</v>
      </c>
      <c r="N44">
        <v>108.40073588734832</v>
      </c>
      <c r="O44" s="2">
        <f t="shared" si="2"/>
        <v>9.0558200000000005E-2</v>
      </c>
      <c r="S44" s="3"/>
      <c r="T44" s="3"/>
      <c r="U44" s="3"/>
      <c r="V44" s="3"/>
    </row>
    <row r="45" spans="1:22" x14ac:dyDescent="0.2">
      <c r="A45">
        <v>0.20628600000000002</v>
      </c>
      <c r="B45">
        <v>557.90314750259381</v>
      </c>
      <c r="C45">
        <f t="shared" si="0"/>
        <v>0.28424900000000003</v>
      </c>
      <c r="G45" s="27">
        <v>0.232988</v>
      </c>
      <c r="H45" s="3">
        <v>456.55755604465412</v>
      </c>
      <c r="I45" s="3">
        <f t="shared" si="1"/>
        <v>0.28790500000000002</v>
      </c>
      <c r="M45" s="27">
        <v>7.3730900000000002E-2</v>
      </c>
      <c r="N45">
        <v>107.66927646744617</v>
      </c>
      <c r="O45" s="2">
        <f t="shared" si="2"/>
        <v>8.2271900000000009E-2</v>
      </c>
      <c r="S45" s="3"/>
      <c r="T45" s="3"/>
      <c r="U45" s="3"/>
      <c r="V45" s="3"/>
    </row>
    <row r="46" spans="1:22" x14ac:dyDescent="0.2">
      <c r="A46">
        <v>0.20708800000000002</v>
      </c>
      <c r="B46">
        <v>571.00929010951609</v>
      </c>
      <c r="C46">
        <f t="shared" si="0"/>
        <v>0.28505100000000005</v>
      </c>
      <c r="G46" s="27">
        <v>0.245698</v>
      </c>
      <c r="H46" s="3">
        <v>468.04846182013216</v>
      </c>
      <c r="I46" s="3">
        <f t="shared" si="1"/>
        <v>0.30061500000000002</v>
      </c>
      <c r="M46" s="27">
        <v>7.8891199999999995E-2</v>
      </c>
      <c r="N46">
        <v>109.74168301593491</v>
      </c>
      <c r="O46" s="2">
        <f t="shared" si="2"/>
        <v>8.7432199999999988E-2</v>
      </c>
      <c r="S46" s="3"/>
      <c r="T46" s="3"/>
      <c r="U46" s="3"/>
      <c r="V46" s="3"/>
    </row>
    <row r="47" spans="1:22" x14ac:dyDescent="0.2">
      <c r="A47">
        <v>0.21759599999999998</v>
      </c>
      <c r="B47">
        <v>583.86820236187862</v>
      </c>
      <c r="C47">
        <f t="shared" si="0"/>
        <v>0.29555900000000002</v>
      </c>
      <c r="G47" s="27">
        <v>0.25225999999999998</v>
      </c>
      <c r="H47" s="3">
        <v>478.29715755859309</v>
      </c>
      <c r="I47" s="3">
        <f t="shared" si="1"/>
        <v>0.30717699999999998</v>
      </c>
      <c r="M47" s="27">
        <v>7.7072000000000002E-2</v>
      </c>
      <c r="N47">
        <v>112.48458167108711</v>
      </c>
      <c r="O47" s="2">
        <f t="shared" si="2"/>
        <v>8.5612999999999995E-2</v>
      </c>
      <c r="S47" s="3"/>
      <c r="T47" s="3"/>
      <c r="U47" s="3"/>
      <c r="V47" s="3"/>
    </row>
    <row r="48" spans="1:22" x14ac:dyDescent="0.2">
      <c r="A48">
        <v>0.25076100000000001</v>
      </c>
      <c r="B48">
        <v>579.60251021055853</v>
      </c>
      <c r="C48">
        <f t="shared" si="0"/>
        <v>0.32872400000000002</v>
      </c>
      <c r="G48" s="27">
        <v>0.26697300000000002</v>
      </c>
      <c r="H48" s="3">
        <v>469.66343690248203</v>
      </c>
      <c r="I48" s="3">
        <f t="shared" si="1"/>
        <v>0.32189000000000001</v>
      </c>
      <c r="M48" s="27">
        <v>9.5646800000000004E-2</v>
      </c>
      <c r="N48">
        <v>105.59686991895745</v>
      </c>
      <c r="O48" s="2">
        <f t="shared" si="2"/>
        <v>0.1041878</v>
      </c>
      <c r="S48" s="3"/>
      <c r="T48" s="3"/>
      <c r="U48" s="3"/>
      <c r="V48" s="3"/>
    </row>
    <row r="49" spans="1:22" x14ac:dyDescent="0.2">
      <c r="A49">
        <v>0.28332200000000002</v>
      </c>
      <c r="B49">
        <v>570.57655235975039</v>
      </c>
      <c r="C49">
        <f t="shared" si="0"/>
        <v>0.36128500000000002</v>
      </c>
      <c r="G49" s="27">
        <v>0.350522</v>
      </c>
      <c r="H49" s="3">
        <v>473.20387344314031</v>
      </c>
      <c r="I49" s="3">
        <f t="shared" si="1"/>
        <v>0.40543899999999999</v>
      </c>
      <c r="M49" s="27">
        <v>7.2603600000000004E-2</v>
      </c>
      <c r="N49">
        <v>105.47497237722057</v>
      </c>
      <c r="O49" s="2">
        <f t="shared" si="2"/>
        <v>8.1144600000000011E-2</v>
      </c>
      <c r="S49" s="3"/>
      <c r="T49" s="3"/>
      <c r="U49" s="3"/>
      <c r="V49" s="3"/>
    </row>
    <row r="50" spans="1:22" x14ac:dyDescent="0.2">
      <c r="A50">
        <v>0.35871200000000003</v>
      </c>
      <c r="B50">
        <v>571.3184314885101</v>
      </c>
      <c r="C50">
        <f t="shared" si="0"/>
        <v>0.43667500000000004</v>
      </c>
      <c r="G50" s="27">
        <v>0.41223400000000004</v>
      </c>
      <c r="H50" s="3">
        <v>467.98633431257662</v>
      </c>
      <c r="I50" s="3">
        <f t="shared" si="1"/>
        <v>0.46715100000000004</v>
      </c>
      <c r="M50" s="27">
        <v>7.9746999999999998E-2</v>
      </c>
      <c r="N50">
        <v>118.09223943838801</v>
      </c>
      <c r="O50" s="2">
        <f t="shared" si="2"/>
        <v>8.8288000000000005E-2</v>
      </c>
      <c r="S50" s="3"/>
      <c r="T50" s="3"/>
      <c r="U50" s="3"/>
      <c r="V50" s="3"/>
    </row>
    <row r="51" spans="1:22" x14ac:dyDescent="0.2">
      <c r="A51">
        <v>0.407277</v>
      </c>
      <c r="B51">
        <v>570.3910825775605</v>
      </c>
      <c r="C51">
        <f t="shared" si="0"/>
        <v>0.48524</v>
      </c>
      <c r="G51" s="27">
        <v>0.46066800000000002</v>
      </c>
      <c r="H51" s="3">
        <v>470.22243330866246</v>
      </c>
      <c r="I51" s="3">
        <f t="shared" si="1"/>
        <v>0.51558500000000007</v>
      </c>
      <c r="M51" s="27">
        <v>7.7778700000000006E-2</v>
      </c>
      <c r="N51">
        <v>125.04091850375629</v>
      </c>
      <c r="O51" s="2">
        <f t="shared" si="2"/>
        <v>8.6319699999999999E-2</v>
      </c>
      <c r="S51" s="3"/>
      <c r="T51" s="3"/>
      <c r="U51" s="3"/>
      <c r="V51" s="3"/>
    </row>
    <row r="52" spans="1:22" x14ac:dyDescent="0.2">
      <c r="A52">
        <v>0.50668600000000008</v>
      </c>
      <c r="B52">
        <v>569.89650902939263</v>
      </c>
      <c r="C52">
        <f t="shared" si="0"/>
        <v>0.58464900000000009</v>
      </c>
      <c r="G52" s="27">
        <v>0.54213900000000004</v>
      </c>
      <c r="H52" s="3">
        <v>469.9118713517945</v>
      </c>
      <c r="I52" s="3">
        <f t="shared" si="1"/>
        <v>0.59705600000000003</v>
      </c>
      <c r="M52" s="27">
        <v>8.8167700000000002E-2</v>
      </c>
      <c r="N52">
        <v>135.40291416145945</v>
      </c>
      <c r="O52" s="2">
        <f t="shared" si="2"/>
        <v>9.6708700000000009E-2</v>
      </c>
      <c r="S52" s="3"/>
      <c r="T52" s="3"/>
      <c r="U52" s="3"/>
      <c r="V52" s="3"/>
    </row>
    <row r="53" spans="1:22" x14ac:dyDescent="0.2">
      <c r="A53">
        <v>0.53232699999999999</v>
      </c>
      <c r="B53">
        <v>569.64924106181672</v>
      </c>
      <c r="C53">
        <f t="shared" si="0"/>
        <v>0.61029</v>
      </c>
      <c r="G53" s="27">
        <v>0.59433199999999997</v>
      </c>
      <c r="H53" s="3">
        <v>469.41496466271485</v>
      </c>
      <c r="I53" s="3">
        <f t="shared" si="1"/>
        <v>0.64924899999999997</v>
      </c>
      <c r="M53" s="27">
        <v>8.7513599999999997E-2</v>
      </c>
      <c r="N53">
        <v>144.78969240052714</v>
      </c>
      <c r="O53" s="2">
        <f t="shared" si="2"/>
        <v>9.605459999999999E-2</v>
      </c>
      <c r="S53" s="3"/>
      <c r="T53" s="3"/>
      <c r="U53" s="3"/>
      <c r="V53" s="3"/>
    </row>
    <row r="54" spans="1:22" x14ac:dyDescent="0.2">
      <c r="A54">
        <v>0.60910799999999998</v>
      </c>
      <c r="B54">
        <v>568.16552041731336</v>
      </c>
      <c r="C54">
        <f t="shared" si="0"/>
        <v>0.68707099999999999</v>
      </c>
      <c r="G54" s="27">
        <v>0.67709700000000006</v>
      </c>
      <c r="H54" s="3">
        <v>474.44612127061214</v>
      </c>
      <c r="I54" s="3">
        <f t="shared" si="1"/>
        <v>0.73201400000000005</v>
      </c>
      <c r="M54" s="27">
        <v>0.103829</v>
      </c>
      <c r="N54">
        <v>158.44318127830914</v>
      </c>
      <c r="O54" s="2">
        <f t="shared" si="2"/>
        <v>0.11237</v>
      </c>
      <c r="S54" s="3"/>
      <c r="T54" s="3"/>
      <c r="U54" s="3"/>
      <c r="V54" s="3"/>
    </row>
    <row r="55" spans="1:22" x14ac:dyDescent="0.2">
      <c r="A55">
        <v>0.65951300000000002</v>
      </c>
      <c r="B55">
        <v>568.96919773145908</v>
      </c>
      <c r="C55">
        <f t="shared" si="0"/>
        <v>0.73747600000000002</v>
      </c>
      <c r="G55" s="27">
        <v>0.72930099999999998</v>
      </c>
      <c r="H55" s="3">
        <v>470.59508498263119</v>
      </c>
      <c r="I55" s="3">
        <f t="shared" si="1"/>
        <v>0.78421799999999997</v>
      </c>
      <c r="M55" s="27">
        <v>9.4897700000000001E-2</v>
      </c>
      <c r="N55">
        <v>166.91567232723952</v>
      </c>
      <c r="O55" s="2">
        <f t="shared" si="2"/>
        <v>0.10343869999999999</v>
      </c>
      <c r="S55" s="3"/>
      <c r="T55" s="3"/>
      <c r="U55" s="3"/>
      <c r="V55" s="3"/>
    </row>
    <row r="56" spans="1:22" x14ac:dyDescent="0.2">
      <c r="A56">
        <v>0.73582800000000004</v>
      </c>
      <c r="B56">
        <v>571.44202785928189</v>
      </c>
      <c r="C56">
        <f t="shared" si="0"/>
        <v>0.81379100000000004</v>
      </c>
      <c r="G56" s="27">
        <v>0.77154199999999995</v>
      </c>
      <c r="H56" s="3">
        <v>470.96777444705452</v>
      </c>
      <c r="I56" s="3">
        <f t="shared" si="1"/>
        <v>0.82645899999999994</v>
      </c>
      <c r="M56" s="27">
        <v>0.120389</v>
      </c>
      <c r="N56">
        <v>180.32532903680732</v>
      </c>
      <c r="O56" s="2">
        <f t="shared" si="2"/>
        <v>0.12892999999999999</v>
      </c>
      <c r="S56" s="3"/>
      <c r="T56" s="3"/>
      <c r="U56" s="3"/>
      <c r="V56" s="3"/>
    </row>
    <row r="57" spans="1:22" x14ac:dyDescent="0.2">
      <c r="A57">
        <v>0.78498599999999996</v>
      </c>
      <c r="B57">
        <v>566.31089782144625</v>
      </c>
      <c r="C57">
        <f t="shared" si="0"/>
        <v>0.86294899999999997</v>
      </c>
      <c r="G57" s="27">
        <v>0.8558929999999999</v>
      </c>
      <c r="H57" s="3">
        <v>466.49565203579249</v>
      </c>
      <c r="I57" s="3">
        <f t="shared" si="1"/>
        <v>0.9108099999999999</v>
      </c>
      <c r="M57" s="27">
        <v>0.12240000000000001</v>
      </c>
      <c r="N57">
        <v>193.49122774764177</v>
      </c>
      <c r="O57" s="2">
        <f t="shared" si="2"/>
        <v>0.130941</v>
      </c>
      <c r="S57" s="3"/>
      <c r="T57" s="3"/>
      <c r="U57" s="3"/>
      <c r="V57" s="3"/>
    </row>
    <row r="58" spans="1:22" x14ac:dyDescent="0.2">
      <c r="A58">
        <v>0.86092200000000008</v>
      </c>
      <c r="B58">
        <v>565.69265267647449</v>
      </c>
      <c r="C58">
        <f t="shared" si="0"/>
        <v>0.93888500000000008</v>
      </c>
      <c r="G58" s="27">
        <v>0.89501500000000001</v>
      </c>
      <c r="H58" s="3">
        <v>477.86234058661415</v>
      </c>
      <c r="I58" s="3">
        <f t="shared" si="1"/>
        <v>0.949932</v>
      </c>
      <c r="M58" s="27">
        <v>0.12945700000000002</v>
      </c>
      <c r="N58">
        <v>202.81703867347079</v>
      </c>
      <c r="O58" s="2">
        <f t="shared" si="2"/>
        <v>0.13799800000000001</v>
      </c>
      <c r="S58" s="3"/>
      <c r="T58" s="3"/>
      <c r="U58" s="3"/>
      <c r="V58" s="3"/>
    </row>
    <row r="59" spans="1:22" x14ac:dyDescent="0.2">
      <c r="A59">
        <v>0.91040600000000005</v>
      </c>
      <c r="B59">
        <v>564.76530376552478</v>
      </c>
      <c r="C59">
        <f t="shared" si="0"/>
        <v>0.98836900000000005</v>
      </c>
      <c r="G59" s="27">
        <v>0.99034699999999998</v>
      </c>
      <c r="H59" s="3">
        <v>473.51443540000827</v>
      </c>
      <c r="I59" s="3">
        <f t="shared" si="1"/>
        <v>1.045264</v>
      </c>
      <c r="M59" s="27">
        <v>0.13144700000000001</v>
      </c>
      <c r="N59">
        <v>210.80186538597283</v>
      </c>
      <c r="O59" s="2">
        <f t="shared" si="2"/>
        <v>0.139988</v>
      </c>
      <c r="S59" s="3"/>
      <c r="T59" s="3"/>
      <c r="U59" s="3"/>
      <c r="V59" s="3"/>
    </row>
    <row r="60" spans="1:22" x14ac:dyDescent="0.2">
      <c r="A60">
        <v>0.962148</v>
      </c>
      <c r="B60">
        <v>562.72521138746765</v>
      </c>
      <c r="C60">
        <f t="shared" si="0"/>
        <v>1.040111</v>
      </c>
      <c r="G60" s="27">
        <v>1.0432999999999999</v>
      </c>
      <c r="H60" s="3">
        <v>477.92446809416964</v>
      </c>
      <c r="I60" s="3">
        <f t="shared" si="1"/>
        <v>1.098217</v>
      </c>
      <c r="M60" s="27">
        <v>0.149011</v>
      </c>
      <c r="N60">
        <v>223.1753744484069</v>
      </c>
      <c r="O60" s="2">
        <f t="shared" si="2"/>
        <v>0.157552</v>
      </c>
      <c r="S60" s="3"/>
      <c r="T60" s="3"/>
      <c r="U60" s="3"/>
      <c r="V60" s="3"/>
    </row>
    <row r="61" spans="1:22" x14ac:dyDescent="0.2">
      <c r="A61">
        <v>1.0626899999999999</v>
      </c>
      <c r="B61">
        <v>562.16883965391401</v>
      </c>
      <c r="C61">
        <f t="shared" si="0"/>
        <v>1.1406529999999999</v>
      </c>
      <c r="G61" s="27">
        <v>1.0943700000000001</v>
      </c>
      <c r="H61" s="3">
        <v>476.49583774403146</v>
      </c>
      <c r="I61" s="3">
        <f t="shared" si="1"/>
        <v>1.1492870000000002</v>
      </c>
      <c r="M61" s="27">
        <v>0.15326999999999999</v>
      </c>
      <c r="N61">
        <v>233.5983374193487</v>
      </c>
      <c r="O61" s="2">
        <f t="shared" si="2"/>
        <v>0.16181099999999998</v>
      </c>
      <c r="S61" s="3"/>
      <c r="T61" s="3"/>
      <c r="U61" s="3"/>
      <c r="V61" s="3"/>
    </row>
    <row r="62" spans="1:22" x14ac:dyDescent="0.2">
      <c r="A62">
        <v>1.1121399999999999</v>
      </c>
      <c r="B62">
        <v>562.53977921829392</v>
      </c>
      <c r="C62">
        <f t="shared" si="0"/>
        <v>1.1901029999999999</v>
      </c>
      <c r="G62" s="27">
        <v>1.13636</v>
      </c>
      <c r="H62" s="3">
        <v>474.63246600282378</v>
      </c>
      <c r="I62" s="3">
        <f t="shared" si="1"/>
        <v>1.1912770000000001</v>
      </c>
      <c r="M62" s="27">
        <v>0.149231</v>
      </c>
      <c r="N62">
        <v>242.0708284682791</v>
      </c>
      <c r="O62" s="2">
        <f t="shared" si="2"/>
        <v>0.157772</v>
      </c>
      <c r="S62" s="3"/>
      <c r="T62" s="3"/>
      <c r="U62" s="3"/>
      <c r="V62" s="3"/>
    </row>
    <row r="63" spans="1:22" x14ac:dyDescent="0.2">
      <c r="A63">
        <v>1.1873899999999999</v>
      </c>
      <c r="B63">
        <v>564.95081116073084</v>
      </c>
      <c r="C63">
        <f t="shared" si="0"/>
        <v>1.265353</v>
      </c>
      <c r="G63" s="27">
        <v>1.1897500000000001</v>
      </c>
      <c r="H63" s="3">
        <v>479.91209485048824</v>
      </c>
      <c r="I63" s="3">
        <f t="shared" si="1"/>
        <v>1.2446670000000002</v>
      </c>
      <c r="M63" s="27">
        <v>0.156747</v>
      </c>
      <c r="N63">
        <v>252.18902904250854</v>
      </c>
      <c r="O63" s="2">
        <f t="shared" si="2"/>
        <v>0.16528799999999999</v>
      </c>
      <c r="S63" s="3"/>
      <c r="T63" s="3"/>
      <c r="U63" s="3"/>
      <c r="V63" s="3"/>
    </row>
    <row r="64" spans="1:22" x14ac:dyDescent="0.2">
      <c r="A64">
        <v>1.2608899999999998</v>
      </c>
      <c r="B64">
        <v>563.89979065297712</v>
      </c>
      <c r="C64">
        <f t="shared" si="0"/>
        <v>1.3388529999999998</v>
      </c>
      <c r="G64" s="27">
        <v>1.2685</v>
      </c>
      <c r="H64" s="3">
        <v>496.86901199629716</v>
      </c>
      <c r="I64" s="3">
        <f t="shared" si="1"/>
        <v>1.3234170000000001</v>
      </c>
      <c r="M64" s="27">
        <v>0.18112400000000001</v>
      </c>
      <c r="N64">
        <v>261.45390973983933</v>
      </c>
      <c r="O64" s="2">
        <f t="shared" si="2"/>
        <v>0.189665</v>
      </c>
      <c r="S64" s="3"/>
      <c r="T64" s="3"/>
      <c r="U64" s="3"/>
      <c r="V64" s="3"/>
    </row>
    <row r="65" spans="1:22" x14ac:dyDescent="0.2">
      <c r="A65">
        <v>1.3094299999999999</v>
      </c>
      <c r="B65">
        <v>565.50722050730064</v>
      </c>
      <c r="C65">
        <f t="shared" si="0"/>
        <v>1.3873929999999999</v>
      </c>
      <c r="G65" s="27">
        <v>1.2854300000000001</v>
      </c>
      <c r="H65" s="3">
        <v>491.27878340130997</v>
      </c>
      <c r="I65" s="3">
        <f t="shared" si="1"/>
        <v>1.3403470000000002</v>
      </c>
      <c r="M65" s="27">
        <v>0.18172199999999999</v>
      </c>
      <c r="N65">
        <v>276.02172289249893</v>
      </c>
      <c r="O65" s="2">
        <f t="shared" si="2"/>
        <v>0.19026299999999999</v>
      </c>
      <c r="S65" s="3"/>
      <c r="T65" s="3"/>
      <c r="U65" s="3"/>
      <c r="V65" s="3"/>
    </row>
    <row r="66" spans="1:22" x14ac:dyDescent="0.2">
      <c r="A66">
        <v>1.3592899999999999</v>
      </c>
      <c r="B66">
        <v>566.00175644245235</v>
      </c>
      <c r="C66">
        <f t="shared" si="0"/>
        <v>1.4372529999999999</v>
      </c>
      <c r="G66" s="27">
        <v>1.3318999999999999</v>
      </c>
      <c r="H66" s="3">
        <v>510.65814427541642</v>
      </c>
      <c r="I66" s="3">
        <f t="shared" si="1"/>
        <v>1.386817</v>
      </c>
      <c r="M66" s="27">
        <v>0.187885</v>
      </c>
      <c r="N66">
        <v>281.75131528627719</v>
      </c>
      <c r="O66" s="2">
        <f t="shared" si="2"/>
        <v>0.19642599999999999</v>
      </c>
      <c r="S66" s="3"/>
      <c r="T66" s="3"/>
      <c r="U66" s="3"/>
      <c r="V66" s="3"/>
    </row>
    <row r="67" spans="1:22" x14ac:dyDescent="0.2">
      <c r="A67">
        <v>1.4337800000000001</v>
      </c>
      <c r="B67">
        <v>565.81628666026234</v>
      </c>
      <c r="C67">
        <f t="shared" si="0"/>
        <v>1.5117430000000001</v>
      </c>
      <c r="G67" s="27">
        <v>1.3471</v>
      </c>
      <c r="H67" s="3">
        <v>494.01175129602069</v>
      </c>
      <c r="I67" s="3">
        <f t="shared" si="1"/>
        <v>1.4020170000000001</v>
      </c>
      <c r="M67" s="27">
        <v>0.186835</v>
      </c>
      <c r="N67">
        <v>292.90573767712112</v>
      </c>
      <c r="O67" s="2">
        <f t="shared" si="2"/>
        <v>0.19537599999999999</v>
      </c>
      <c r="S67" s="3"/>
      <c r="T67" s="3"/>
      <c r="U67" s="3"/>
      <c r="V67" s="3"/>
    </row>
    <row r="68" spans="1:22" x14ac:dyDescent="0.2">
      <c r="A68">
        <v>1.4837400000000001</v>
      </c>
      <c r="B68">
        <v>561.85969827492011</v>
      </c>
      <c r="C68">
        <f t="shared" si="0"/>
        <v>1.5617030000000001</v>
      </c>
      <c r="G68" s="27">
        <v>1.3848100000000001</v>
      </c>
      <c r="H68" s="3">
        <v>510.59601676786087</v>
      </c>
      <c r="I68" s="3">
        <f t="shared" si="1"/>
        <v>1.4397270000000002</v>
      </c>
      <c r="M68" s="27">
        <v>0.209087</v>
      </c>
      <c r="N68">
        <v>302.65824562613983</v>
      </c>
      <c r="O68" s="2">
        <f t="shared" si="2"/>
        <v>0.21762799999999999</v>
      </c>
      <c r="S68" s="3"/>
      <c r="T68" s="3"/>
      <c r="U68" s="3"/>
      <c r="V68" s="3"/>
    </row>
    <row r="69" spans="1:22" x14ac:dyDescent="0.2">
      <c r="A69">
        <v>1.5359400000000001</v>
      </c>
      <c r="B69">
        <v>560.99418516237233</v>
      </c>
      <c r="C69">
        <f t="shared" ref="C69:C132" si="3">A69+$C$3</f>
        <v>1.6139030000000001</v>
      </c>
      <c r="G69" s="27">
        <v>1.3897299999999999</v>
      </c>
      <c r="H69" s="3">
        <v>517.17998316009789</v>
      </c>
      <c r="I69" s="3">
        <f t="shared" ref="I69:I130" si="4">G69+$I$3</f>
        <v>1.444647</v>
      </c>
      <c r="M69" s="27">
        <v>0.22921399999999997</v>
      </c>
      <c r="N69">
        <v>312.77644620036926</v>
      </c>
      <c r="O69" s="2">
        <f t="shared" ref="O69:O132" si="5">M69+$O$3</f>
        <v>0.23775499999999997</v>
      </c>
      <c r="S69" s="3"/>
      <c r="T69" s="3"/>
      <c r="U69" s="3"/>
      <c r="V69" s="3"/>
    </row>
    <row r="70" spans="1:22" x14ac:dyDescent="0.2">
      <c r="A70">
        <v>2.0082</v>
      </c>
      <c r="B70">
        <v>565.32171311209459</v>
      </c>
      <c r="C70">
        <f t="shared" si="3"/>
        <v>2.086163</v>
      </c>
      <c r="G70" s="27">
        <v>1.4298999999999999</v>
      </c>
      <c r="H70" s="3">
        <v>508.91895196841023</v>
      </c>
      <c r="I70" s="3">
        <f t="shared" si="4"/>
        <v>1.4848170000000001</v>
      </c>
      <c r="M70" s="27">
        <v>0.23289000000000001</v>
      </c>
      <c r="N70">
        <v>321.37083479103654</v>
      </c>
      <c r="O70" s="2">
        <f t="shared" si="5"/>
        <v>0.24143100000000001</v>
      </c>
      <c r="S70" s="3"/>
      <c r="T70" s="3"/>
      <c r="U70" s="3"/>
      <c r="V70" s="3"/>
    </row>
    <row r="71" spans="1:22" x14ac:dyDescent="0.2">
      <c r="A71">
        <v>2.4879499999999997</v>
      </c>
      <c r="B71">
        <v>560.31417944503062</v>
      </c>
      <c r="C71">
        <f t="shared" si="3"/>
        <v>2.5659129999999997</v>
      </c>
      <c r="G71" s="27">
        <v>1.4558200000000001</v>
      </c>
      <c r="H71" s="3">
        <v>511.77613708777727</v>
      </c>
      <c r="I71" s="3">
        <f t="shared" si="4"/>
        <v>1.5107370000000002</v>
      </c>
      <c r="M71" s="27">
        <v>0.24717699999999998</v>
      </c>
      <c r="N71">
        <v>325.39378743101747</v>
      </c>
      <c r="O71" s="2">
        <f t="shared" si="5"/>
        <v>0.255718</v>
      </c>
      <c r="S71" s="3"/>
      <c r="T71" s="3"/>
      <c r="U71" s="3"/>
      <c r="V71" s="3"/>
    </row>
    <row r="72" spans="1:22" x14ac:dyDescent="0.2">
      <c r="A72">
        <v>2.9458899999999999</v>
      </c>
      <c r="B72">
        <v>582.13721374979946</v>
      </c>
      <c r="C72">
        <f t="shared" si="3"/>
        <v>3.0238529999999999</v>
      </c>
      <c r="G72" s="27">
        <v>1.5218799999999999</v>
      </c>
      <c r="H72" s="3">
        <v>516.80733148612921</v>
      </c>
      <c r="I72" s="3">
        <f t="shared" si="4"/>
        <v>1.576797</v>
      </c>
      <c r="M72" s="27">
        <v>0.25862400000000002</v>
      </c>
      <c r="N72">
        <v>332.64719180835783</v>
      </c>
      <c r="O72" s="2">
        <f t="shared" si="5"/>
        <v>0.26716500000000004</v>
      </c>
      <c r="S72" s="3"/>
      <c r="T72" s="3"/>
      <c r="U72" s="3"/>
      <c r="V72" s="3"/>
    </row>
    <row r="73" spans="1:22" x14ac:dyDescent="0.2">
      <c r="A73">
        <v>3.3635600000000001</v>
      </c>
      <c r="B73">
        <v>585.78466075614779</v>
      </c>
      <c r="C73">
        <f t="shared" si="3"/>
        <v>3.4415230000000001</v>
      </c>
      <c r="G73" s="27">
        <v>1.5959700000000001</v>
      </c>
      <c r="H73" s="3">
        <v>512.89416769059278</v>
      </c>
      <c r="I73" s="3">
        <f t="shared" si="4"/>
        <v>1.6508870000000002</v>
      </c>
      <c r="M73" s="27">
        <v>0.27915200000000001</v>
      </c>
      <c r="N73">
        <v>343.43592157399115</v>
      </c>
      <c r="O73" s="2">
        <f t="shared" si="5"/>
        <v>0.28769300000000003</v>
      </c>
      <c r="S73" s="3"/>
      <c r="T73" s="3"/>
      <c r="U73" s="3"/>
      <c r="V73" s="3"/>
    </row>
    <row r="74" spans="1:22" x14ac:dyDescent="0.2">
      <c r="A74">
        <v>3.8018000000000005</v>
      </c>
      <c r="B74">
        <v>594.06877709121227</v>
      </c>
      <c r="C74">
        <f t="shared" si="3"/>
        <v>3.8797630000000005</v>
      </c>
      <c r="G74" s="27">
        <v>1.6564800000000002</v>
      </c>
      <c r="H74" s="3">
        <v>509.78854812191332</v>
      </c>
      <c r="I74" s="3">
        <f t="shared" si="4"/>
        <v>1.7113970000000003</v>
      </c>
      <c r="M74" s="27">
        <v>0.296018</v>
      </c>
      <c r="N74">
        <v>346.84927525106644</v>
      </c>
      <c r="O74" s="2">
        <f t="shared" si="5"/>
        <v>0.30455900000000002</v>
      </c>
      <c r="S74" s="3"/>
      <c r="T74" s="3"/>
      <c r="U74" s="3"/>
      <c r="V74" s="3"/>
    </row>
    <row r="75" spans="1:22" x14ac:dyDescent="0.2">
      <c r="A75">
        <v>4.2127800000000004</v>
      </c>
      <c r="B75">
        <v>600.12729365301379</v>
      </c>
      <c r="C75">
        <f t="shared" si="3"/>
        <v>4.2907430000000009</v>
      </c>
      <c r="G75" s="27">
        <v>1.6962999999999999</v>
      </c>
      <c r="H75" s="3">
        <v>511.46561292136403</v>
      </c>
      <c r="I75" s="3">
        <f t="shared" si="4"/>
        <v>1.751217</v>
      </c>
      <c r="M75" s="27">
        <v>0.32486399999999999</v>
      </c>
      <c r="N75">
        <v>350.99408834804382</v>
      </c>
      <c r="O75" s="2">
        <f t="shared" si="5"/>
        <v>0.33340500000000001</v>
      </c>
      <c r="S75" s="3"/>
      <c r="T75" s="3"/>
      <c r="U75" s="3"/>
      <c r="V75" s="3"/>
    </row>
    <row r="76" spans="1:22" x14ac:dyDescent="0.2">
      <c r="A76">
        <v>4.6456200000000001</v>
      </c>
      <c r="B76">
        <v>599.63272010484593</v>
      </c>
      <c r="C76">
        <f t="shared" si="3"/>
        <v>4.7235829999999996</v>
      </c>
      <c r="G76" s="27">
        <v>1.7438899999999999</v>
      </c>
      <c r="H76" s="3">
        <v>516.62094896346275</v>
      </c>
      <c r="I76" s="3">
        <f t="shared" si="4"/>
        <v>1.798807</v>
      </c>
      <c r="M76" s="27">
        <v>0.357514</v>
      </c>
      <c r="N76">
        <v>357.69893524519802</v>
      </c>
      <c r="O76" s="2">
        <f t="shared" si="5"/>
        <v>0.36605500000000002</v>
      </c>
      <c r="S76" s="3"/>
      <c r="T76" s="3"/>
      <c r="U76" s="3"/>
      <c r="V76" s="3"/>
    </row>
    <row r="77" spans="1:22" x14ac:dyDescent="0.2">
      <c r="A77">
        <v>5.0739200000000002</v>
      </c>
      <c r="B77">
        <v>612.55343054259447</v>
      </c>
      <c r="C77">
        <f t="shared" si="3"/>
        <v>5.1518829999999998</v>
      </c>
      <c r="G77" s="27">
        <v>1.81803</v>
      </c>
      <c r="H77" s="3">
        <v>520.40985774388821</v>
      </c>
      <c r="I77" s="3">
        <f t="shared" si="4"/>
        <v>1.8729470000000001</v>
      </c>
      <c r="M77" s="27">
        <v>0.38872400000000001</v>
      </c>
      <c r="N77">
        <v>365.25713910399111</v>
      </c>
      <c r="O77" s="2">
        <f t="shared" si="5"/>
        <v>0.39726500000000003</v>
      </c>
      <c r="S77" s="3"/>
      <c r="T77" s="3"/>
      <c r="U77" s="3"/>
      <c r="V77" s="3"/>
    </row>
    <row r="78" spans="1:22" x14ac:dyDescent="0.2">
      <c r="A78">
        <v>5.50007</v>
      </c>
      <c r="B78">
        <v>615.08813408183539</v>
      </c>
      <c r="C78">
        <f t="shared" si="3"/>
        <v>5.5780329999999996</v>
      </c>
      <c r="G78" s="27">
        <v>1.8948</v>
      </c>
      <c r="H78" s="3">
        <v>521.09314695563432</v>
      </c>
      <c r="I78" s="3">
        <f t="shared" si="4"/>
        <v>1.9497170000000001</v>
      </c>
      <c r="M78" s="27">
        <v>0.440664</v>
      </c>
      <c r="N78">
        <v>368.30480015585573</v>
      </c>
      <c r="O78" s="2">
        <f t="shared" si="5"/>
        <v>0.44920500000000002</v>
      </c>
      <c r="S78" s="3"/>
      <c r="T78" s="3"/>
      <c r="U78" s="3"/>
      <c r="V78" s="3"/>
    </row>
    <row r="79" spans="1:22" x14ac:dyDescent="0.2">
      <c r="A79">
        <v>5.9684099999999995</v>
      </c>
      <c r="B79">
        <v>618.48831312060793</v>
      </c>
      <c r="C79">
        <f t="shared" si="3"/>
        <v>6.0463729999999991</v>
      </c>
      <c r="G79" s="27">
        <v>1.9515500000000001</v>
      </c>
      <c r="H79" s="3">
        <v>519.29182714107276</v>
      </c>
      <c r="I79" s="3">
        <f t="shared" si="4"/>
        <v>2.0064670000000002</v>
      </c>
      <c r="M79" s="27">
        <v>0.46703800000000001</v>
      </c>
      <c r="N79">
        <v>372.14485085612074</v>
      </c>
      <c r="O79" s="2">
        <f t="shared" si="5"/>
        <v>0.47557900000000003</v>
      </c>
      <c r="S79" s="3"/>
      <c r="T79" s="3"/>
      <c r="U79" s="3"/>
      <c r="V79" s="3"/>
    </row>
    <row r="80" spans="1:22" x14ac:dyDescent="0.2">
      <c r="A80">
        <v>6.3910300000000007</v>
      </c>
      <c r="B80">
        <v>622.01212614316842</v>
      </c>
      <c r="C80">
        <f t="shared" si="3"/>
        <v>6.4689930000000011</v>
      </c>
      <c r="G80" s="27">
        <v>2.0205099999999998</v>
      </c>
      <c r="H80" s="3">
        <v>505.75116710172068</v>
      </c>
      <c r="I80" s="3">
        <f t="shared" si="4"/>
        <v>2.0754269999999999</v>
      </c>
      <c r="M80" s="27">
        <v>0.49076999999999998</v>
      </c>
      <c r="N80">
        <v>377.75254570816207</v>
      </c>
      <c r="O80" s="2">
        <f t="shared" si="5"/>
        <v>0.499311</v>
      </c>
      <c r="S80" s="3"/>
      <c r="T80" s="3"/>
      <c r="U80" s="3"/>
      <c r="V80" s="3"/>
    </row>
    <row r="81" spans="1:22" x14ac:dyDescent="0.2">
      <c r="A81">
        <v>6.8675899999999999</v>
      </c>
      <c r="B81">
        <v>625.0414032305772</v>
      </c>
      <c r="C81">
        <f t="shared" si="3"/>
        <v>6.9455530000000003</v>
      </c>
      <c r="G81" s="27">
        <v>2.07762</v>
      </c>
      <c r="H81" s="3">
        <v>511.46561292136403</v>
      </c>
      <c r="I81" s="3">
        <f t="shared" si="4"/>
        <v>2.1325370000000001</v>
      </c>
      <c r="M81" s="27">
        <v>0.54249399999999992</v>
      </c>
      <c r="N81">
        <v>377.50875062468828</v>
      </c>
      <c r="O81" s="2">
        <f t="shared" si="5"/>
        <v>0.55103499999999994</v>
      </c>
      <c r="S81" s="3"/>
      <c r="T81" s="3"/>
      <c r="U81" s="3"/>
      <c r="V81" s="3"/>
    </row>
    <row r="82" spans="1:22" x14ac:dyDescent="0.2">
      <c r="A82">
        <v>7.2588499999999998</v>
      </c>
      <c r="B82">
        <v>628.07068031798588</v>
      </c>
      <c r="C82">
        <f t="shared" si="3"/>
        <v>7.3368129999999994</v>
      </c>
      <c r="G82" s="27">
        <v>2.13192</v>
      </c>
      <c r="H82" s="3">
        <v>518.04957931360093</v>
      </c>
      <c r="I82" s="3">
        <f t="shared" si="4"/>
        <v>2.1868370000000001</v>
      </c>
      <c r="M82" s="27">
        <v>0.61160999999999999</v>
      </c>
      <c r="N82">
        <v>383.1773757052278</v>
      </c>
      <c r="O82" s="2">
        <f t="shared" si="5"/>
        <v>0.62015100000000001</v>
      </c>
      <c r="S82" s="3"/>
      <c r="T82" s="3"/>
      <c r="U82" s="3"/>
      <c r="V82" s="3"/>
    </row>
    <row r="83" spans="1:22" x14ac:dyDescent="0.2">
      <c r="A83">
        <v>7.7196400000000001</v>
      </c>
      <c r="B83">
        <v>630.110772696043</v>
      </c>
      <c r="C83">
        <f t="shared" si="3"/>
        <v>7.7976030000000005</v>
      </c>
      <c r="G83" s="27">
        <v>2.1955</v>
      </c>
      <c r="H83" s="3">
        <v>527.55289612321508</v>
      </c>
      <c r="I83" s="3">
        <f t="shared" si="4"/>
        <v>2.2504170000000001</v>
      </c>
      <c r="M83" s="27">
        <v>0.62736500000000006</v>
      </c>
      <c r="N83">
        <v>383.1773757052278</v>
      </c>
      <c r="O83" s="2">
        <f t="shared" si="5"/>
        <v>0.63590600000000008</v>
      </c>
      <c r="S83" s="3"/>
      <c r="T83" s="3"/>
      <c r="U83" s="3"/>
      <c r="V83" s="3"/>
    </row>
    <row r="84" spans="1:22" x14ac:dyDescent="0.2">
      <c r="A84">
        <v>8.1819500000000005</v>
      </c>
      <c r="B84">
        <v>630.54354805882485</v>
      </c>
      <c r="C84">
        <f t="shared" si="3"/>
        <v>8.2599130000000009</v>
      </c>
      <c r="G84" s="27">
        <v>2.26552</v>
      </c>
      <c r="H84" s="3">
        <v>523.01864620439744</v>
      </c>
      <c r="I84" s="3">
        <f t="shared" si="4"/>
        <v>2.3204370000000001</v>
      </c>
      <c r="M84" s="27">
        <v>0.68707399999999996</v>
      </c>
      <c r="N84">
        <v>386.83456155051726</v>
      </c>
      <c r="O84" s="2">
        <f t="shared" si="5"/>
        <v>0.69561499999999998</v>
      </c>
      <c r="S84" s="3"/>
      <c r="T84" s="3"/>
      <c r="U84" s="3"/>
      <c r="V84" s="3"/>
    </row>
    <row r="85" spans="1:22" x14ac:dyDescent="0.2">
      <c r="A85">
        <v>8.6401800000000009</v>
      </c>
      <c r="B85">
        <v>633.38731775102758</v>
      </c>
      <c r="C85">
        <f t="shared" si="3"/>
        <v>8.7181430000000013</v>
      </c>
      <c r="G85" s="27">
        <v>2.3181799999999999</v>
      </c>
      <c r="H85" s="3">
        <v>521.90061560158188</v>
      </c>
      <c r="I85" s="3">
        <f t="shared" si="4"/>
        <v>2.373097</v>
      </c>
      <c r="M85" s="27">
        <v>0.72295700000000007</v>
      </c>
      <c r="N85">
        <v>392.25942863232348</v>
      </c>
      <c r="O85" s="2">
        <f t="shared" si="5"/>
        <v>0.73149800000000009</v>
      </c>
      <c r="S85" s="3"/>
      <c r="T85" s="3"/>
      <c r="U85" s="3"/>
      <c r="V85" s="3"/>
    </row>
    <row r="86" spans="1:22" x14ac:dyDescent="0.2">
      <c r="A86">
        <v>9.1092000000000013</v>
      </c>
      <c r="B86">
        <v>634.5001364441672</v>
      </c>
      <c r="C86">
        <f t="shared" si="3"/>
        <v>9.1871630000000017</v>
      </c>
      <c r="G86" s="27">
        <v>2.3824200000000002</v>
      </c>
      <c r="H86" s="3">
        <v>522.83230147218569</v>
      </c>
      <c r="I86" s="3">
        <f t="shared" si="4"/>
        <v>2.4373370000000003</v>
      </c>
      <c r="M86" s="27">
        <v>0.75380999999999998</v>
      </c>
      <c r="N86">
        <v>394.20990055433487</v>
      </c>
      <c r="O86" s="2">
        <f t="shared" si="5"/>
        <v>0.762351</v>
      </c>
      <c r="S86" s="3"/>
      <c r="T86" s="3"/>
      <c r="U86" s="3"/>
      <c r="V86" s="3"/>
    </row>
    <row r="87" spans="1:22" x14ac:dyDescent="0.2">
      <c r="A87">
        <v>9.5422700000000003</v>
      </c>
      <c r="B87">
        <v>635.42744774210075</v>
      </c>
      <c r="C87">
        <f t="shared" si="3"/>
        <v>9.6202330000000007</v>
      </c>
      <c r="G87" s="27">
        <v>2.4620299999999999</v>
      </c>
      <c r="H87" s="3">
        <v>524.75780072094881</v>
      </c>
      <c r="I87" s="3">
        <f t="shared" si="4"/>
        <v>2.516947</v>
      </c>
      <c r="M87" s="27">
        <v>0.79124399999999995</v>
      </c>
      <c r="N87">
        <v>395.36801991268635</v>
      </c>
      <c r="O87" s="2">
        <f t="shared" si="5"/>
        <v>0.79978499999999997</v>
      </c>
      <c r="S87" s="3"/>
      <c r="T87" s="3"/>
      <c r="U87" s="3"/>
      <c r="V87" s="3"/>
    </row>
    <row r="88" spans="1:22" x14ac:dyDescent="0.2">
      <c r="A88">
        <v>10.0136</v>
      </c>
      <c r="B88">
        <v>635.67475332269271</v>
      </c>
      <c r="C88">
        <f t="shared" si="3"/>
        <v>10.091563000000001</v>
      </c>
      <c r="G88" s="27">
        <v>2.5164599999999999</v>
      </c>
      <c r="H88" s="3">
        <v>527.67711334787134</v>
      </c>
      <c r="I88" s="3">
        <f t="shared" si="4"/>
        <v>2.571377</v>
      </c>
      <c r="M88" s="27">
        <v>0.84536800000000001</v>
      </c>
      <c r="N88">
        <v>397.68422154464878</v>
      </c>
      <c r="O88" s="2">
        <f t="shared" si="5"/>
        <v>0.85390900000000003</v>
      </c>
      <c r="S88" s="3"/>
      <c r="T88" s="3"/>
      <c r="U88" s="3"/>
      <c r="V88" s="3"/>
    </row>
    <row r="89" spans="1:22" x14ac:dyDescent="0.2">
      <c r="A89">
        <v>10.4551</v>
      </c>
      <c r="B89">
        <v>635.48924592748665</v>
      </c>
      <c r="C89">
        <f t="shared" si="3"/>
        <v>10.533063</v>
      </c>
      <c r="G89" s="27">
        <v>2.5527299999999999</v>
      </c>
      <c r="H89" s="3">
        <v>532.21140105714358</v>
      </c>
      <c r="I89" s="3">
        <f t="shared" si="4"/>
        <v>2.607647</v>
      </c>
      <c r="M89" s="27">
        <v>0.8814789999999999</v>
      </c>
      <c r="N89">
        <v>399.45186569642516</v>
      </c>
      <c r="O89" s="2">
        <f t="shared" si="5"/>
        <v>0.89001999999999992</v>
      </c>
      <c r="S89" s="3"/>
      <c r="T89" s="3"/>
      <c r="U89" s="3"/>
      <c r="V89" s="3"/>
    </row>
    <row r="90" spans="1:22" x14ac:dyDescent="0.2">
      <c r="A90">
        <v>10.9529</v>
      </c>
      <c r="B90">
        <v>636.66386280601228</v>
      </c>
      <c r="C90">
        <f t="shared" si="3"/>
        <v>11.030863</v>
      </c>
      <c r="G90" s="27">
        <v>2.6129599999999997</v>
      </c>
      <c r="H90" s="3">
        <v>531.1554979618835</v>
      </c>
      <c r="I90" s="3">
        <f t="shared" si="4"/>
        <v>2.6678769999999998</v>
      </c>
      <c r="M90" s="27">
        <v>0.93236800000000009</v>
      </c>
      <c r="N90">
        <v>402.86525645824082</v>
      </c>
      <c r="O90" s="2">
        <f t="shared" si="5"/>
        <v>0.94090900000000011</v>
      </c>
      <c r="S90" s="3"/>
      <c r="T90" s="3"/>
      <c r="U90" s="3"/>
      <c r="V90" s="3"/>
    </row>
    <row r="91" spans="1:22" x14ac:dyDescent="0.2">
      <c r="A91">
        <v>11.402200000000001</v>
      </c>
      <c r="B91">
        <v>636.84933258820217</v>
      </c>
      <c r="C91">
        <f t="shared" si="3"/>
        <v>11.480163000000001</v>
      </c>
      <c r="G91" s="27">
        <v>2.6683599999999998</v>
      </c>
      <c r="H91" s="3">
        <v>530.59646376524847</v>
      </c>
      <c r="I91" s="3">
        <f t="shared" si="4"/>
        <v>2.7232769999999999</v>
      </c>
      <c r="M91" s="27">
        <v>1.0095000000000001</v>
      </c>
      <c r="N91">
        <v>405.60815511339308</v>
      </c>
      <c r="O91" s="2">
        <f t="shared" si="5"/>
        <v>1.018041</v>
      </c>
      <c r="S91" s="3"/>
      <c r="T91" s="3"/>
      <c r="U91" s="3"/>
      <c r="V91" s="3"/>
    </row>
    <row r="92" spans="1:22" x14ac:dyDescent="0.2">
      <c r="A92">
        <v>11.8749</v>
      </c>
      <c r="B92">
        <v>636.66386280601228</v>
      </c>
      <c r="C92">
        <f t="shared" si="3"/>
        <v>11.952863000000001</v>
      </c>
      <c r="G92" s="27">
        <v>2.7048200000000002</v>
      </c>
      <c r="H92" s="3">
        <v>543.08118291888582</v>
      </c>
      <c r="I92" s="3">
        <f t="shared" si="4"/>
        <v>2.7597370000000003</v>
      </c>
      <c r="M92" s="27">
        <v>1.01949</v>
      </c>
      <c r="N92">
        <v>407.8024592036187</v>
      </c>
      <c r="O92" s="2">
        <f t="shared" si="5"/>
        <v>1.0280309999999999</v>
      </c>
      <c r="S92" s="3"/>
      <c r="T92" s="3"/>
      <c r="U92" s="3"/>
      <c r="V92" s="3"/>
    </row>
    <row r="93" spans="1:22" x14ac:dyDescent="0.2">
      <c r="A93">
        <v>12.358700000000001</v>
      </c>
      <c r="B93">
        <v>634.62373281493899</v>
      </c>
      <c r="C93">
        <f t="shared" si="3"/>
        <v>12.436663000000001</v>
      </c>
      <c r="G93" s="27">
        <v>2.7206299999999999</v>
      </c>
      <c r="H93" s="3">
        <v>548.85775624608459</v>
      </c>
      <c r="I93" s="3">
        <f t="shared" si="4"/>
        <v>2.775547</v>
      </c>
      <c r="M93" s="27">
        <v>1.0667599999999999</v>
      </c>
      <c r="N93">
        <v>407.98532405859419</v>
      </c>
      <c r="O93" s="2">
        <f t="shared" si="5"/>
        <v>1.0753009999999998</v>
      </c>
      <c r="S93" s="3"/>
      <c r="T93" s="3"/>
      <c r="U93" s="3"/>
      <c r="V93" s="3"/>
    </row>
    <row r="94" spans="1:22" x14ac:dyDescent="0.2">
      <c r="A94">
        <v>12.843399999999999</v>
      </c>
      <c r="B94">
        <v>634.87107600854699</v>
      </c>
      <c r="C94">
        <f t="shared" si="3"/>
        <v>12.921362999999999</v>
      </c>
      <c r="G94" s="27">
        <v>2.7573400000000001</v>
      </c>
      <c r="H94" s="3">
        <v>534.19899002300747</v>
      </c>
      <c r="I94" s="3">
        <f t="shared" si="4"/>
        <v>2.8122570000000002</v>
      </c>
      <c r="M94" s="27">
        <v>1.1479700000000002</v>
      </c>
      <c r="N94">
        <v>412.55679709402091</v>
      </c>
      <c r="O94" s="2">
        <f t="shared" si="5"/>
        <v>1.1565110000000001</v>
      </c>
      <c r="S94" s="3"/>
      <c r="T94" s="3"/>
      <c r="U94" s="3"/>
      <c r="V94" s="3"/>
    </row>
    <row r="95" spans="1:22" x14ac:dyDescent="0.2">
      <c r="A95">
        <v>13.320799999999998</v>
      </c>
      <c r="B95">
        <v>629.98713871225505</v>
      </c>
      <c r="C95">
        <f t="shared" si="3"/>
        <v>13.398762999999999</v>
      </c>
      <c r="G95" s="27">
        <v>2.7804700000000002</v>
      </c>
      <c r="H95" s="3">
        <v>540.28612530707426</v>
      </c>
      <c r="I95" s="3">
        <f t="shared" si="4"/>
        <v>2.8353870000000003</v>
      </c>
      <c r="M95" s="27">
        <v>1.1923700000000002</v>
      </c>
      <c r="N95">
        <v>413.65394913913377</v>
      </c>
      <c r="O95" s="2">
        <f t="shared" si="5"/>
        <v>1.2009110000000001</v>
      </c>
      <c r="S95" s="3"/>
      <c r="T95" s="3"/>
      <c r="U95" s="3"/>
      <c r="V95" s="3"/>
    </row>
    <row r="96" spans="1:22" x14ac:dyDescent="0.2">
      <c r="A96">
        <v>13.7987</v>
      </c>
      <c r="B96">
        <v>630.9144500101886</v>
      </c>
      <c r="C96">
        <f t="shared" si="3"/>
        <v>13.876663000000001</v>
      </c>
      <c r="G96" s="27">
        <v>2.8376100000000002</v>
      </c>
      <c r="H96" s="3">
        <v>548.98193568028614</v>
      </c>
      <c r="I96" s="3">
        <f t="shared" si="4"/>
        <v>2.8925270000000003</v>
      </c>
      <c r="M96" s="27">
        <v>1.2187999999999999</v>
      </c>
      <c r="N96">
        <v>415.84829031409976</v>
      </c>
      <c r="O96" s="2">
        <f t="shared" si="5"/>
        <v>1.2273409999999998</v>
      </c>
      <c r="S96" s="3"/>
      <c r="T96" s="3"/>
      <c r="U96" s="3"/>
      <c r="V96" s="3"/>
    </row>
    <row r="97" spans="1:22" x14ac:dyDescent="0.2">
      <c r="A97">
        <v>14.257700000000002</v>
      </c>
      <c r="B97">
        <v>628.68885023692565</v>
      </c>
      <c r="C97">
        <f t="shared" si="3"/>
        <v>14.335663000000002</v>
      </c>
      <c r="G97" s="27">
        <v>2.8783599999999998</v>
      </c>
      <c r="H97" s="3">
        <v>560.10022757225011</v>
      </c>
      <c r="I97" s="3">
        <f t="shared" si="4"/>
        <v>2.9332769999999999</v>
      </c>
      <c r="M97" s="27">
        <v>1.2926200000000001</v>
      </c>
      <c r="N97">
        <v>417.67690177911476</v>
      </c>
      <c r="O97" s="2">
        <f t="shared" si="5"/>
        <v>1.301161</v>
      </c>
      <c r="S97" s="3"/>
      <c r="T97" s="3"/>
      <c r="U97" s="3"/>
      <c r="V97" s="3"/>
    </row>
    <row r="98" spans="1:22" x14ac:dyDescent="0.2">
      <c r="A98">
        <v>14.738399999999999</v>
      </c>
      <c r="B98">
        <v>627.14333140703616</v>
      </c>
      <c r="C98">
        <f t="shared" si="3"/>
        <v>14.816362999999999</v>
      </c>
      <c r="G98" s="27">
        <v>2.90801</v>
      </c>
      <c r="H98" s="3">
        <v>556.99457021311594</v>
      </c>
      <c r="I98" s="3">
        <f t="shared" si="4"/>
        <v>2.9629270000000001</v>
      </c>
      <c r="M98" s="27">
        <v>1.25922</v>
      </c>
      <c r="N98">
        <v>419.3226483891541</v>
      </c>
      <c r="O98" s="2">
        <f t="shared" si="5"/>
        <v>1.2677609999999999</v>
      </c>
      <c r="S98" s="3"/>
      <c r="T98" s="3"/>
      <c r="U98" s="3"/>
      <c r="V98" s="3"/>
    </row>
    <row r="99" spans="1:22" x14ac:dyDescent="0.2">
      <c r="A99">
        <v>15.201600000000001</v>
      </c>
      <c r="B99">
        <v>618.17917174161403</v>
      </c>
      <c r="C99">
        <f t="shared" si="3"/>
        <v>15.279563000000001</v>
      </c>
      <c r="G99" s="27">
        <v>2.9184700000000001</v>
      </c>
      <c r="H99" s="3">
        <v>563.64066411290844</v>
      </c>
      <c r="I99" s="3">
        <f t="shared" si="4"/>
        <v>2.9733870000000002</v>
      </c>
      <c r="M99" s="27">
        <v>1.35632</v>
      </c>
      <c r="N99">
        <v>420.11503803755448</v>
      </c>
      <c r="O99" s="2">
        <f t="shared" si="5"/>
        <v>1.3648609999999999</v>
      </c>
      <c r="S99" s="3"/>
      <c r="T99" s="3"/>
      <c r="U99" s="3"/>
      <c r="V99" s="3"/>
    </row>
    <row r="100" spans="1:22" x14ac:dyDescent="0.2">
      <c r="A100">
        <v>15.6858</v>
      </c>
      <c r="B100">
        <v>609.21504968920783</v>
      </c>
      <c r="C100">
        <f t="shared" si="3"/>
        <v>15.763763000000001</v>
      </c>
      <c r="G100" s="27">
        <v>2.93397</v>
      </c>
      <c r="H100" s="3">
        <v>555.5038501458771</v>
      </c>
      <c r="I100" s="3">
        <f t="shared" si="4"/>
        <v>2.9888870000000001</v>
      </c>
      <c r="M100" s="27">
        <v>1.4315100000000001</v>
      </c>
      <c r="N100">
        <v>422.73600206622945</v>
      </c>
      <c r="O100" s="2">
        <f t="shared" si="5"/>
        <v>1.440051</v>
      </c>
      <c r="S100" s="3"/>
      <c r="T100" s="3"/>
      <c r="U100" s="3"/>
      <c r="V100" s="3"/>
    </row>
    <row r="101" spans="1:22" x14ac:dyDescent="0.2">
      <c r="A101">
        <v>16.151199999999999</v>
      </c>
      <c r="B101">
        <v>603.34200290959632</v>
      </c>
      <c r="C101">
        <f t="shared" si="3"/>
        <v>16.229163</v>
      </c>
      <c r="G101" s="27">
        <v>2.9920200000000001</v>
      </c>
      <c r="H101" s="3">
        <v>556.43557380693551</v>
      </c>
      <c r="I101" s="3">
        <f t="shared" si="4"/>
        <v>3.0469370000000002</v>
      </c>
      <c r="M101" s="27">
        <v>1.4400899999999999</v>
      </c>
      <c r="N101">
        <v>424.6865110729812</v>
      </c>
      <c r="O101" s="2">
        <f t="shared" si="5"/>
        <v>1.4486309999999998</v>
      </c>
      <c r="S101" s="3"/>
      <c r="T101" s="3"/>
      <c r="U101" s="3"/>
      <c r="V101" s="3"/>
    </row>
    <row r="102" spans="1:22" x14ac:dyDescent="0.2">
      <c r="A102">
        <v>16.642599999999998</v>
      </c>
      <c r="B102">
        <v>586.5883380702935</v>
      </c>
      <c r="C102">
        <f t="shared" si="3"/>
        <v>16.720562999999999</v>
      </c>
      <c r="G102" s="27">
        <v>3.0956700000000001</v>
      </c>
      <c r="H102" s="3">
        <v>557.24304245288317</v>
      </c>
      <c r="I102" s="3">
        <f t="shared" si="4"/>
        <v>3.1505870000000002</v>
      </c>
      <c r="M102" s="27">
        <v>1.5261800000000001</v>
      </c>
      <c r="N102">
        <v>427.67320481160715</v>
      </c>
      <c r="O102" s="2">
        <f t="shared" si="5"/>
        <v>1.534721</v>
      </c>
      <c r="S102" s="3"/>
      <c r="T102" s="3"/>
      <c r="U102" s="3"/>
      <c r="V102" s="3"/>
    </row>
    <row r="103" spans="1:22" x14ac:dyDescent="0.2">
      <c r="A103">
        <v>17.181999999999999</v>
      </c>
      <c r="B103">
        <v>547.70257277326016</v>
      </c>
      <c r="C103">
        <f t="shared" si="3"/>
        <v>17.259962999999999</v>
      </c>
      <c r="G103" s="27">
        <v>3.1162100000000001</v>
      </c>
      <c r="H103" s="3">
        <v>557.67778384395262</v>
      </c>
      <c r="I103" s="3">
        <f t="shared" si="4"/>
        <v>3.1711270000000003</v>
      </c>
      <c r="M103" s="27">
        <v>1.5724100000000001</v>
      </c>
      <c r="N103">
        <v>429.25802119314835</v>
      </c>
      <c r="O103" s="2">
        <f t="shared" si="5"/>
        <v>1.580951</v>
      </c>
      <c r="S103" s="3"/>
      <c r="T103" s="3"/>
      <c r="U103" s="3"/>
      <c r="V103" s="3"/>
    </row>
    <row r="104" spans="1:22" x14ac:dyDescent="0.2">
      <c r="A104">
        <v>17.694099999999999</v>
      </c>
      <c r="B104">
        <v>486.19013347032848</v>
      </c>
      <c r="C104">
        <f t="shared" si="3"/>
        <v>17.772062999999999</v>
      </c>
      <c r="G104" s="27">
        <v>3.2005499999999998</v>
      </c>
      <c r="H104" s="3">
        <v>558.29894554814314</v>
      </c>
      <c r="I104" s="3">
        <f t="shared" si="4"/>
        <v>3.2554669999999999</v>
      </c>
      <c r="M104" s="27">
        <v>1.6190199999999999</v>
      </c>
      <c r="N104">
        <v>427.36844241489473</v>
      </c>
      <c r="O104" s="2">
        <f t="shared" si="5"/>
        <v>1.6275609999999998</v>
      </c>
      <c r="S104" s="3"/>
      <c r="T104" s="3"/>
      <c r="U104" s="3"/>
      <c r="V104" s="3"/>
    </row>
    <row r="105" spans="1:22" x14ac:dyDescent="0.2">
      <c r="A105">
        <v>18.418399999999998</v>
      </c>
      <c r="B105">
        <v>249.59937276330407</v>
      </c>
      <c r="C105">
        <f t="shared" si="3"/>
        <v>18.496362999999999</v>
      </c>
      <c r="G105" s="27">
        <v>3.2768600000000001</v>
      </c>
      <c r="H105" s="3">
        <v>558.36107305569863</v>
      </c>
      <c r="I105" s="3">
        <f t="shared" si="4"/>
        <v>3.3317770000000002</v>
      </c>
      <c r="M105" s="27">
        <v>1.6626100000000001</v>
      </c>
      <c r="N105">
        <v>432.5494402437464</v>
      </c>
      <c r="O105" s="2">
        <f t="shared" si="5"/>
        <v>1.6711510000000001</v>
      </c>
      <c r="S105" s="3"/>
      <c r="T105" s="3"/>
      <c r="U105" s="3"/>
      <c r="V105" s="3"/>
    </row>
    <row r="106" spans="1:22" x14ac:dyDescent="0.2">
      <c r="A106">
        <v>19.411799999999999</v>
      </c>
      <c r="B106">
        <v>62.527953123525045</v>
      </c>
      <c r="C106">
        <f t="shared" si="3"/>
        <v>19.489763</v>
      </c>
      <c r="G106" s="27">
        <v>3.3283100000000001</v>
      </c>
      <c r="H106" s="3">
        <v>557.36722188708461</v>
      </c>
      <c r="I106" s="3">
        <f t="shared" si="4"/>
        <v>3.3832270000000002</v>
      </c>
      <c r="M106" s="27">
        <v>1.7252699999999999</v>
      </c>
      <c r="N106">
        <v>431.93995253506193</v>
      </c>
      <c r="O106" s="2">
        <f t="shared" si="5"/>
        <v>1.7338109999999998</v>
      </c>
      <c r="S106" s="3"/>
      <c r="T106" s="3"/>
      <c r="U106" s="3"/>
      <c r="V106" s="3"/>
    </row>
    <row r="107" spans="1:22" x14ac:dyDescent="0.2">
      <c r="A107">
        <v>19.874300000000002</v>
      </c>
      <c r="B107">
        <v>2.0667223934273005</v>
      </c>
      <c r="C107">
        <f t="shared" si="3"/>
        <v>19.952263000000002</v>
      </c>
      <c r="G107" s="27">
        <v>3.40421</v>
      </c>
      <c r="H107" s="3">
        <v>555.13119847190831</v>
      </c>
      <c r="I107" s="3">
        <f t="shared" si="4"/>
        <v>3.4591270000000001</v>
      </c>
      <c r="M107" s="27">
        <v>1.76736</v>
      </c>
      <c r="N107">
        <v>434.86571604518969</v>
      </c>
      <c r="O107" s="2">
        <f t="shared" si="5"/>
        <v>1.775901</v>
      </c>
      <c r="S107" s="3"/>
      <c r="T107" s="3"/>
      <c r="U107" s="3"/>
      <c r="V107" s="3"/>
    </row>
    <row r="108" spans="1:22" x14ac:dyDescent="0.2">
      <c r="C108">
        <f t="shared" si="3"/>
        <v>7.7963000000000005E-2</v>
      </c>
      <c r="G108" s="27">
        <v>3.4608399999999997</v>
      </c>
      <c r="H108" s="3">
        <v>554.75847121703009</v>
      </c>
      <c r="I108" s="3">
        <f t="shared" si="4"/>
        <v>3.5157569999999998</v>
      </c>
      <c r="M108" s="27">
        <v>1.8302599999999998</v>
      </c>
      <c r="N108">
        <v>436.38952802875184</v>
      </c>
      <c r="O108" s="2">
        <f t="shared" si="5"/>
        <v>1.8388009999999997</v>
      </c>
      <c r="S108" s="3"/>
      <c r="T108" s="3"/>
      <c r="U108" s="3"/>
      <c r="V108" s="3"/>
    </row>
    <row r="109" spans="1:22" x14ac:dyDescent="0.2">
      <c r="C109">
        <f t="shared" si="3"/>
        <v>7.7963000000000005E-2</v>
      </c>
      <c r="G109" s="27">
        <v>3.9367300000000003</v>
      </c>
      <c r="H109" s="3">
        <v>555.69019487808873</v>
      </c>
      <c r="I109" s="3">
        <f t="shared" si="4"/>
        <v>3.9916470000000004</v>
      </c>
      <c r="M109" s="27">
        <v>1.8738299999999999</v>
      </c>
      <c r="N109">
        <v>438.21813949376667</v>
      </c>
      <c r="O109" s="2">
        <f t="shared" si="5"/>
        <v>1.8823709999999998</v>
      </c>
      <c r="S109" s="3"/>
      <c r="T109" s="3"/>
      <c r="U109" s="3"/>
      <c r="V109" s="3"/>
    </row>
    <row r="110" spans="1:22" x14ac:dyDescent="0.2">
      <c r="C110">
        <f t="shared" si="3"/>
        <v>7.7963000000000005E-2</v>
      </c>
      <c r="G110" s="27">
        <v>4.3730400000000005</v>
      </c>
      <c r="H110" s="3">
        <v>567.4295728933339</v>
      </c>
      <c r="I110" s="3">
        <f t="shared" si="4"/>
        <v>4.4279570000000001</v>
      </c>
      <c r="M110" s="27">
        <v>1.94468</v>
      </c>
      <c r="N110">
        <v>440.96100106417856</v>
      </c>
      <c r="O110" s="2">
        <f t="shared" si="5"/>
        <v>1.9532209999999999</v>
      </c>
      <c r="S110" s="3"/>
      <c r="T110" s="3"/>
      <c r="U110" s="3"/>
      <c r="V110" s="3"/>
    </row>
    <row r="111" spans="1:22" x14ac:dyDescent="0.2">
      <c r="C111">
        <f t="shared" si="3"/>
        <v>7.7963000000000005E-2</v>
      </c>
      <c r="G111" s="27">
        <v>4.7984</v>
      </c>
      <c r="H111" s="3">
        <v>577.67826863179482</v>
      </c>
      <c r="I111" s="3">
        <f t="shared" si="4"/>
        <v>4.8533169999999997</v>
      </c>
      <c r="M111" s="27">
        <v>1.9568100000000002</v>
      </c>
      <c r="N111">
        <v>440.10768118727992</v>
      </c>
      <c r="O111" s="2">
        <f t="shared" si="5"/>
        <v>1.9653510000000001</v>
      </c>
      <c r="S111" s="3"/>
      <c r="T111" s="3"/>
      <c r="U111" s="3"/>
      <c r="V111" s="3"/>
    </row>
    <row r="112" spans="1:22" x14ac:dyDescent="0.2">
      <c r="C112">
        <f t="shared" si="3"/>
        <v>7.7963000000000005E-2</v>
      </c>
      <c r="G112" s="27">
        <v>5.1816800000000001</v>
      </c>
      <c r="H112" s="3">
        <v>582.39890107327892</v>
      </c>
      <c r="I112" s="3">
        <f t="shared" si="4"/>
        <v>5.2365969999999997</v>
      </c>
      <c r="M112" s="27">
        <v>2.0230199999999998</v>
      </c>
      <c r="N112">
        <v>443.27723978088142</v>
      </c>
      <c r="O112" s="2">
        <f t="shared" si="5"/>
        <v>2.031561</v>
      </c>
      <c r="S112" s="3"/>
      <c r="T112" s="3"/>
      <c r="U112" s="3"/>
      <c r="V112" s="3"/>
    </row>
    <row r="113" spans="3:22" x14ac:dyDescent="0.2">
      <c r="C113">
        <f t="shared" si="3"/>
        <v>7.7963000000000005E-2</v>
      </c>
      <c r="G113" s="27">
        <v>5.6102499999999997</v>
      </c>
      <c r="H113" s="3">
        <v>585.81508259882628</v>
      </c>
      <c r="I113" s="3">
        <f t="shared" si="4"/>
        <v>5.6651669999999994</v>
      </c>
      <c r="M113" s="27">
        <v>2.0739000000000001</v>
      </c>
      <c r="N113">
        <v>444.49628936773109</v>
      </c>
      <c r="O113" s="2">
        <f t="shared" si="5"/>
        <v>2.0824410000000002</v>
      </c>
      <c r="S113" s="3"/>
      <c r="T113" s="3"/>
      <c r="U113" s="3"/>
      <c r="V113" s="3"/>
    </row>
    <row r="114" spans="3:22" x14ac:dyDescent="0.2">
      <c r="C114">
        <f t="shared" si="3"/>
        <v>7.7963000000000005E-2</v>
      </c>
      <c r="G114" s="27">
        <v>6.1008699999999996</v>
      </c>
      <c r="H114" s="3">
        <v>587.55427490583236</v>
      </c>
      <c r="I114" s="3">
        <f t="shared" si="4"/>
        <v>6.1557869999999992</v>
      </c>
      <c r="M114" s="27">
        <v>2.1720999999999999</v>
      </c>
      <c r="N114">
        <v>446.38586814598466</v>
      </c>
      <c r="O114" s="2">
        <f t="shared" si="5"/>
        <v>2.1806410000000001</v>
      </c>
      <c r="S114" s="3"/>
      <c r="T114" s="3"/>
      <c r="U114" s="3"/>
      <c r="V114" s="3"/>
    </row>
    <row r="115" spans="3:22" x14ac:dyDescent="0.2">
      <c r="C115">
        <f t="shared" si="3"/>
        <v>7.7963000000000005E-2</v>
      </c>
      <c r="G115" s="27">
        <v>6.5947000000000005</v>
      </c>
      <c r="H115" s="3">
        <v>581.03239823069623</v>
      </c>
      <c r="I115" s="3">
        <f t="shared" si="4"/>
        <v>6.6496170000000001</v>
      </c>
      <c r="M115" s="27">
        <v>2.1762999999999999</v>
      </c>
      <c r="N115">
        <v>449.92111936479694</v>
      </c>
      <c r="O115" s="2">
        <f t="shared" si="5"/>
        <v>2.184841</v>
      </c>
      <c r="S115" s="3"/>
      <c r="T115" s="3"/>
      <c r="U115" s="3"/>
      <c r="V115" s="3"/>
    </row>
    <row r="116" spans="3:22" x14ac:dyDescent="0.2">
      <c r="C116">
        <f t="shared" si="3"/>
        <v>7.7963000000000005E-2</v>
      </c>
      <c r="G116" s="27">
        <v>7.0433300000000001</v>
      </c>
      <c r="H116" s="3">
        <v>591.28105617870233</v>
      </c>
      <c r="I116" s="3">
        <f t="shared" si="4"/>
        <v>7.0982469999999998</v>
      </c>
      <c r="M116" s="27">
        <v>2.21983</v>
      </c>
      <c r="N116">
        <v>448.76303709118588</v>
      </c>
      <c r="O116" s="2">
        <f t="shared" si="5"/>
        <v>2.2283710000000001</v>
      </c>
      <c r="S116" s="3"/>
      <c r="T116" s="3"/>
      <c r="U116" s="3"/>
      <c r="V116" s="3"/>
    </row>
    <row r="117" spans="3:22" x14ac:dyDescent="0.2">
      <c r="C117">
        <f t="shared" si="3"/>
        <v>7.7963000000000005E-2</v>
      </c>
      <c r="G117" s="27">
        <v>7.4686699999999995</v>
      </c>
      <c r="H117" s="3">
        <v>600.16324907458056</v>
      </c>
      <c r="I117" s="3">
        <f t="shared" si="4"/>
        <v>7.5235869999999991</v>
      </c>
      <c r="M117" s="27">
        <v>2.2914400000000001</v>
      </c>
      <c r="N117">
        <v>449.61639405282489</v>
      </c>
      <c r="O117" s="2">
        <f t="shared" si="5"/>
        <v>2.2999810000000003</v>
      </c>
      <c r="S117" s="3"/>
      <c r="T117" s="3"/>
      <c r="U117" s="3"/>
      <c r="V117" s="3"/>
    </row>
    <row r="118" spans="3:22" x14ac:dyDescent="0.2">
      <c r="C118">
        <f t="shared" si="3"/>
        <v>7.7963000000000005E-2</v>
      </c>
      <c r="G118" s="27">
        <v>7.9517800000000003</v>
      </c>
      <c r="H118" s="3">
        <v>598.92100124710885</v>
      </c>
      <c r="I118" s="3">
        <f t="shared" si="4"/>
        <v>8.0066970000000008</v>
      </c>
      <c r="M118" s="27">
        <v>2.3508899999999997</v>
      </c>
      <c r="N118">
        <v>451.56686597483628</v>
      </c>
      <c r="O118" s="2">
        <f t="shared" si="5"/>
        <v>2.3594309999999998</v>
      </c>
      <c r="S118" s="3"/>
      <c r="T118" s="3"/>
      <c r="U118" s="3"/>
      <c r="V118" s="3"/>
    </row>
    <row r="119" spans="3:22" x14ac:dyDescent="0.2">
      <c r="C119">
        <f t="shared" si="3"/>
        <v>7.7963000000000005E-2</v>
      </c>
      <c r="G119" s="27">
        <v>8.4222300000000008</v>
      </c>
      <c r="H119" s="3">
        <v>585.00761395287861</v>
      </c>
      <c r="I119" s="3">
        <f t="shared" si="4"/>
        <v>8.4771470000000004</v>
      </c>
      <c r="M119" s="27">
        <v>2.3826900000000002</v>
      </c>
      <c r="N119">
        <v>451.56686597483628</v>
      </c>
      <c r="O119" s="2">
        <f t="shared" si="5"/>
        <v>2.3912310000000003</v>
      </c>
      <c r="S119" s="3"/>
      <c r="T119" s="3"/>
      <c r="U119" s="3"/>
      <c r="V119" s="3"/>
    </row>
    <row r="120" spans="3:22" x14ac:dyDescent="0.2">
      <c r="C120">
        <f t="shared" si="3"/>
        <v>7.7963000000000005E-2</v>
      </c>
      <c r="G120" s="27">
        <v>8.9085300000000007</v>
      </c>
      <c r="H120" s="3">
        <v>596.80915726613398</v>
      </c>
      <c r="I120" s="3">
        <f t="shared" si="4"/>
        <v>8.9634470000000004</v>
      </c>
      <c r="M120" s="27">
        <v>2.4251299999999998</v>
      </c>
      <c r="N120">
        <v>453.94403492003744</v>
      </c>
      <c r="O120" s="2">
        <f t="shared" si="5"/>
        <v>2.4336709999999999</v>
      </c>
      <c r="S120" s="3"/>
      <c r="T120" s="3"/>
      <c r="U120" s="3"/>
      <c r="V120" s="3"/>
    </row>
    <row r="121" spans="3:22" x14ac:dyDescent="0.2">
      <c r="C121">
        <f t="shared" si="3"/>
        <v>7.7963000000000005E-2</v>
      </c>
      <c r="G121" s="27">
        <v>9.4018800000000002</v>
      </c>
      <c r="H121" s="3">
        <v>604.07641287011711</v>
      </c>
      <c r="I121" s="3">
        <f t="shared" si="4"/>
        <v>9.4567969999999999</v>
      </c>
      <c r="M121" s="27">
        <v>2.48489</v>
      </c>
      <c r="N121">
        <v>454.98025673665205</v>
      </c>
      <c r="O121" s="2">
        <f t="shared" si="5"/>
        <v>2.4934310000000002</v>
      </c>
      <c r="S121" s="3"/>
      <c r="T121" s="3"/>
      <c r="U121" s="3"/>
      <c r="V121" s="3"/>
    </row>
    <row r="122" spans="3:22" x14ac:dyDescent="0.2">
      <c r="C122">
        <f t="shared" si="3"/>
        <v>7.7963000000000005E-2</v>
      </c>
      <c r="G122" s="27">
        <v>9.8834900000000001</v>
      </c>
      <c r="H122" s="3">
        <v>603.14468920905847</v>
      </c>
      <c r="I122" s="3">
        <f t="shared" si="4"/>
        <v>9.9384069999999998</v>
      </c>
      <c r="M122" s="27">
        <v>2.5631200000000001</v>
      </c>
      <c r="N122">
        <v>456.80883111692651</v>
      </c>
      <c r="O122" s="2">
        <f t="shared" si="5"/>
        <v>2.5716610000000002</v>
      </c>
      <c r="S122" s="3"/>
      <c r="T122" s="3"/>
      <c r="U122" s="3"/>
      <c r="V122" s="3"/>
    </row>
    <row r="123" spans="3:22" x14ac:dyDescent="0.2">
      <c r="C123">
        <f t="shared" si="3"/>
        <v>7.7963000000000005E-2</v>
      </c>
      <c r="G123" s="27">
        <v>10.371</v>
      </c>
      <c r="H123" s="3">
        <v>604.32484731942952</v>
      </c>
      <c r="I123" s="3">
        <f t="shared" si="4"/>
        <v>10.425917</v>
      </c>
      <c r="M123" s="27">
        <v>2.6203699999999999</v>
      </c>
      <c r="N123">
        <v>457.3574256818531</v>
      </c>
      <c r="O123" s="2">
        <f t="shared" si="5"/>
        <v>2.628911</v>
      </c>
      <c r="S123" s="3"/>
      <c r="T123" s="3"/>
      <c r="U123" s="3"/>
      <c r="V123" s="3"/>
    </row>
    <row r="124" spans="3:22" x14ac:dyDescent="0.2">
      <c r="C124">
        <f t="shared" si="3"/>
        <v>7.7963000000000005E-2</v>
      </c>
      <c r="G124" s="27">
        <v>10.867799999999999</v>
      </c>
      <c r="H124" s="3">
        <v>600.78441077877119</v>
      </c>
      <c r="I124" s="3">
        <f t="shared" si="4"/>
        <v>10.922716999999999</v>
      </c>
      <c r="M124" s="27">
        <v>2.6477299999999997</v>
      </c>
      <c r="N124">
        <v>458.69840989518008</v>
      </c>
      <c r="O124" s="2">
        <f t="shared" si="5"/>
        <v>2.6562709999999998</v>
      </c>
      <c r="S124" s="3"/>
      <c r="T124" s="3"/>
      <c r="U124" s="3"/>
      <c r="V124" s="3"/>
    </row>
    <row r="125" spans="3:22" x14ac:dyDescent="0.2">
      <c r="C125">
        <f t="shared" si="3"/>
        <v>7.7963000000000005E-2</v>
      </c>
      <c r="G125" s="27">
        <v>11.3187</v>
      </c>
      <c r="H125" s="3">
        <v>598.23778761627216</v>
      </c>
      <c r="I125" s="3">
        <f t="shared" si="4"/>
        <v>11.373616999999999</v>
      </c>
      <c r="M125" s="27">
        <v>2.68526</v>
      </c>
      <c r="N125">
        <v>452.54215756295258</v>
      </c>
      <c r="O125" s="2">
        <f t="shared" si="5"/>
        <v>2.6938010000000001</v>
      </c>
      <c r="S125" s="3"/>
      <c r="T125" s="3"/>
      <c r="U125" s="3"/>
      <c r="V125" s="3"/>
    </row>
    <row r="126" spans="3:22" x14ac:dyDescent="0.2">
      <c r="C126">
        <f t="shared" si="3"/>
        <v>7.7963000000000005E-2</v>
      </c>
      <c r="G126" s="27">
        <v>11.8362</v>
      </c>
      <c r="H126" s="3">
        <v>593.57928268234366</v>
      </c>
      <c r="I126" s="3">
        <f t="shared" si="4"/>
        <v>11.891116999999999</v>
      </c>
      <c r="M126" s="27">
        <v>2.7269299999999999</v>
      </c>
      <c r="N126">
        <v>455.52885130157864</v>
      </c>
      <c r="O126" s="2">
        <f t="shared" si="5"/>
        <v>2.735471</v>
      </c>
      <c r="S126" s="3"/>
      <c r="T126" s="3"/>
      <c r="U126" s="3"/>
      <c r="V126" s="3"/>
    </row>
    <row r="127" spans="3:22" x14ac:dyDescent="0.2">
      <c r="C127">
        <f t="shared" si="3"/>
        <v>7.7963000000000005E-2</v>
      </c>
      <c r="G127" s="27">
        <v>12.3383</v>
      </c>
      <c r="H127" s="3">
        <v>591.59165592602506</v>
      </c>
      <c r="I127" s="3">
        <f t="shared" si="4"/>
        <v>12.393217</v>
      </c>
      <c r="M127" s="27">
        <v>2.81101</v>
      </c>
      <c r="N127">
        <v>461.68514071854656</v>
      </c>
      <c r="O127" s="2">
        <f t="shared" si="5"/>
        <v>2.8195510000000001</v>
      </c>
      <c r="S127" s="3"/>
      <c r="T127" s="3"/>
      <c r="U127" s="3"/>
      <c r="V127" s="3"/>
    </row>
    <row r="128" spans="3:22" x14ac:dyDescent="0.2">
      <c r="C128">
        <f t="shared" si="3"/>
        <v>7.7963000000000005E-2</v>
      </c>
      <c r="G128" s="27">
        <v>12.840299999999999</v>
      </c>
      <c r="H128" s="3">
        <v>580.59761904917195</v>
      </c>
      <c r="I128" s="3">
        <f t="shared" si="4"/>
        <v>12.895216999999999</v>
      </c>
      <c r="M128" s="27">
        <v>2.8405799999999997</v>
      </c>
      <c r="N128">
        <v>463.2089527021086</v>
      </c>
      <c r="O128" s="2">
        <f t="shared" si="5"/>
        <v>2.8491209999999998</v>
      </c>
      <c r="S128" s="3"/>
      <c r="T128" s="3"/>
      <c r="U128" s="3"/>
      <c r="V128" s="3"/>
    </row>
    <row r="129" spans="3:22" x14ac:dyDescent="0.2">
      <c r="C129">
        <f t="shared" si="3"/>
        <v>7.7963000000000005E-2</v>
      </c>
      <c r="G129" s="27">
        <v>13.3306</v>
      </c>
      <c r="H129" s="3">
        <v>561.03195123330863</v>
      </c>
      <c r="I129" s="3">
        <f t="shared" si="4"/>
        <v>13.385517</v>
      </c>
      <c r="M129" s="27">
        <v>2.91656</v>
      </c>
      <c r="N129">
        <v>463.5746824120597</v>
      </c>
      <c r="O129" s="2">
        <f t="shared" si="5"/>
        <v>2.9251010000000002</v>
      </c>
      <c r="S129" s="3"/>
      <c r="T129" s="3"/>
      <c r="U129" s="3"/>
      <c r="V129" s="3"/>
    </row>
    <row r="130" spans="3:22" x14ac:dyDescent="0.2">
      <c r="C130">
        <f t="shared" si="3"/>
        <v>7.7963000000000005E-2</v>
      </c>
      <c r="G130" s="27">
        <v>13.833500000000001</v>
      </c>
      <c r="H130" s="3">
        <v>550.34843852286883</v>
      </c>
      <c r="I130" s="3">
        <f t="shared" si="4"/>
        <v>13.888417</v>
      </c>
      <c r="M130" s="27">
        <v>2.95871</v>
      </c>
      <c r="N130">
        <v>464.7327646856707</v>
      </c>
      <c r="O130" s="2">
        <f t="shared" si="5"/>
        <v>2.9672510000000001</v>
      </c>
      <c r="S130" s="3"/>
      <c r="T130" s="3"/>
      <c r="U130" s="3"/>
      <c r="V130" s="3"/>
    </row>
    <row r="131" spans="3:22" x14ac:dyDescent="0.2">
      <c r="C131">
        <f t="shared" si="3"/>
        <v>7.7963000000000005E-2</v>
      </c>
      <c r="M131" s="27">
        <v>3.008</v>
      </c>
      <c r="N131">
        <v>465.46422410557284</v>
      </c>
      <c r="O131" s="2">
        <f t="shared" si="5"/>
        <v>3.0165410000000001</v>
      </c>
      <c r="S131" s="3"/>
      <c r="T131" s="3"/>
      <c r="U131" s="3"/>
      <c r="V131" s="3"/>
    </row>
    <row r="132" spans="3:22" x14ac:dyDescent="0.2">
      <c r="C132">
        <f t="shared" si="3"/>
        <v>7.7963000000000005E-2</v>
      </c>
      <c r="M132" s="27">
        <v>3.02264</v>
      </c>
      <c r="N132">
        <v>467.65852819579845</v>
      </c>
      <c r="O132" s="2">
        <f t="shared" si="5"/>
        <v>3.0311810000000001</v>
      </c>
      <c r="S132" s="3"/>
      <c r="T132" s="3"/>
      <c r="U132" s="3"/>
      <c r="V132" s="3"/>
    </row>
    <row r="133" spans="3:22" x14ac:dyDescent="0.2">
      <c r="C133">
        <f t="shared" ref="C133:C196" si="6">A133+$C$3</f>
        <v>7.7963000000000005E-2</v>
      </c>
      <c r="M133" s="27">
        <v>3.1172999999999997</v>
      </c>
      <c r="N133">
        <v>467.65852819579845</v>
      </c>
      <c r="O133" s="2">
        <f t="shared" ref="O133:O196" si="7">M133+$O$3</f>
        <v>3.1258409999999999</v>
      </c>
      <c r="S133" s="3"/>
      <c r="T133" s="3"/>
      <c r="U133" s="3"/>
      <c r="V133" s="3"/>
    </row>
    <row r="134" spans="3:22" x14ac:dyDescent="0.2">
      <c r="C134">
        <f t="shared" si="6"/>
        <v>7.7963000000000005E-2</v>
      </c>
      <c r="M134" s="27">
        <v>3.1158000000000001</v>
      </c>
      <c r="N134">
        <v>469.36524211907653</v>
      </c>
      <c r="O134" s="2">
        <f t="shared" si="7"/>
        <v>3.1243410000000003</v>
      </c>
      <c r="S134" s="3"/>
      <c r="T134" s="3"/>
      <c r="U134" s="3"/>
      <c r="V134" s="3"/>
    </row>
    <row r="135" spans="3:22" x14ac:dyDescent="0.2">
      <c r="C135">
        <f t="shared" si="6"/>
        <v>7.7963000000000005E-2</v>
      </c>
      <c r="M135" s="27">
        <v>3.2408899999999998</v>
      </c>
      <c r="N135">
        <v>473.57102252929263</v>
      </c>
      <c r="O135" s="2">
        <f t="shared" si="7"/>
        <v>3.249431</v>
      </c>
      <c r="S135" s="3"/>
      <c r="T135" s="3"/>
      <c r="U135" s="3"/>
      <c r="V135" s="3"/>
    </row>
    <row r="136" spans="3:22" x14ac:dyDescent="0.2">
      <c r="C136">
        <f t="shared" si="6"/>
        <v>7.7963000000000005E-2</v>
      </c>
      <c r="M136" s="27">
        <v>3.2622100000000001</v>
      </c>
      <c r="N136">
        <v>471.62047643780045</v>
      </c>
      <c r="O136" s="2">
        <f t="shared" si="7"/>
        <v>3.2707510000000002</v>
      </c>
      <c r="S136" s="3"/>
      <c r="T136" s="3"/>
      <c r="U136" s="3"/>
      <c r="V136" s="3"/>
    </row>
    <row r="137" spans="3:22" x14ac:dyDescent="0.2">
      <c r="C137">
        <f t="shared" si="6"/>
        <v>7.7963000000000005E-2</v>
      </c>
      <c r="M137" s="27">
        <v>3.3341099999999999</v>
      </c>
      <c r="N137">
        <v>472.04717346099005</v>
      </c>
      <c r="O137" s="2">
        <f t="shared" si="7"/>
        <v>3.342651</v>
      </c>
      <c r="S137" s="3"/>
      <c r="T137" s="3"/>
      <c r="U137" s="3"/>
      <c r="V137" s="3"/>
    </row>
    <row r="138" spans="3:22" x14ac:dyDescent="0.2">
      <c r="C138">
        <f t="shared" si="6"/>
        <v>7.7963000000000005E-2</v>
      </c>
      <c r="M138" s="27">
        <v>3.3658399999999999</v>
      </c>
      <c r="N138">
        <v>472.4738333994394</v>
      </c>
      <c r="O138" s="2">
        <f t="shared" si="7"/>
        <v>3.3743810000000001</v>
      </c>
      <c r="S138" s="3"/>
      <c r="T138" s="3"/>
      <c r="U138" s="3"/>
      <c r="V138" s="3"/>
    </row>
    <row r="139" spans="3:22" x14ac:dyDescent="0.2">
      <c r="C139">
        <f t="shared" si="6"/>
        <v>7.7963000000000005E-2</v>
      </c>
      <c r="M139" s="27">
        <v>3.4268800000000001</v>
      </c>
      <c r="N139">
        <v>474.42437949093164</v>
      </c>
      <c r="O139" s="2">
        <f t="shared" si="7"/>
        <v>3.4354210000000003</v>
      </c>
      <c r="S139" s="3"/>
      <c r="T139" s="3"/>
      <c r="U139" s="3"/>
      <c r="V139" s="3"/>
    </row>
    <row r="140" spans="3:22" x14ac:dyDescent="0.2">
      <c r="C140">
        <f t="shared" si="6"/>
        <v>7.7963000000000005E-2</v>
      </c>
      <c r="M140" s="27">
        <v>3.4796300000000002</v>
      </c>
      <c r="N140">
        <v>474.97289988637743</v>
      </c>
      <c r="O140" s="2">
        <f t="shared" si="7"/>
        <v>3.4881710000000004</v>
      </c>
      <c r="S140" s="3"/>
      <c r="T140" s="3"/>
      <c r="U140" s="3"/>
      <c r="V140" s="3"/>
    </row>
    <row r="141" spans="3:22" x14ac:dyDescent="0.2">
      <c r="C141">
        <f t="shared" si="6"/>
        <v>7.7963000000000005E-2</v>
      </c>
      <c r="M141" s="27">
        <v>3.4870900000000002</v>
      </c>
      <c r="N141">
        <v>476.07008901623061</v>
      </c>
      <c r="O141" s="2">
        <f t="shared" si="7"/>
        <v>3.4956310000000004</v>
      </c>
      <c r="S141" s="3"/>
      <c r="T141" s="3"/>
      <c r="U141" s="3"/>
      <c r="V141" s="3"/>
    </row>
    <row r="142" spans="3:22" x14ac:dyDescent="0.2">
      <c r="C142">
        <f t="shared" si="6"/>
        <v>7.7963000000000005E-2</v>
      </c>
      <c r="M142" s="27">
        <v>3.5822399999999996</v>
      </c>
      <c r="N142">
        <v>476.98437620636793</v>
      </c>
      <c r="O142" s="2">
        <f t="shared" si="7"/>
        <v>3.5907809999999998</v>
      </c>
      <c r="S142" s="3"/>
      <c r="T142" s="3"/>
      <c r="U142" s="3"/>
      <c r="V142" s="3"/>
    </row>
    <row r="143" spans="3:22" x14ac:dyDescent="0.2">
      <c r="C143">
        <f t="shared" si="6"/>
        <v>7.7963000000000005E-2</v>
      </c>
      <c r="M143" s="27">
        <v>3.6528100000000001</v>
      </c>
      <c r="N143">
        <v>477.3500688315786</v>
      </c>
      <c r="O143" s="2">
        <f t="shared" si="7"/>
        <v>3.6613510000000002</v>
      </c>
      <c r="S143" s="3"/>
      <c r="T143" s="3"/>
      <c r="U143" s="3"/>
      <c r="V143" s="3"/>
    </row>
    <row r="144" spans="3:22" x14ac:dyDescent="0.2">
      <c r="C144">
        <f t="shared" si="6"/>
        <v>7.7963000000000005E-2</v>
      </c>
      <c r="M144" s="27">
        <v>3.6890899999999998</v>
      </c>
      <c r="N144">
        <v>478.26439310645628</v>
      </c>
      <c r="O144" s="2">
        <f t="shared" si="7"/>
        <v>3.6976309999999999</v>
      </c>
      <c r="S144" s="3"/>
      <c r="T144" s="3"/>
      <c r="U144" s="3"/>
      <c r="V144" s="3"/>
    </row>
    <row r="145" spans="3:22" x14ac:dyDescent="0.2">
      <c r="C145">
        <f t="shared" si="6"/>
        <v>7.7963000000000005E-2</v>
      </c>
      <c r="M145" s="27">
        <v>3.7476700000000003</v>
      </c>
      <c r="N145">
        <v>480.09300457147123</v>
      </c>
      <c r="O145" s="2">
        <f t="shared" si="7"/>
        <v>3.7562110000000004</v>
      </c>
      <c r="S145" s="3"/>
      <c r="T145" s="3"/>
      <c r="U145" s="3"/>
      <c r="V145" s="3"/>
    </row>
    <row r="146" spans="3:22" x14ac:dyDescent="0.2">
      <c r="C146">
        <f t="shared" si="6"/>
        <v>7.7963000000000005E-2</v>
      </c>
      <c r="M146" s="27">
        <v>3.8039499999999995</v>
      </c>
      <c r="N146">
        <v>480.21493919794847</v>
      </c>
      <c r="O146" s="2">
        <f t="shared" si="7"/>
        <v>3.8124909999999996</v>
      </c>
      <c r="S146" s="3"/>
      <c r="T146" s="3"/>
      <c r="U146" s="3"/>
      <c r="V146" s="3"/>
    </row>
    <row r="147" spans="3:22" x14ac:dyDescent="0.2">
      <c r="C147">
        <f t="shared" si="6"/>
        <v>7.7963000000000005E-2</v>
      </c>
      <c r="M147" s="27">
        <v>3.8550899999999997</v>
      </c>
      <c r="N147">
        <v>479.84917240325706</v>
      </c>
      <c r="O147" s="2">
        <f t="shared" si="7"/>
        <v>3.8636309999999998</v>
      </c>
      <c r="S147" s="3"/>
      <c r="T147" s="3"/>
      <c r="U147" s="3"/>
      <c r="V147" s="3"/>
    </row>
    <row r="148" spans="3:22" x14ac:dyDescent="0.2">
      <c r="C148">
        <f t="shared" si="6"/>
        <v>7.7963000000000005E-2</v>
      </c>
      <c r="M148" s="27">
        <v>3.9166300000000001</v>
      </c>
      <c r="N148">
        <v>486.31026130167777</v>
      </c>
      <c r="O148" s="2">
        <f t="shared" si="7"/>
        <v>3.9251710000000002</v>
      </c>
      <c r="S148" s="3"/>
      <c r="T148" s="3"/>
      <c r="U148" s="3"/>
      <c r="V148" s="3"/>
    </row>
    <row r="149" spans="3:22" x14ac:dyDescent="0.2">
      <c r="C149">
        <f t="shared" si="6"/>
        <v>7.7963000000000005E-2</v>
      </c>
      <c r="M149" s="27">
        <v>3.9489999999999998</v>
      </c>
      <c r="N149">
        <v>482.77493591338475</v>
      </c>
      <c r="O149" s="2">
        <f t="shared" si="7"/>
        <v>3.957541</v>
      </c>
      <c r="S149" s="3"/>
      <c r="T149" s="3"/>
      <c r="U149" s="3"/>
      <c r="V149" s="3"/>
    </row>
    <row r="150" spans="3:22" x14ac:dyDescent="0.2">
      <c r="C150">
        <f t="shared" si="6"/>
        <v>7.7963000000000005E-2</v>
      </c>
      <c r="M150" s="27">
        <v>4.0095999999999998</v>
      </c>
      <c r="N150">
        <v>477.71583562627012</v>
      </c>
      <c r="O150" s="2">
        <f t="shared" si="7"/>
        <v>4.018141</v>
      </c>
      <c r="S150" s="3"/>
      <c r="T150" s="3"/>
      <c r="U150" s="3"/>
      <c r="V150" s="3"/>
    </row>
    <row r="151" spans="3:22" x14ac:dyDescent="0.2">
      <c r="C151">
        <f t="shared" si="6"/>
        <v>7.7963000000000005E-2</v>
      </c>
      <c r="M151" s="27">
        <v>4.0466899999999999</v>
      </c>
      <c r="N151">
        <v>484.4816127519224</v>
      </c>
      <c r="O151" s="2">
        <f t="shared" si="7"/>
        <v>4.055231</v>
      </c>
      <c r="S151" s="3"/>
      <c r="T151" s="3"/>
      <c r="U151" s="3"/>
      <c r="V151" s="3"/>
    </row>
    <row r="152" spans="3:22" x14ac:dyDescent="0.2">
      <c r="C152">
        <f t="shared" si="6"/>
        <v>7.7963000000000005E-2</v>
      </c>
      <c r="M152" s="27">
        <v>4.1354699999999998</v>
      </c>
      <c r="N152">
        <v>485.33496971356152</v>
      </c>
      <c r="O152" s="2">
        <f t="shared" si="7"/>
        <v>4.1440109999999999</v>
      </c>
      <c r="S152" s="3"/>
      <c r="T152" s="3"/>
      <c r="U152" s="3"/>
      <c r="V152" s="3"/>
    </row>
    <row r="153" spans="3:22" x14ac:dyDescent="0.2">
      <c r="C153">
        <f t="shared" si="6"/>
        <v>7.7963000000000005E-2</v>
      </c>
      <c r="M153" s="27">
        <v>4.1596399999999996</v>
      </c>
      <c r="N153">
        <v>488.44356099392428</v>
      </c>
      <c r="O153" s="2">
        <f t="shared" si="7"/>
        <v>4.1681809999999997</v>
      </c>
      <c r="S153" s="3"/>
      <c r="T153" s="3"/>
      <c r="U153" s="3"/>
      <c r="V153" s="3"/>
    </row>
    <row r="154" spans="3:22" x14ac:dyDescent="0.2">
      <c r="C154">
        <f t="shared" si="6"/>
        <v>7.7963000000000005E-2</v>
      </c>
      <c r="M154" s="27">
        <v>4.2478400000000001</v>
      </c>
      <c r="N154">
        <v>484.78637514863476</v>
      </c>
      <c r="O154" s="2">
        <f t="shared" si="7"/>
        <v>4.2563810000000002</v>
      </c>
      <c r="S154" s="3"/>
      <c r="T154" s="3"/>
      <c r="U154" s="3"/>
      <c r="V154" s="3"/>
    </row>
    <row r="155" spans="3:22" x14ac:dyDescent="0.2">
      <c r="C155">
        <f t="shared" si="6"/>
        <v>7.7963000000000005E-2</v>
      </c>
      <c r="M155" s="27">
        <v>4.3002400000000005</v>
      </c>
      <c r="N155">
        <v>485.82259696524937</v>
      </c>
      <c r="O155" s="2">
        <f t="shared" si="7"/>
        <v>4.3087810000000006</v>
      </c>
      <c r="S155" s="3"/>
      <c r="T155" s="3"/>
      <c r="U155" s="3"/>
      <c r="V155" s="3"/>
    </row>
    <row r="156" spans="3:22" x14ac:dyDescent="0.2">
      <c r="C156">
        <f t="shared" si="6"/>
        <v>7.7963000000000005E-2</v>
      </c>
      <c r="M156" s="27">
        <v>4.3508399999999998</v>
      </c>
      <c r="N156">
        <v>487.71213865876257</v>
      </c>
      <c r="O156" s="2">
        <f t="shared" si="7"/>
        <v>4.359381</v>
      </c>
      <c r="S156" s="3"/>
      <c r="T156" s="3"/>
      <c r="U156" s="3"/>
      <c r="V156" s="3"/>
    </row>
    <row r="157" spans="3:22" x14ac:dyDescent="0.2">
      <c r="C157">
        <f t="shared" si="6"/>
        <v>7.7963000000000005E-2</v>
      </c>
      <c r="M157" s="27">
        <v>4.4226999999999999</v>
      </c>
      <c r="N157">
        <v>488.870258017114</v>
      </c>
      <c r="O157" s="2">
        <f t="shared" si="7"/>
        <v>4.431241</v>
      </c>
      <c r="S157" s="3"/>
      <c r="T157" s="3"/>
      <c r="U157" s="3"/>
      <c r="V157" s="3"/>
    </row>
    <row r="158" spans="3:22" x14ac:dyDescent="0.2">
      <c r="C158">
        <f t="shared" si="6"/>
        <v>7.7963000000000005E-2</v>
      </c>
      <c r="M158" s="27">
        <v>4.4336599999999997</v>
      </c>
      <c r="N158">
        <v>482.71396860014613</v>
      </c>
      <c r="O158" s="2">
        <f t="shared" si="7"/>
        <v>4.4422009999999998</v>
      </c>
      <c r="S158" s="3"/>
      <c r="T158" s="3"/>
      <c r="U158" s="3"/>
      <c r="V158" s="3"/>
    </row>
    <row r="159" spans="3:22" x14ac:dyDescent="0.2">
      <c r="C159">
        <f t="shared" si="6"/>
        <v>7.7963000000000005E-2</v>
      </c>
      <c r="M159" s="27">
        <v>4.4798299999999998</v>
      </c>
      <c r="N159">
        <v>489.23595064232467</v>
      </c>
      <c r="O159" s="2">
        <f t="shared" si="7"/>
        <v>4.4883709999999999</v>
      </c>
      <c r="S159" s="3"/>
      <c r="T159" s="3"/>
      <c r="U159" s="3"/>
      <c r="V159" s="3"/>
    </row>
    <row r="160" spans="3:22" x14ac:dyDescent="0.2">
      <c r="C160">
        <f t="shared" si="6"/>
        <v>7.7963000000000005E-2</v>
      </c>
      <c r="M160" s="27">
        <v>4.5506400000000005</v>
      </c>
      <c r="N160">
        <v>489.84551252048993</v>
      </c>
      <c r="O160" s="2">
        <f t="shared" si="7"/>
        <v>4.5591810000000006</v>
      </c>
      <c r="S160" s="3"/>
      <c r="T160" s="3"/>
      <c r="U160" s="3"/>
      <c r="V160" s="3"/>
    </row>
    <row r="161" spans="3:22" x14ac:dyDescent="0.2">
      <c r="C161">
        <f t="shared" si="6"/>
        <v>7.7963000000000005E-2</v>
      </c>
      <c r="M161" s="27">
        <v>4.6113499999999998</v>
      </c>
      <c r="N161">
        <v>491.12552942057835</v>
      </c>
      <c r="O161" s="2">
        <f t="shared" si="7"/>
        <v>4.619891</v>
      </c>
      <c r="S161" s="3"/>
      <c r="T161" s="3"/>
      <c r="U161" s="3"/>
      <c r="V161" s="3"/>
    </row>
    <row r="162" spans="3:22" x14ac:dyDescent="0.2">
      <c r="C162">
        <f t="shared" si="6"/>
        <v>7.7963000000000005E-2</v>
      </c>
      <c r="M162" s="27">
        <v>4.6734199999999992</v>
      </c>
      <c r="N162">
        <v>490.4550743986552</v>
      </c>
      <c r="O162" s="2">
        <f t="shared" si="7"/>
        <v>4.6819609999999994</v>
      </c>
      <c r="S162" s="3"/>
      <c r="T162" s="3"/>
      <c r="U162" s="3"/>
      <c r="V162" s="3"/>
    </row>
    <row r="163" spans="3:22" x14ac:dyDescent="0.2">
      <c r="C163">
        <f t="shared" si="6"/>
        <v>7.7963000000000005E-2</v>
      </c>
      <c r="M163" s="27">
        <v>4.6965699999999995</v>
      </c>
      <c r="N163">
        <v>492.46651363390532</v>
      </c>
      <c r="O163" s="2">
        <f t="shared" si="7"/>
        <v>4.7051109999999996</v>
      </c>
      <c r="S163" s="3"/>
      <c r="T163" s="3"/>
      <c r="U163" s="3"/>
      <c r="V163" s="3"/>
    </row>
    <row r="164" spans="3:22" x14ac:dyDescent="0.2">
      <c r="C164">
        <f t="shared" si="6"/>
        <v>7.7963000000000005E-2</v>
      </c>
      <c r="M164" s="27">
        <v>4.7675299999999998</v>
      </c>
      <c r="N164">
        <v>492.52748094714389</v>
      </c>
      <c r="O164" s="2">
        <f t="shared" si="7"/>
        <v>4.776071</v>
      </c>
      <c r="S164" s="3"/>
      <c r="T164" s="3"/>
      <c r="U164" s="3"/>
      <c r="V164" s="3"/>
    </row>
    <row r="165" spans="3:22" x14ac:dyDescent="0.2">
      <c r="C165">
        <f t="shared" si="6"/>
        <v>7.7963000000000005E-2</v>
      </c>
      <c r="M165" s="27">
        <v>4.8323199999999993</v>
      </c>
      <c r="N165">
        <v>493.01507111409148</v>
      </c>
      <c r="O165" s="2">
        <f t="shared" si="7"/>
        <v>4.8408609999999994</v>
      </c>
      <c r="S165" s="3"/>
      <c r="T165" s="3"/>
      <c r="U165" s="3"/>
      <c r="V165" s="3"/>
    </row>
    <row r="166" spans="3:22" x14ac:dyDescent="0.2">
      <c r="C166">
        <f t="shared" si="6"/>
        <v>7.7963000000000005E-2</v>
      </c>
      <c r="M166" s="27">
        <v>4.8714199999999996</v>
      </c>
      <c r="N166">
        <v>491.85698884048043</v>
      </c>
      <c r="O166" s="2">
        <f t="shared" si="7"/>
        <v>4.8799609999999998</v>
      </c>
      <c r="S166" s="3"/>
      <c r="T166" s="3"/>
      <c r="U166" s="3"/>
      <c r="V166" s="3"/>
    </row>
    <row r="167" spans="3:22" x14ac:dyDescent="0.2">
      <c r="C167">
        <f t="shared" si="6"/>
        <v>7.7963000000000005E-2</v>
      </c>
      <c r="M167" s="27">
        <v>4.9489000000000001</v>
      </c>
      <c r="N167">
        <v>496.12369947919478</v>
      </c>
      <c r="O167" s="2">
        <f t="shared" si="7"/>
        <v>4.9574410000000002</v>
      </c>
      <c r="S167" s="3"/>
      <c r="T167" s="3"/>
      <c r="U167" s="3"/>
      <c r="V167" s="3"/>
    </row>
    <row r="168" spans="3:22" x14ac:dyDescent="0.2">
      <c r="C168">
        <f t="shared" si="6"/>
        <v>7.7963000000000005E-2</v>
      </c>
      <c r="M168" s="27">
        <v>4.9983599999999999</v>
      </c>
      <c r="N168">
        <v>497.15992129580928</v>
      </c>
      <c r="O168" s="2">
        <f t="shared" si="7"/>
        <v>5.006901</v>
      </c>
      <c r="S168" s="3"/>
      <c r="T168" s="3"/>
      <c r="U168" s="3"/>
      <c r="V168" s="3"/>
    </row>
    <row r="169" spans="3:22" x14ac:dyDescent="0.2">
      <c r="C169">
        <f t="shared" si="6"/>
        <v>7.7963000000000005E-2</v>
      </c>
      <c r="M169" s="27">
        <v>5.0292700000000004</v>
      </c>
      <c r="N169">
        <v>500.08564772119666</v>
      </c>
      <c r="O169" s="2">
        <f t="shared" si="7"/>
        <v>5.0378110000000005</v>
      </c>
      <c r="S169" s="3"/>
      <c r="T169" s="3"/>
      <c r="U169" s="3"/>
      <c r="V169" s="3"/>
    </row>
    <row r="170" spans="3:22" x14ac:dyDescent="0.2">
      <c r="C170">
        <f t="shared" si="6"/>
        <v>7.7963000000000005E-2</v>
      </c>
      <c r="M170" s="27">
        <v>5.0846099999999996</v>
      </c>
      <c r="N170">
        <v>496.36749456266847</v>
      </c>
      <c r="O170" s="2">
        <f t="shared" si="7"/>
        <v>5.0931509999999998</v>
      </c>
      <c r="S170" s="3"/>
      <c r="T170" s="3"/>
      <c r="U170" s="3"/>
      <c r="V170" s="3"/>
    </row>
    <row r="171" spans="3:22" x14ac:dyDescent="0.2">
      <c r="C171">
        <f t="shared" si="6"/>
        <v>7.7963000000000005E-2</v>
      </c>
      <c r="M171" s="27">
        <v>5.1825299999999999</v>
      </c>
      <c r="N171">
        <v>496.30656433417033</v>
      </c>
      <c r="O171" s="2">
        <f t="shared" si="7"/>
        <v>5.191071</v>
      </c>
      <c r="S171" s="3"/>
      <c r="T171" s="3"/>
      <c r="U171" s="3"/>
      <c r="V171" s="3"/>
    </row>
    <row r="172" spans="3:22" x14ac:dyDescent="0.2">
      <c r="C172">
        <f t="shared" si="6"/>
        <v>7.7963000000000005E-2</v>
      </c>
      <c r="M172" s="27">
        <v>5.2159599999999999</v>
      </c>
      <c r="N172">
        <v>497.64754854749731</v>
      </c>
      <c r="O172" s="2">
        <f t="shared" si="7"/>
        <v>5.2245010000000001</v>
      </c>
      <c r="S172" s="3"/>
      <c r="T172" s="3"/>
      <c r="U172" s="3"/>
      <c r="V172" s="3"/>
    </row>
    <row r="173" spans="3:22" x14ac:dyDescent="0.2">
      <c r="C173">
        <f t="shared" si="6"/>
        <v>7.7963000000000005E-2</v>
      </c>
      <c r="M173" s="27">
        <v>5.2956900000000005</v>
      </c>
      <c r="N173">
        <v>496.91608912759517</v>
      </c>
      <c r="O173" s="2">
        <f t="shared" si="7"/>
        <v>5.3042310000000006</v>
      </c>
      <c r="S173" s="3"/>
      <c r="T173" s="3"/>
      <c r="U173" s="3"/>
      <c r="V173" s="3"/>
    </row>
    <row r="174" spans="3:22" x14ac:dyDescent="0.2">
      <c r="C174">
        <f t="shared" si="6"/>
        <v>7.7963000000000005E-2</v>
      </c>
      <c r="M174" s="27">
        <v>5.3292000000000002</v>
      </c>
      <c r="N174">
        <v>498.80563082110831</v>
      </c>
      <c r="O174" s="2">
        <f t="shared" si="7"/>
        <v>5.3377410000000003</v>
      </c>
      <c r="S174" s="3"/>
      <c r="T174" s="3"/>
      <c r="U174" s="3"/>
      <c r="V174" s="3"/>
    </row>
    <row r="175" spans="3:22" x14ac:dyDescent="0.2">
      <c r="C175">
        <f t="shared" si="6"/>
        <v>7.7963000000000005E-2</v>
      </c>
      <c r="M175" s="27">
        <v>5.3828399999999998</v>
      </c>
      <c r="N175">
        <v>497.28181883754621</v>
      </c>
      <c r="O175" s="2">
        <f t="shared" si="7"/>
        <v>5.391381</v>
      </c>
      <c r="S175" s="3"/>
      <c r="T175" s="3"/>
      <c r="U175" s="3"/>
      <c r="V175" s="3"/>
    </row>
    <row r="176" spans="3:22" x14ac:dyDescent="0.2">
      <c r="C176">
        <f t="shared" si="6"/>
        <v>7.7963000000000005E-2</v>
      </c>
      <c r="M176" s="27">
        <v>5.4403100000000002</v>
      </c>
      <c r="N176">
        <v>499.78092240922467</v>
      </c>
      <c r="O176" s="2">
        <f t="shared" si="7"/>
        <v>5.4488510000000003</v>
      </c>
      <c r="S176" s="3"/>
      <c r="T176" s="3"/>
      <c r="U176" s="3"/>
      <c r="V176" s="3"/>
    </row>
    <row r="177" spans="3:22" x14ac:dyDescent="0.2">
      <c r="C177">
        <f t="shared" si="6"/>
        <v>7.7963000000000005E-2</v>
      </c>
      <c r="M177" s="27">
        <v>5.4921999999999995</v>
      </c>
      <c r="N177">
        <v>498.13517579918516</v>
      </c>
      <c r="O177" s="2">
        <f t="shared" si="7"/>
        <v>5.5007409999999997</v>
      </c>
      <c r="S177" s="3"/>
      <c r="T177" s="3"/>
      <c r="U177" s="3"/>
      <c r="V177" s="3"/>
    </row>
    <row r="178" spans="3:22" x14ac:dyDescent="0.2">
      <c r="C178">
        <f t="shared" si="6"/>
        <v>7.7963000000000005E-2</v>
      </c>
      <c r="M178" s="27">
        <v>5.5754400000000004</v>
      </c>
      <c r="N178">
        <v>501.48759924776226</v>
      </c>
      <c r="O178" s="2">
        <f t="shared" si="7"/>
        <v>5.5839810000000005</v>
      </c>
      <c r="S178" s="3"/>
      <c r="T178" s="3"/>
      <c r="U178" s="3"/>
      <c r="V178" s="3"/>
    </row>
    <row r="179" spans="3:22" x14ac:dyDescent="0.2">
      <c r="C179">
        <f t="shared" si="6"/>
        <v>7.7963000000000005E-2</v>
      </c>
      <c r="M179" s="27">
        <v>5.6273200000000001</v>
      </c>
      <c r="N179">
        <v>500.32951697415126</v>
      </c>
      <c r="O179" s="2">
        <f t="shared" si="7"/>
        <v>5.6358610000000002</v>
      </c>
      <c r="S179" s="3"/>
      <c r="T179" s="3"/>
      <c r="U179" s="3"/>
      <c r="V179" s="3"/>
    </row>
    <row r="180" spans="3:22" x14ac:dyDescent="0.2">
      <c r="C180">
        <f t="shared" si="6"/>
        <v>7.7963000000000005E-2</v>
      </c>
      <c r="M180" s="27">
        <v>5.6861000000000006</v>
      </c>
      <c r="N180">
        <v>500.32951697415126</v>
      </c>
      <c r="O180" s="2">
        <f t="shared" si="7"/>
        <v>5.6946410000000007</v>
      </c>
      <c r="S180" s="3"/>
      <c r="T180" s="3"/>
      <c r="U180" s="3"/>
      <c r="V180" s="3"/>
    </row>
    <row r="181" spans="3:22" x14ac:dyDescent="0.2">
      <c r="C181">
        <f t="shared" si="6"/>
        <v>7.7963000000000005E-2</v>
      </c>
      <c r="M181" s="27">
        <v>5.7488999999999999</v>
      </c>
      <c r="N181">
        <v>500.81710714109875</v>
      </c>
      <c r="O181" s="2">
        <f t="shared" si="7"/>
        <v>5.757441</v>
      </c>
      <c r="S181" s="3"/>
      <c r="T181" s="3"/>
      <c r="U181" s="3"/>
      <c r="V181" s="3"/>
    </row>
    <row r="182" spans="3:22" x14ac:dyDescent="0.2">
      <c r="C182">
        <f t="shared" si="6"/>
        <v>7.7963000000000005E-2</v>
      </c>
      <c r="M182" s="27">
        <v>5.7552000000000003</v>
      </c>
      <c r="N182">
        <v>504.96192023807623</v>
      </c>
      <c r="O182" s="2">
        <f t="shared" si="7"/>
        <v>5.7637410000000004</v>
      </c>
      <c r="S182" s="3"/>
      <c r="T182" s="3"/>
      <c r="U182" s="3"/>
      <c r="V182" s="3"/>
    </row>
    <row r="183" spans="3:22" x14ac:dyDescent="0.2">
      <c r="C183">
        <f t="shared" si="6"/>
        <v>7.7963000000000005E-2</v>
      </c>
      <c r="M183" s="27">
        <v>5.8334700000000002</v>
      </c>
      <c r="N183">
        <v>504.23049790291452</v>
      </c>
      <c r="O183" s="2">
        <f t="shared" si="7"/>
        <v>5.8420110000000003</v>
      </c>
      <c r="S183" s="3"/>
      <c r="T183" s="3"/>
      <c r="U183" s="3"/>
      <c r="V183" s="3"/>
    </row>
    <row r="184" spans="3:22" x14ac:dyDescent="0.2">
      <c r="C184">
        <f t="shared" si="6"/>
        <v>7.7963000000000005E-2</v>
      </c>
      <c r="M184" s="27">
        <v>5.8876200000000001</v>
      </c>
      <c r="N184">
        <v>501.91429627095204</v>
      </c>
      <c r="O184" s="2">
        <f t="shared" si="7"/>
        <v>5.8961610000000002</v>
      </c>
      <c r="S184" s="3"/>
      <c r="T184" s="3"/>
      <c r="U184" s="3"/>
      <c r="V184" s="3"/>
    </row>
    <row r="185" spans="3:22" x14ac:dyDescent="0.2">
      <c r="C185">
        <f t="shared" si="6"/>
        <v>7.7963000000000005E-2</v>
      </c>
      <c r="M185" s="27">
        <v>5.9651700000000005</v>
      </c>
      <c r="N185">
        <v>502.76761614785062</v>
      </c>
      <c r="O185" s="2">
        <f t="shared" si="7"/>
        <v>5.9737110000000007</v>
      </c>
      <c r="S185" s="3"/>
      <c r="T185" s="3"/>
      <c r="U185" s="3"/>
      <c r="V185" s="3"/>
    </row>
    <row r="186" spans="3:22" x14ac:dyDescent="0.2">
      <c r="C186">
        <f t="shared" si="6"/>
        <v>7.7963000000000005E-2</v>
      </c>
      <c r="M186" s="27">
        <v>6.3414999999999999</v>
      </c>
      <c r="N186">
        <v>504.77909246784111</v>
      </c>
      <c r="O186" s="2">
        <f t="shared" si="7"/>
        <v>6.350041</v>
      </c>
      <c r="S186" s="3"/>
      <c r="T186" s="3"/>
      <c r="U186" s="3"/>
      <c r="V186" s="3"/>
    </row>
    <row r="187" spans="3:22" x14ac:dyDescent="0.2">
      <c r="C187">
        <f t="shared" si="6"/>
        <v>7.7963000000000005E-2</v>
      </c>
      <c r="M187" s="27">
        <v>6.8079999999999998</v>
      </c>
      <c r="N187">
        <v>508.37531099989189</v>
      </c>
      <c r="O187" s="2">
        <f t="shared" si="7"/>
        <v>6.816541</v>
      </c>
      <c r="S187" s="3"/>
      <c r="T187" s="3"/>
      <c r="U187" s="3"/>
      <c r="V187" s="3"/>
    </row>
    <row r="188" spans="3:22" x14ac:dyDescent="0.2">
      <c r="C188">
        <f t="shared" si="6"/>
        <v>7.7963000000000005E-2</v>
      </c>
      <c r="M188" s="27">
        <v>7.2448200000000007</v>
      </c>
      <c r="N188">
        <v>509.89912298345399</v>
      </c>
      <c r="O188" s="2">
        <f t="shared" si="7"/>
        <v>7.2533610000000008</v>
      </c>
      <c r="S188" s="3"/>
      <c r="T188" s="3"/>
      <c r="U188" s="3"/>
      <c r="V188" s="3"/>
    </row>
    <row r="189" spans="3:22" x14ac:dyDescent="0.2">
      <c r="C189">
        <f t="shared" si="6"/>
        <v>7.7963000000000005E-2</v>
      </c>
      <c r="M189" s="27">
        <v>7.6698500000000003</v>
      </c>
      <c r="N189">
        <v>510.93534480006861</v>
      </c>
      <c r="O189" s="2">
        <f t="shared" si="7"/>
        <v>7.6783910000000004</v>
      </c>
      <c r="S189" s="3"/>
      <c r="T189" s="3"/>
      <c r="U189" s="3"/>
      <c r="V189" s="3"/>
    </row>
    <row r="190" spans="3:22" x14ac:dyDescent="0.2">
      <c r="C190">
        <f t="shared" si="6"/>
        <v>7.7963000000000005E-2</v>
      </c>
      <c r="M190" s="27">
        <v>8.130469999999999</v>
      </c>
      <c r="N190">
        <v>514.65349795859674</v>
      </c>
      <c r="O190" s="2">
        <f t="shared" si="7"/>
        <v>8.1390109999999982</v>
      </c>
      <c r="S190" s="3"/>
      <c r="T190" s="3"/>
      <c r="U190" s="3"/>
      <c r="V190" s="3"/>
    </row>
    <row r="191" spans="3:22" x14ac:dyDescent="0.2">
      <c r="C191">
        <f t="shared" si="6"/>
        <v>7.7963000000000005E-2</v>
      </c>
      <c r="M191" s="27">
        <v>8.5711499999999994</v>
      </c>
      <c r="N191">
        <v>513.61727614198219</v>
      </c>
      <c r="O191" s="2">
        <f t="shared" si="7"/>
        <v>8.5796909999999986</v>
      </c>
      <c r="S191" s="3"/>
      <c r="T191" s="3"/>
      <c r="U191" s="3"/>
      <c r="V191" s="3"/>
    </row>
    <row r="192" spans="3:22" x14ac:dyDescent="0.2">
      <c r="C192">
        <f t="shared" si="6"/>
        <v>7.7963000000000005E-2</v>
      </c>
      <c r="M192" s="27">
        <v>9.0440199999999997</v>
      </c>
      <c r="N192">
        <v>515.20205543878296</v>
      </c>
      <c r="O192" s="2">
        <f t="shared" si="7"/>
        <v>9.052560999999999</v>
      </c>
      <c r="S192" s="3"/>
      <c r="T192" s="3"/>
      <c r="U192" s="3"/>
      <c r="V192" s="3"/>
    </row>
    <row r="193" spans="3:22" x14ac:dyDescent="0.2">
      <c r="C193">
        <f t="shared" si="6"/>
        <v>7.7963000000000005E-2</v>
      </c>
      <c r="M193" s="27">
        <v>9.4729499999999991</v>
      </c>
      <c r="N193">
        <v>520.38312743711538</v>
      </c>
      <c r="O193" s="2">
        <f t="shared" si="7"/>
        <v>9.4814909999999983</v>
      </c>
      <c r="S193" s="3"/>
      <c r="T193" s="3"/>
      <c r="U193" s="3"/>
      <c r="V193" s="3"/>
    </row>
    <row r="194" spans="3:22" x14ac:dyDescent="0.2">
      <c r="C194">
        <f t="shared" si="6"/>
        <v>7.7963000000000005E-2</v>
      </c>
      <c r="M194" s="27">
        <v>9.9368300000000005</v>
      </c>
      <c r="N194">
        <v>520.26119281063814</v>
      </c>
      <c r="O194" s="2">
        <f t="shared" si="7"/>
        <v>9.9453709999999997</v>
      </c>
      <c r="S194" s="3"/>
      <c r="T194" s="3"/>
      <c r="U194" s="3"/>
      <c r="V194" s="3"/>
    </row>
    <row r="195" spans="3:22" x14ac:dyDescent="0.2">
      <c r="C195">
        <f t="shared" si="6"/>
        <v>7.7963000000000005E-2</v>
      </c>
      <c r="M195" s="27">
        <v>10.397600000000001</v>
      </c>
      <c r="N195">
        <v>516.05541240042191</v>
      </c>
      <c r="O195" s="2">
        <f t="shared" si="7"/>
        <v>10.406141</v>
      </c>
      <c r="S195" s="3"/>
      <c r="T195" s="3"/>
      <c r="U195" s="3"/>
      <c r="V195" s="3"/>
    </row>
    <row r="196" spans="3:22" x14ac:dyDescent="0.2">
      <c r="C196">
        <f t="shared" si="6"/>
        <v>7.7963000000000005E-2</v>
      </c>
      <c r="M196" s="27">
        <v>10.865600000000001</v>
      </c>
      <c r="N196">
        <v>515.87258463018679</v>
      </c>
      <c r="O196" s="2">
        <f t="shared" si="7"/>
        <v>10.874141</v>
      </c>
      <c r="S196" s="3"/>
      <c r="T196" s="3"/>
      <c r="U196" s="3"/>
      <c r="V196" s="3"/>
    </row>
    <row r="197" spans="3:22" x14ac:dyDescent="0.2">
      <c r="C197">
        <f t="shared" ref="C197:C220" si="8">A197+$C$3</f>
        <v>7.7963000000000005E-2</v>
      </c>
      <c r="M197" s="27">
        <v>11.311499999999999</v>
      </c>
      <c r="N197">
        <v>516.17734702689927</v>
      </c>
      <c r="O197" s="2">
        <f t="shared" ref="O197:O227" si="9">M197+$O$3</f>
        <v>11.320040999999998</v>
      </c>
      <c r="S197" s="3"/>
      <c r="T197" s="3"/>
      <c r="U197" s="3"/>
      <c r="V197" s="3"/>
    </row>
    <row r="198" spans="3:22" x14ac:dyDescent="0.2">
      <c r="C198">
        <f t="shared" si="8"/>
        <v>7.7963000000000005E-2</v>
      </c>
      <c r="M198" s="27">
        <v>11.769599999999999</v>
      </c>
      <c r="N198">
        <v>515.14116229502508</v>
      </c>
      <c r="O198" s="2">
        <f t="shared" si="9"/>
        <v>11.778140999999998</v>
      </c>
      <c r="S198" s="3"/>
      <c r="T198" s="3"/>
      <c r="U198" s="3"/>
      <c r="V198" s="3"/>
    </row>
    <row r="199" spans="3:22" x14ac:dyDescent="0.2">
      <c r="C199">
        <f t="shared" si="8"/>
        <v>7.7963000000000005E-2</v>
      </c>
      <c r="M199" s="27">
        <v>12.2796</v>
      </c>
      <c r="N199">
        <v>515.56782223347443</v>
      </c>
      <c r="O199" s="2">
        <f t="shared" si="9"/>
        <v>12.288141</v>
      </c>
      <c r="S199" s="3"/>
      <c r="T199" s="3"/>
      <c r="U199" s="3"/>
      <c r="V199" s="3"/>
    </row>
    <row r="200" spans="3:22" x14ac:dyDescent="0.2">
      <c r="C200">
        <f t="shared" si="8"/>
        <v>7.7963000000000005E-2</v>
      </c>
      <c r="M200" s="27">
        <v>12.720500000000001</v>
      </c>
      <c r="N200">
        <v>515.01922766854784</v>
      </c>
      <c r="O200" s="2">
        <f t="shared" si="9"/>
        <v>12.729041</v>
      </c>
      <c r="S200" s="3"/>
      <c r="T200" s="3"/>
      <c r="U200" s="3"/>
      <c r="V200" s="3"/>
    </row>
    <row r="201" spans="3:22" x14ac:dyDescent="0.2">
      <c r="C201">
        <f t="shared" si="8"/>
        <v>7.7963000000000005E-2</v>
      </c>
      <c r="M201" s="27">
        <v>13.1929</v>
      </c>
      <c r="N201">
        <v>512.94682112005898</v>
      </c>
      <c r="O201" s="2">
        <f t="shared" si="9"/>
        <v>13.201440999999999</v>
      </c>
      <c r="S201" s="3"/>
      <c r="T201" s="3"/>
      <c r="U201" s="3"/>
      <c r="V201" s="3"/>
    </row>
    <row r="202" spans="3:22" x14ac:dyDescent="0.2">
      <c r="C202">
        <f t="shared" si="8"/>
        <v>7.7963000000000005E-2</v>
      </c>
      <c r="M202" s="27">
        <v>13.6686</v>
      </c>
      <c r="N202">
        <v>512.88585380682048</v>
      </c>
      <c r="O202" s="2">
        <f t="shared" si="9"/>
        <v>13.677140999999999</v>
      </c>
      <c r="S202" s="3"/>
      <c r="T202" s="3"/>
      <c r="U202" s="3"/>
      <c r="V202" s="3"/>
    </row>
    <row r="203" spans="3:22" x14ac:dyDescent="0.2">
      <c r="C203">
        <f t="shared" si="8"/>
        <v>7.7963000000000005E-2</v>
      </c>
      <c r="M203" s="27">
        <v>14.1203</v>
      </c>
      <c r="N203">
        <v>512.70302603658536</v>
      </c>
      <c r="O203" s="2">
        <f t="shared" si="9"/>
        <v>14.128841</v>
      </c>
      <c r="S203" s="3"/>
      <c r="T203" s="3"/>
      <c r="U203" s="3"/>
      <c r="V203" s="3"/>
    </row>
    <row r="204" spans="3:22" x14ac:dyDescent="0.2">
      <c r="C204">
        <f t="shared" si="8"/>
        <v>7.7963000000000005E-2</v>
      </c>
      <c r="M204" s="27">
        <v>14.601100000000001</v>
      </c>
      <c r="N204">
        <v>510.99631211330723</v>
      </c>
      <c r="O204" s="2">
        <f t="shared" si="9"/>
        <v>14.609641</v>
      </c>
      <c r="S204" s="3"/>
      <c r="T204" s="3"/>
      <c r="U204" s="3"/>
      <c r="V204" s="3"/>
    </row>
    <row r="205" spans="3:22" x14ac:dyDescent="0.2">
      <c r="C205">
        <f t="shared" si="8"/>
        <v>7.7963000000000005E-2</v>
      </c>
      <c r="M205" s="27">
        <v>15.070500000000001</v>
      </c>
      <c r="N205">
        <v>510.32582000664371</v>
      </c>
      <c r="O205" s="2">
        <f t="shared" si="9"/>
        <v>15.079041</v>
      </c>
      <c r="S205" s="3"/>
      <c r="T205" s="3"/>
      <c r="U205" s="3"/>
      <c r="V205" s="3"/>
    </row>
    <row r="206" spans="3:22" x14ac:dyDescent="0.2">
      <c r="C206">
        <f t="shared" si="8"/>
        <v>7.7963000000000005E-2</v>
      </c>
      <c r="M206" s="27">
        <v>15.572099999999999</v>
      </c>
      <c r="N206">
        <v>506.97335947332624</v>
      </c>
      <c r="O206" s="2">
        <f t="shared" si="9"/>
        <v>15.580640999999998</v>
      </c>
      <c r="S206" s="3"/>
      <c r="T206" s="3"/>
      <c r="U206" s="3"/>
      <c r="V206" s="3"/>
    </row>
    <row r="207" spans="3:22" x14ac:dyDescent="0.2">
      <c r="C207">
        <f t="shared" si="8"/>
        <v>7.7963000000000005E-2</v>
      </c>
      <c r="M207" s="27">
        <v>16.0059</v>
      </c>
      <c r="N207">
        <v>506.85149901632985</v>
      </c>
      <c r="O207" s="2">
        <f t="shared" si="9"/>
        <v>16.014441000000001</v>
      </c>
      <c r="S207" s="3"/>
      <c r="T207" s="3"/>
      <c r="U207" s="3"/>
      <c r="V207" s="3"/>
    </row>
    <row r="208" spans="3:22" x14ac:dyDescent="0.2">
      <c r="C208">
        <f t="shared" si="8"/>
        <v>7.7963000000000005E-2</v>
      </c>
      <c r="M208" s="27">
        <v>16.4895</v>
      </c>
      <c r="N208">
        <v>505.26671971952908</v>
      </c>
      <c r="O208" s="2">
        <f t="shared" si="9"/>
        <v>16.498041000000001</v>
      </c>
      <c r="S208" s="3"/>
      <c r="T208" s="3"/>
      <c r="U208" s="3"/>
      <c r="V208" s="3"/>
    </row>
    <row r="209" spans="3:22" x14ac:dyDescent="0.2">
      <c r="C209">
        <f t="shared" si="8"/>
        <v>7.7963000000000005E-2</v>
      </c>
      <c r="M209" s="27">
        <v>16.973600000000001</v>
      </c>
      <c r="N209">
        <v>503.86476819296342</v>
      </c>
      <c r="O209" s="2">
        <f t="shared" si="9"/>
        <v>16.982141000000002</v>
      </c>
      <c r="S209" s="3"/>
      <c r="T209" s="3"/>
      <c r="U209" s="3"/>
      <c r="V209" s="3"/>
    </row>
    <row r="210" spans="3:22" x14ac:dyDescent="0.2">
      <c r="C210">
        <f t="shared" si="8"/>
        <v>7.7963000000000005E-2</v>
      </c>
      <c r="M210" s="27">
        <v>17.464199999999998</v>
      </c>
      <c r="N210">
        <v>501.42663193452364</v>
      </c>
      <c r="O210" s="2">
        <f t="shared" si="9"/>
        <v>17.472740999999999</v>
      </c>
      <c r="S210" s="3"/>
      <c r="T210" s="3"/>
      <c r="U210" s="3"/>
      <c r="V210" s="3"/>
    </row>
    <row r="211" spans="3:22" x14ac:dyDescent="0.2">
      <c r="C211">
        <f t="shared" si="8"/>
        <v>7.7963000000000005E-2</v>
      </c>
      <c r="M211" s="27">
        <v>17.903500000000001</v>
      </c>
      <c r="N211">
        <v>500.45137743114771</v>
      </c>
      <c r="O211" s="2">
        <f t="shared" si="9"/>
        <v>17.912041000000002</v>
      </c>
      <c r="S211" s="3"/>
      <c r="T211" s="3"/>
      <c r="U211" s="3"/>
      <c r="V211" s="3"/>
    </row>
    <row r="212" spans="3:22" x14ac:dyDescent="0.2">
      <c r="C212">
        <f t="shared" si="8"/>
        <v>7.7963000000000005E-2</v>
      </c>
      <c r="M212" s="27">
        <v>18.430499999999999</v>
      </c>
      <c r="N212">
        <v>502.34095620940127</v>
      </c>
      <c r="O212" s="2">
        <f t="shared" si="9"/>
        <v>18.439041</v>
      </c>
      <c r="S212" s="3"/>
      <c r="T212" s="3"/>
      <c r="U212" s="3"/>
      <c r="V212" s="3"/>
    </row>
    <row r="213" spans="3:22" x14ac:dyDescent="0.2">
      <c r="C213">
        <f t="shared" si="8"/>
        <v>7.7963000000000005E-2</v>
      </c>
      <c r="M213" s="27">
        <v>18.8948</v>
      </c>
      <c r="N213">
        <v>495.02658451882235</v>
      </c>
      <c r="O213" s="2">
        <f t="shared" si="9"/>
        <v>18.903341000000001</v>
      </c>
      <c r="S213" s="3"/>
      <c r="T213" s="3"/>
      <c r="U213" s="3"/>
      <c r="V213" s="3"/>
    </row>
    <row r="214" spans="3:22" x14ac:dyDescent="0.2">
      <c r="C214">
        <f t="shared" si="8"/>
        <v>7.7963000000000005E-2</v>
      </c>
      <c r="M214" s="27">
        <v>19.365199999999998</v>
      </c>
      <c r="N214">
        <v>492.89321065709498</v>
      </c>
      <c r="O214" s="2">
        <f t="shared" si="9"/>
        <v>19.373740999999999</v>
      </c>
      <c r="S214" s="3"/>
      <c r="T214" s="3"/>
      <c r="U214" s="3"/>
      <c r="V214" s="3"/>
    </row>
    <row r="215" spans="3:22" x14ac:dyDescent="0.2">
      <c r="C215">
        <f t="shared" si="8"/>
        <v>7.7963000000000005E-2</v>
      </c>
      <c r="M215" s="27">
        <v>19.873799999999999</v>
      </c>
      <c r="N215">
        <v>490.51604171189388</v>
      </c>
      <c r="O215" s="2">
        <f t="shared" si="9"/>
        <v>19.882341</v>
      </c>
      <c r="S215" s="3"/>
      <c r="T215" s="3"/>
      <c r="U215" s="3"/>
      <c r="V215" s="3"/>
    </row>
    <row r="216" spans="3:22" x14ac:dyDescent="0.2">
      <c r="C216">
        <f t="shared" si="8"/>
        <v>7.7963000000000005E-2</v>
      </c>
      <c r="M216" s="27">
        <v>20.3461</v>
      </c>
      <c r="N216">
        <v>479.97110702973436</v>
      </c>
      <c r="O216" s="2">
        <f t="shared" si="9"/>
        <v>20.354641000000001</v>
      </c>
      <c r="S216" s="3"/>
      <c r="T216" s="3"/>
      <c r="U216" s="3"/>
      <c r="V216" s="3"/>
    </row>
    <row r="217" spans="3:22" x14ac:dyDescent="0.2">
      <c r="C217">
        <f t="shared" si="8"/>
        <v>7.7963000000000005E-2</v>
      </c>
      <c r="M217" s="27">
        <v>20.8446</v>
      </c>
      <c r="N217">
        <v>481.73875118151062</v>
      </c>
      <c r="O217" s="2">
        <f t="shared" si="9"/>
        <v>20.853141000000001</v>
      </c>
      <c r="S217" s="3"/>
      <c r="T217" s="3"/>
      <c r="U217" s="3"/>
      <c r="V217" s="3"/>
    </row>
    <row r="218" spans="3:22" x14ac:dyDescent="0.2">
      <c r="C218">
        <f t="shared" si="8"/>
        <v>7.7963000000000005E-2</v>
      </c>
      <c r="M218" s="27">
        <v>21.308</v>
      </c>
      <c r="N218">
        <v>475.64342907778138</v>
      </c>
      <c r="O218" s="2">
        <f t="shared" si="9"/>
        <v>21.316541000000001</v>
      </c>
      <c r="S218" s="3"/>
      <c r="T218" s="3"/>
      <c r="U218" s="3"/>
      <c r="V218" s="3"/>
    </row>
    <row r="219" spans="3:22" x14ac:dyDescent="0.2">
      <c r="C219">
        <f t="shared" si="8"/>
        <v>7.7963000000000005E-2</v>
      </c>
      <c r="M219" s="27">
        <v>21.787300000000002</v>
      </c>
      <c r="N219">
        <v>468.75568024091132</v>
      </c>
      <c r="O219" s="2">
        <f t="shared" si="9"/>
        <v>21.795841000000003</v>
      </c>
      <c r="S219" s="3"/>
      <c r="T219" s="3"/>
      <c r="U219" s="3"/>
      <c r="V219" s="3"/>
    </row>
    <row r="220" spans="3:22" x14ac:dyDescent="0.2">
      <c r="C220">
        <f t="shared" si="8"/>
        <v>7.7963000000000005E-2</v>
      </c>
      <c r="M220" s="27">
        <v>22.2637</v>
      </c>
      <c r="N220">
        <v>457.11363059837942</v>
      </c>
      <c r="O220" s="2">
        <f t="shared" si="9"/>
        <v>22.272241000000001</v>
      </c>
      <c r="S220" s="3"/>
      <c r="T220" s="3"/>
      <c r="U220" s="3"/>
      <c r="V220" s="3"/>
    </row>
    <row r="221" spans="3:22" x14ac:dyDescent="0.2">
      <c r="M221" s="27">
        <v>22.761799999999997</v>
      </c>
      <c r="N221">
        <v>445.10585124589642</v>
      </c>
      <c r="O221" s="2">
        <f t="shared" si="9"/>
        <v>22.770340999999998</v>
      </c>
      <c r="S221" s="3"/>
      <c r="T221" s="3"/>
      <c r="U221" s="3"/>
      <c r="V221" s="3"/>
    </row>
    <row r="222" spans="3:22" x14ac:dyDescent="0.2">
      <c r="M222" s="27">
        <v>23.267399999999999</v>
      </c>
      <c r="N222">
        <v>430.41614055149984</v>
      </c>
      <c r="O222" s="2">
        <f t="shared" si="9"/>
        <v>23.275941</v>
      </c>
      <c r="S222" s="3"/>
      <c r="T222" s="3"/>
      <c r="U222" s="3"/>
      <c r="V222" s="3"/>
    </row>
    <row r="223" spans="3:22" x14ac:dyDescent="0.2">
      <c r="M223" s="27">
        <v>23.761199999999999</v>
      </c>
      <c r="N223">
        <v>412.069169842333</v>
      </c>
      <c r="O223" s="2">
        <f t="shared" si="9"/>
        <v>23.769741</v>
      </c>
      <c r="S223" s="3"/>
      <c r="T223" s="3"/>
      <c r="U223" s="3"/>
      <c r="V223" s="3"/>
    </row>
    <row r="224" spans="3:22" x14ac:dyDescent="0.2">
      <c r="M224" s="27">
        <v>24.277000000000001</v>
      </c>
      <c r="N224">
        <v>359.46657939697423</v>
      </c>
      <c r="O224" s="2">
        <f t="shared" si="9"/>
        <v>24.285541000000002</v>
      </c>
      <c r="S224" s="3"/>
      <c r="T224" s="3"/>
      <c r="U224" s="3"/>
      <c r="V224" s="3"/>
    </row>
    <row r="225" spans="13:22" x14ac:dyDescent="0.2">
      <c r="M225" s="27">
        <v>26.870100000000001</v>
      </c>
      <c r="N225">
        <v>-26.732127194425107</v>
      </c>
      <c r="O225" s="2">
        <f t="shared" si="9"/>
        <v>26.878641000000002</v>
      </c>
      <c r="S225" s="3"/>
      <c r="T225" s="3"/>
      <c r="U225" s="3"/>
      <c r="V225" s="3"/>
    </row>
    <row r="226" spans="13:22" x14ac:dyDescent="0.2">
      <c r="M226" s="27">
        <v>26.862000000000002</v>
      </c>
      <c r="N226">
        <v>-25.817840004287838</v>
      </c>
      <c r="O226" s="2">
        <f t="shared" si="9"/>
        <v>26.870541000000003</v>
      </c>
      <c r="S226" s="3"/>
      <c r="T226" s="3"/>
      <c r="U226" s="3"/>
      <c r="V226" s="3"/>
    </row>
    <row r="227" spans="13:22" x14ac:dyDescent="0.2">
      <c r="M227" s="27">
        <v>26.886700000000001</v>
      </c>
      <c r="N227">
        <v>-27.280721759351714</v>
      </c>
      <c r="O227" s="2">
        <f t="shared" si="9"/>
        <v>26.895241000000002</v>
      </c>
      <c r="S227" s="3"/>
      <c r="T227" s="3"/>
      <c r="U227" s="3"/>
      <c r="V227" s="3"/>
    </row>
    <row r="228" spans="13:22" x14ac:dyDescent="0.2">
      <c r="O228" s="2"/>
      <c r="S228" s="3"/>
      <c r="T228" s="3"/>
      <c r="U228" s="3"/>
      <c r="V228" s="3"/>
    </row>
    <row r="229" spans="13:22" x14ac:dyDescent="0.2">
      <c r="O229" s="2"/>
      <c r="S229" s="3"/>
      <c r="T229" s="3"/>
      <c r="U229" s="3"/>
      <c r="V229" s="3"/>
    </row>
    <row r="230" spans="13:22" x14ac:dyDescent="0.2">
      <c r="O230" s="2"/>
      <c r="S230" s="3"/>
      <c r="T230" s="3"/>
      <c r="U230" s="3"/>
      <c r="V230" s="3"/>
    </row>
    <row r="231" spans="13:22" x14ac:dyDescent="0.2">
      <c r="O231" s="2"/>
      <c r="S231" s="3"/>
      <c r="T231" s="3"/>
      <c r="U231" s="3"/>
      <c r="V231" s="3"/>
    </row>
    <row r="232" spans="13:22" x14ac:dyDescent="0.2">
      <c r="O232" s="2"/>
      <c r="S232" s="3"/>
      <c r="T232" s="3"/>
      <c r="U232" s="3"/>
      <c r="V232" s="3"/>
    </row>
    <row r="233" spans="13:22" x14ac:dyDescent="0.2">
      <c r="O233" s="2"/>
      <c r="S233" s="3"/>
      <c r="T233" s="3"/>
      <c r="U233" s="3"/>
      <c r="V233" s="3"/>
    </row>
    <row r="234" spans="13:22" x14ac:dyDescent="0.2">
      <c r="O234" s="2"/>
      <c r="S234" s="3"/>
      <c r="T234" s="3"/>
      <c r="U234" s="3"/>
      <c r="V234" s="3"/>
    </row>
    <row r="235" spans="13:22" x14ac:dyDescent="0.2">
      <c r="O235" s="2"/>
      <c r="S235" s="3"/>
      <c r="T235" s="3"/>
      <c r="U235" s="3"/>
      <c r="V235" s="3"/>
    </row>
    <row r="236" spans="13:22" x14ac:dyDescent="0.2">
      <c r="O236" s="2"/>
      <c r="S236" s="3"/>
      <c r="T236" s="3"/>
      <c r="U236" s="3"/>
      <c r="V236" s="3"/>
    </row>
    <row r="237" spans="13:22" x14ac:dyDescent="0.2">
      <c r="S237" s="3"/>
      <c r="T237" s="3"/>
      <c r="U237" s="3"/>
      <c r="V237" s="3"/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7B5-89DD-423A-9C05-0ED9C6BF2273}">
  <dimension ref="A1:X3186"/>
  <sheetViews>
    <sheetView tabSelected="1" workbookViewId="0">
      <selection activeCell="U1201" sqref="U1201"/>
    </sheetView>
  </sheetViews>
  <sheetFormatPr baseColWidth="10" defaultColWidth="8.83203125" defaultRowHeight="15" x14ac:dyDescent="0.2"/>
  <cols>
    <col min="1" max="1" width="10.5" customWidth="1"/>
    <col min="2" max="2" width="11.1640625" style="3" bestFit="1" customWidth="1"/>
    <col min="3" max="3" width="11.1640625" style="2" customWidth="1"/>
    <col min="4" max="4" width="8.5" bestFit="1" customWidth="1"/>
    <col min="5" max="5" width="11" bestFit="1" customWidth="1"/>
    <col min="6" max="6" width="8.6640625" style="3"/>
    <col min="7" max="7" width="8.5" style="3" bestFit="1" customWidth="1"/>
    <col min="8" max="8" width="11" bestFit="1" customWidth="1"/>
    <col min="9" max="9" width="8.83203125" style="2"/>
    <col min="10" max="10" width="8.5" bestFit="1" customWidth="1"/>
    <col min="11" max="11" width="11" bestFit="1" customWidth="1"/>
    <col min="13" max="13" width="9.5" bestFit="1" customWidth="1"/>
    <col min="14" max="14" width="11" bestFit="1" customWidth="1"/>
    <col min="15" max="15" width="8.83203125" style="2"/>
    <col min="16" max="16" width="8.5" bestFit="1" customWidth="1"/>
    <col min="17" max="17" width="11" bestFit="1" customWidth="1"/>
    <col min="19" max="19" width="8.5" bestFit="1" customWidth="1"/>
    <col min="20" max="20" width="11" bestFit="1" customWidth="1"/>
    <col min="21" max="21" width="8.83203125" style="2"/>
    <col min="22" max="22" width="8.5" bestFit="1" customWidth="1"/>
    <col min="23" max="23" width="11" bestFit="1" customWidth="1"/>
    <col min="24" max="24" width="8.83203125" style="2"/>
  </cols>
  <sheetData>
    <row r="1" spans="1:24" x14ac:dyDescent="0.2">
      <c r="A1" s="23" t="s">
        <v>0</v>
      </c>
      <c r="B1" s="23"/>
      <c r="C1" s="23"/>
      <c r="D1" s="23"/>
      <c r="E1" s="23"/>
      <c r="F1" s="23"/>
      <c r="G1" s="23"/>
      <c r="H1" s="23"/>
      <c r="I1" s="25"/>
      <c r="J1" s="26" t="s">
        <v>6</v>
      </c>
      <c r="K1" s="24"/>
      <c r="L1" s="24"/>
      <c r="M1" s="24"/>
      <c r="N1" s="24"/>
      <c r="O1" s="25"/>
      <c r="P1" s="26" t="s">
        <v>9</v>
      </c>
      <c r="Q1" s="24"/>
      <c r="R1" s="24"/>
      <c r="S1" s="24"/>
      <c r="T1" s="24"/>
      <c r="U1" s="24"/>
      <c r="V1" s="24"/>
      <c r="W1" s="24"/>
      <c r="X1" s="24"/>
    </row>
    <row r="2" spans="1:24" x14ac:dyDescent="0.2">
      <c r="A2" s="4" t="s">
        <v>14</v>
      </c>
      <c r="D2" t="s">
        <v>1</v>
      </c>
      <c r="H2" s="3"/>
      <c r="J2" t="s">
        <v>5</v>
      </c>
      <c r="N2" s="3"/>
      <c r="P2" t="s">
        <v>10</v>
      </c>
      <c r="T2" s="3"/>
      <c r="U2" s="3"/>
      <c r="V2" s="3"/>
      <c r="W2" s="3"/>
      <c r="X2" s="3"/>
    </row>
    <row r="3" spans="1:24" x14ac:dyDescent="0.2">
      <c r="A3" t="s">
        <v>3</v>
      </c>
      <c r="B3" s="3" t="s">
        <v>2</v>
      </c>
      <c r="D3" t="s">
        <v>3</v>
      </c>
      <c r="E3" t="s">
        <v>2</v>
      </c>
      <c r="H3" s="3"/>
      <c r="J3" t="s">
        <v>7</v>
      </c>
      <c r="K3" t="s">
        <v>2</v>
      </c>
      <c r="L3" s="3"/>
      <c r="M3" s="3"/>
      <c r="N3" s="3"/>
      <c r="P3" t="s">
        <v>7</v>
      </c>
      <c r="Q3" t="s">
        <v>2</v>
      </c>
      <c r="T3" s="3"/>
      <c r="U3" s="3"/>
      <c r="V3" s="3"/>
      <c r="W3" s="3"/>
      <c r="X3" s="3"/>
    </row>
    <row r="4" spans="1:24" x14ac:dyDescent="0.2">
      <c r="A4">
        <v>4.167483833333333E-5</v>
      </c>
      <c r="B4" s="9">
        <v>62.843436169852133</v>
      </c>
      <c r="C4" s="8"/>
      <c r="D4">
        <v>-3.7890600999999996E-2</v>
      </c>
      <c r="E4">
        <v>11.471472866769744</v>
      </c>
      <c r="J4">
        <v>-1.1363958E-2</v>
      </c>
      <c r="K4">
        <v>0.66755996304015408</v>
      </c>
      <c r="P4">
        <v>-2.3507082299999999E-3</v>
      </c>
      <c r="Q4">
        <v>19.133841035651578</v>
      </c>
      <c r="U4" s="3"/>
      <c r="V4" s="3"/>
      <c r="W4" s="3"/>
      <c r="X4" s="3"/>
    </row>
    <row r="5" spans="1:24" x14ac:dyDescent="0.2">
      <c r="A5">
        <v>3.07639339E-5</v>
      </c>
      <c r="B5" s="9">
        <v>62.787955376084241</v>
      </c>
      <c r="C5" s="8"/>
      <c r="D5">
        <v>-3.7834255000000004E-2</v>
      </c>
      <c r="E5">
        <v>11.596361885163345</v>
      </c>
      <c r="J5">
        <v>-1.15516344E-2</v>
      </c>
      <c r="K5">
        <v>0.34440306743949017</v>
      </c>
      <c r="P5">
        <v>-1.19606895E-2</v>
      </c>
      <c r="Q5">
        <v>18.28422407008318</v>
      </c>
      <c r="U5" s="3"/>
      <c r="V5" s="3"/>
      <c r="W5" s="3"/>
      <c r="X5" s="3"/>
    </row>
    <row r="6" spans="1:24" x14ac:dyDescent="0.2">
      <c r="A6">
        <v>3.0359542616666662E-5</v>
      </c>
      <c r="B6" s="9">
        <v>62.792438928830762</v>
      </c>
      <c r="C6" s="8"/>
      <c r="D6">
        <v>-4.0382584999999999E-2</v>
      </c>
      <c r="E6">
        <v>11.753926435838938</v>
      </c>
      <c r="J6">
        <v>-1.2217255199999999E-2</v>
      </c>
      <c r="K6">
        <v>0.72769544098807681</v>
      </c>
      <c r="P6">
        <v>-2.1046380600000001E-2</v>
      </c>
      <c r="Q6">
        <v>18.723752042608321</v>
      </c>
      <c r="U6" s="3"/>
      <c r="V6" s="3"/>
      <c r="W6" s="3"/>
      <c r="X6" s="3"/>
    </row>
    <row r="7" spans="1:24" x14ac:dyDescent="0.2">
      <c r="A7">
        <v>3.1393506766666664E-5</v>
      </c>
      <c r="B7" s="9">
        <v>62.686352344079197</v>
      </c>
      <c r="C7" s="8"/>
      <c r="D7">
        <v>-4.1373149000000005E-2</v>
      </c>
      <c r="E7">
        <v>11.753547091075584</v>
      </c>
      <c r="J7">
        <v>-1.22219058E-2</v>
      </c>
      <c r="K7">
        <v>0.60578515425713741</v>
      </c>
      <c r="P7">
        <v>-1.8127871699999999E-2</v>
      </c>
      <c r="Q7">
        <v>18.348727413320187</v>
      </c>
      <c r="U7" s="3"/>
      <c r="V7" s="3"/>
      <c r="W7" s="3"/>
      <c r="X7" s="3"/>
    </row>
    <row r="8" spans="1:24" x14ac:dyDescent="0.2">
      <c r="A8">
        <v>3.6169938666666664E-5</v>
      </c>
      <c r="B8" s="9">
        <v>62.672263767259707</v>
      </c>
      <c r="C8" s="8"/>
      <c r="D8">
        <v>-4.1090878999999997E-2</v>
      </c>
      <c r="E8">
        <v>11.974486278742361</v>
      </c>
      <c r="J8">
        <v>-9.8393618999999995E-3</v>
      </c>
      <c r="K8">
        <v>0.61627560241313772</v>
      </c>
      <c r="P8">
        <v>-1.1747864400000002E-2</v>
      </c>
      <c r="Q8">
        <v>17.999299413559779</v>
      </c>
      <c r="U8" s="3"/>
      <c r="V8" s="3"/>
      <c r="W8" s="3"/>
      <c r="X8" s="3"/>
    </row>
    <row r="9" spans="1:24" x14ac:dyDescent="0.2">
      <c r="A9">
        <v>3.6160411549999997E-5</v>
      </c>
      <c r="B9" s="9">
        <v>62.612980833773889</v>
      </c>
      <c r="C9" s="8"/>
      <c r="D9">
        <v>-3.4436452999999999E-2</v>
      </c>
      <c r="E9">
        <v>12.072693712883837</v>
      </c>
      <c r="J9">
        <v>-9.3543618000000005E-3</v>
      </c>
      <c r="K9">
        <v>0.72160945500939877</v>
      </c>
      <c r="P9">
        <v>-9.0786773999999987E-3</v>
      </c>
      <c r="Q9">
        <v>18.321524643685184</v>
      </c>
      <c r="U9" s="3"/>
      <c r="V9" s="3"/>
      <c r="W9" s="3"/>
      <c r="X9" s="3"/>
    </row>
    <row r="10" spans="1:24" x14ac:dyDescent="0.2">
      <c r="A10">
        <v>3.6348217033333327E-5</v>
      </c>
      <c r="B10" s="9">
        <v>62.585162509336143</v>
      </c>
      <c r="C10" s="8"/>
      <c r="D10">
        <v>-3.4575958000000004E-2</v>
      </c>
      <c r="E10">
        <v>12.340987082580462</v>
      </c>
      <c r="J10">
        <v>-9.5362433999999999E-3</v>
      </c>
      <c r="K10">
        <v>0.65398077822234979</v>
      </c>
      <c r="P10">
        <v>-5.0618553000000002E-3</v>
      </c>
      <c r="Q10">
        <v>17.378585783104988</v>
      </c>
      <c r="U10" s="3"/>
      <c r="V10" s="3"/>
      <c r="W10" s="3"/>
      <c r="X10" s="3"/>
    </row>
    <row r="11" spans="1:24" x14ac:dyDescent="0.2">
      <c r="A11">
        <v>3.6352721300000001E-5</v>
      </c>
      <c r="B11" s="9">
        <v>62.486712824856923</v>
      </c>
      <c r="C11" s="8"/>
      <c r="D11">
        <v>-3.4836009000000001E-2</v>
      </c>
      <c r="E11">
        <v>12.480510763271656</v>
      </c>
      <c r="J11">
        <v>-9.4548341999999997E-3</v>
      </c>
      <c r="K11">
        <v>0.9297934034395352</v>
      </c>
      <c r="P11">
        <v>-5.0363300999999999E-3</v>
      </c>
      <c r="Q11">
        <v>18.087301873406769</v>
      </c>
      <c r="U11" s="3"/>
      <c r="V11" s="3"/>
      <c r="W11" s="3"/>
      <c r="X11" s="3"/>
    </row>
    <row r="12" spans="1:24" x14ac:dyDescent="0.2">
      <c r="A12">
        <v>3.6520071316666659E-5</v>
      </c>
      <c r="B12" s="9">
        <v>62.472189303551126</v>
      </c>
      <c r="C12" s="8"/>
      <c r="D12">
        <v>-3.1293653999999997E-2</v>
      </c>
      <c r="E12">
        <v>12.794264598870265</v>
      </c>
      <c r="J12">
        <v>-9.4460178000000013E-3</v>
      </c>
      <c r="K12">
        <v>0.63847374880373253</v>
      </c>
      <c r="P12">
        <v>5.6980400999999993E-3</v>
      </c>
      <c r="Q12">
        <v>17.23295957021497</v>
      </c>
      <c r="U12" s="3"/>
      <c r="V12" s="3"/>
      <c r="W12" s="3"/>
      <c r="X12" s="3"/>
    </row>
    <row r="13" spans="1:24" x14ac:dyDescent="0.2">
      <c r="A13">
        <v>4.9359223099999994E-5</v>
      </c>
      <c r="B13" s="9">
        <v>62.468474152730451</v>
      </c>
      <c r="C13" s="8"/>
      <c r="D13">
        <v>-3.1566327000000005E-2</v>
      </c>
      <c r="E13">
        <v>12.863493702318275</v>
      </c>
      <c r="J13">
        <v>-9.4422989999999995E-3</v>
      </c>
      <c r="K13">
        <v>1.0687867420880581</v>
      </c>
      <c r="P13">
        <v>2.7014516400000001E-2</v>
      </c>
      <c r="Q13">
        <v>17.078713751110804</v>
      </c>
      <c r="U13" s="3"/>
      <c r="V13" s="3"/>
      <c r="W13" s="3"/>
      <c r="X13" s="3"/>
    </row>
    <row r="14" spans="1:24" x14ac:dyDescent="0.2">
      <c r="A14">
        <v>4.9404676399999999E-5</v>
      </c>
      <c r="B14" s="9">
        <v>62.413098470546764</v>
      </c>
      <c r="C14" s="8"/>
      <c r="D14">
        <v>-3.1269905000000001E-2</v>
      </c>
      <c r="E14">
        <v>13.060245807719891</v>
      </c>
      <c r="J14">
        <v>-1.2181547099999999E-2</v>
      </c>
      <c r="K14">
        <v>0.81610798766633696</v>
      </c>
      <c r="P14">
        <v>2.3256677100000001E-2</v>
      </c>
      <c r="Q14">
        <v>17.285803100218789</v>
      </c>
      <c r="U14" s="3"/>
      <c r="V14" s="3"/>
      <c r="W14" s="3"/>
      <c r="X14" s="3"/>
    </row>
    <row r="15" spans="1:24" x14ac:dyDescent="0.2">
      <c r="A15">
        <v>4.924631586666666E-5</v>
      </c>
      <c r="B15" s="9">
        <v>62.375432278031184</v>
      </c>
      <c r="C15" s="8"/>
      <c r="D15">
        <v>-3.1401308000000003E-2</v>
      </c>
      <c r="E15">
        <v>13.328971908657957</v>
      </c>
      <c r="J15">
        <v>-1.2125914800000002E-2</v>
      </c>
      <c r="K15">
        <v>1.0800722840192118</v>
      </c>
      <c r="P15">
        <v>2.29283484E-2</v>
      </c>
      <c r="Q15">
        <v>16.69983379220935</v>
      </c>
      <c r="U15" s="3"/>
      <c r="V15" s="3"/>
      <c r="W15" s="3"/>
      <c r="X15" s="3"/>
    </row>
    <row r="16" spans="1:24" x14ac:dyDescent="0.2">
      <c r="A16">
        <v>4.1223884616666663E-5</v>
      </c>
      <c r="B16" s="9">
        <v>62.445425719492725</v>
      </c>
      <c r="C16" s="8"/>
      <c r="D16">
        <v>-3.1328951000000001E-2</v>
      </c>
      <c r="E16">
        <v>13.583496830462101</v>
      </c>
      <c r="J16">
        <v>-1.86330405E-2</v>
      </c>
      <c r="K16">
        <v>1.0556016478853032</v>
      </c>
      <c r="P16">
        <v>1.50369528E-2</v>
      </c>
      <c r="Q16">
        <v>17.148038481448882</v>
      </c>
      <c r="U16" s="3"/>
      <c r="V16" s="3"/>
      <c r="W16" s="3"/>
      <c r="X16" s="3"/>
    </row>
    <row r="17" spans="1:24" x14ac:dyDescent="0.2">
      <c r="A17">
        <v>4.203267776666667E-5</v>
      </c>
      <c r="B17" s="9">
        <v>62.42995256939178</v>
      </c>
      <c r="C17" s="8"/>
      <c r="D17">
        <v>-3.0966511000000002E-2</v>
      </c>
      <c r="E17">
        <v>13.803063760065212</v>
      </c>
      <c r="J17">
        <v>-1.9614853500000001E-2</v>
      </c>
      <c r="K17">
        <v>1.1395956051083702</v>
      </c>
      <c r="P17">
        <v>4.8200063999999994E-4</v>
      </c>
      <c r="Q17">
        <v>16.146605859815569</v>
      </c>
      <c r="U17" s="3"/>
      <c r="V17" s="3"/>
      <c r="W17" s="3"/>
      <c r="X17" s="3"/>
    </row>
    <row r="18" spans="1:24" x14ac:dyDescent="0.2">
      <c r="A18">
        <v>5.2353671433333329E-5</v>
      </c>
      <c r="B18" s="9">
        <v>62.272093092618228</v>
      </c>
      <c r="C18" s="8"/>
      <c r="D18">
        <v>-3.1220312E-2</v>
      </c>
      <c r="E18">
        <v>13.986004558007433</v>
      </c>
      <c r="J18">
        <v>-1.9691702999999998E-2</v>
      </c>
      <c r="K18">
        <v>1.3164208117853009</v>
      </c>
      <c r="P18">
        <v>1.8268612199999999E-2</v>
      </c>
      <c r="Q18">
        <v>16.735974355131244</v>
      </c>
      <c r="U18" s="3"/>
      <c r="V18" s="3"/>
      <c r="W18" s="3"/>
      <c r="X18" s="3"/>
    </row>
    <row r="19" spans="1:24" x14ac:dyDescent="0.2">
      <c r="A19">
        <v>5.4309680983333327E-5</v>
      </c>
      <c r="B19" s="9">
        <v>62.196655596002898</v>
      </c>
      <c r="C19" s="8"/>
      <c r="D19">
        <v>-3.1528425999999998E-2</v>
      </c>
      <c r="E19">
        <v>14.259282796105733</v>
      </c>
      <c r="J19">
        <v>-1.6725362699999999E-2</v>
      </c>
      <c r="K19">
        <v>0.85783762454222268</v>
      </c>
      <c r="P19">
        <v>1.9296666599999998E-2</v>
      </c>
      <c r="Q19">
        <v>16.147795538288015</v>
      </c>
      <c r="U19" s="3"/>
      <c r="V19" s="3"/>
      <c r="W19" s="3"/>
      <c r="X19" s="3"/>
    </row>
    <row r="20" spans="1:24" x14ac:dyDescent="0.2">
      <c r="A20">
        <v>5.4262365016666662E-5</v>
      </c>
      <c r="B20" s="9">
        <v>62.268352570035859</v>
      </c>
      <c r="C20" s="8"/>
      <c r="D20">
        <v>-3.1570930000000004E-2</v>
      </c>
      <c r="E20">
        <v>14.488246497775487</v>
      </c>
      <c r="J20">
        <v>-1.6706018699999999E-2</v>
      </c>
      <c r="K20">
        <v>1.3777804145834021</v>
      </c>
      <c r="P20">
        <v>9.1981475999999996E-3</v>
      </c>
      <c r="Q20">
        <v>15.490815256793923</v>
      </c>
      <c r="U20" s="3"/>
      <c r="V20" s="3"/>
      <c r="W20" s="3"/>
      <c r="X20" s="3"/>
    </row>
    <row r="21" spans="1:24" x14ac:dyDescent="0.2">
      <c r="A21">
        <v>5.6892638733333332E-5</v>
      </c>
      <c r="B21" s="9">
        <v>62.091971707219713</v>
      </c>
      <c r="C21" s="8"/>
      <c r="D21">
        <v>-3.1319923999999999E-2</v>
      </c>
      <c r="E21">
        <v>14.603065397748468</v>
      </c>
      <c r="J21">
        <v>-1.6728338400000001E-2</v>
      </c>
      <c r="K21">
        <v>1.151366573905622</v>
      </c>
      <c r="P21">
        <v>2.8415168699999997E-3</v>
      </c>
      <c r="Q21">
        <v>16.16091797368308</v>
      </c>
      <c r="U21" s="3"/>
      <c r="V21" s="3"/>
      <c r="W21" s="3"/>
      <c r="X21" s="3"/>
    </row>
    <row r="22" spans="1:24" x14ac:dyDescent="0.2">
      <c r="A22">
        <v>5.6712400333333332E-5</v>
      </c>
      <c r="B22" s="9">
        <v>62.087857857286572</v>
      </c>
      <c r="C22" s="8"/>
      <c r="D22">
        <v>-3.1219078000000001E-2</v>
      </c>
      <c r="E22">
        <v>14.818906176757336</v>
      </c>
      <c r="J22">
        <v>-9.3945656999999995E-3</v>
      </c>
      <c r="K22">
        <v>1.0759493097421435</v>
      </c>
      <c r="P22">
        <v>4.5064752000000003E-3</v>
      </c>
      <c r="Q22">
        <v>15.078958063327791</v>
      </c>
      <c r="U22" s="3"/>
      <c r="V22" s="3"/>
      <c r="W22" s="3"/>
      <c r="X22" s="3"/>
    </row>
    <row r="23" spans="1:24" x14ac:dyDescent="0.2">
      <c r="A23">
        <v>5.6407767549999996E-5</v>
      </c>
      <c r="B23" s="9">
        <v>61.991880107304631</v>
      </c>
      <c r="C23" s="8"/>
      <c r="D23">
        <v>-3.1194290999999999E-2</v>
      </c>
      <c r="E23">
        <v>14.948738331869038</v>
      </c>
      <c r="J23">
        <v>-9.4483220999999999E-3</v>
      </c>
      <c r="K23">
        <v>1.3465694048723182</v>
      </c>
      <c r="P23">
        <v>5.6130488999999997E-3</v>
      </c>
      <c r="Q23">
        <v>15.601406032026352</v>
      </c>
      <c r="U23" s="3"/>
      <c r="V23" s="3"/>
      <c r="W23" s="3"/>
      <c r="X23" s="3"/>
    </row>
    <row r="24" spans="1:24" x14ac:dyDescent="0.2">
      <c r="A24">
        <v>5.2045865766666665E-5</v>
      </c>
      <c r="B24" s="9">
        <v>61.980176476085163</v>
      </c>
      <c r="C24" s="8"/>
      <c r="D24">
        <v>-3.1412837999999998E-2</v>
      </c>
      <c r="E24">
        <v>15.103038412197561</v>
      </c>
      <c r="J24">
        <v>-9.8977677000000007E-3</v>
      </c>
      <c r="K24">
        <v>1.2237796384337016</v>
      </c>
      <c r="P24">
        <v>3.0070823999999996E-3</v>
      </c>
      <c r="Q24">
        <v>14.892108452994901</v>
      </c>
      <c r="U24" s="3"/>
      <c r="V24" s="3"/>
      <c r="W24" s="3"/>
      <c r="X24" s="3"/>
    </row>
    <row r="25" spans="1:24" x14ac:dyDescent="0.2">
      <c r="A25">
        <v>5.2003145083333337E-5</v>
      </c>
      <c r="B25" s="9">
        <v>62.059876428666463</v>
      </c>
      <c r="C25" s="8"/>
      <c r="D25">
        <v>-3.1831390000000001E-2</v>
      </c>
      <c r="E25">
        <v>15.389818165797871</v>
      </c>
      <c r="J25">
        <v>-1.30822383E-2</v>
      </c>
      <c r="K25">
        <v>1.5888140691556423</v>
      </c>
      <c r="P25">
        <v>-1.3651694700000001E-3</v>
      </c>
      <c r="Q25">
        <v>14.986631151901268</v>
      </c>
      <c r="U25" s="3"/>
      <c r="V25" s="3"/>
      <c r="W25" s="3"/>
      <c r="X25" s="3"/>
    </row>
    <row r="26" spans="1:24" x14ac:dyDescent="0.2">
      <c r="A26">
        <v>5.2349237016666666E-5</v>
      </c>
      <c r="B26" s="9">
        <v>63.232497637405444</v>
      </c>
      <c r="C26" s="8"/>
      <c r="D26">
        <v>-3.4474311000000001E-2</v>
      </c>
      <c r="E26">
        <v>16.813239649493077</v>
      </c>
      <c r="J26">
        <v>-1.3118145000000001E-2</v>
      </c>
      <c r="K26">
        <v>2.6112647374451008</v>
      </c>
      <c r="P26">
        <v>-3.2976663E-3</v>
      </c>
      <c r="Q26">
        <v>14.497050276088364</v>
      </c>
      <c r="U26" s="3"/>
      <c r="V26" s="3"/>
      <c r="W26" s="3"/>
      <c r="X26" s="3"/>
    </row>
    <row r="27" spans="1:24" x14ac:dyDescent="0.2">
      <c r="A27">
        <v>5.688209138333333E-5</v>
      </c>
      <c r="B27" s="9">
        <v>66.442424191843116</v>
      </c>
      <c r="C27" s="8"/>
      <c r="D27">
        <v>-3.5261922000000001E-2</v>
      </c>
      <c r="E27">
        <v>19.469592143824425</v>
      </c>
      <c r="J27">
        <v>-1.3123233E-2</v>
      </c>
      <c r="K27">
        <v>5.7415312144672068</v>
      </c>
      <c r="P27">
        <v>-4.1205852000000005E-3</v>
      </c>
      <c r="Q27">
        <v>13.63294133566145</v>
      </c>
      <c r="U27" s="3"/>
      <c r="V27" s="3"/>
      <c r="W27" s="3"/>
      <c r="X27" s="3"/>
    </row>
    <row r="28" spans="1:24" x14ac:dyDescent="0.2">
      <c r="A28">
        <v>5.6616189366666663E-5</v>
      </c>
      <c r="B28" s="9">
        <v>71.288561160304525</v>
      </c>
      <c r="C28" s="8"/>
      <c r="D28">
        <v>-3.4792596000000002E-2</v>
      </c>
      <c r="E28">
        <v>23.515486762084098</v>
      </c>
      <c r="J28">
        <v>-1.30482918E-2</v>
      </c>
      <c r="K28">
        <v>9.4046452210371001</v>
      </c>
      <c r="P28">
        <v>-1.26590808E-2</v>
      </c>
      <c r="Q28">
        <v>14.202938987669901</v>
      </c>
      <c r="U28" s="3"/>
      <c r="V28" s="3"/>
      <c r="W28" s="3"/>
      <c r="X28" s="3"/>
    </row>
    <row r="29" spans="1:24" x14ac:dyDescent="0.2">
      <c r="A29">
        <v>6.0603350133333326E-5</v>
      </c>
      <c r="B29" s="9">
        <v>75.390359506634439</v>
      </c>
      <c r="C29" s="8"/>
      <c r="D29">
        <v>-3.5046783999999997E-2</v>
      </c>
      <c r="E29">
        <v>28.48790897110808</v>
      </c>
      <c r="J29">
        <v>-1.3091064600000001E-2</v>
      </c>
      <c r="K29">
        <v>13.116312490788472</v>
      </c>
      <c r="P29">
        <v>-1.3887923099999999E-3</v>
      </c>
      <c r="Q29">
        <v>13.18936408033063</v>
      </c>
      <c r="U29" s="3"/>
      <c r="V29" s="3"/>
      <c r="W29" s="3"/>
      <c r="X29" s="3"/>
    </row>
    <row r="30" spans="1:24" x14ac:dyDescent="0.2">
      <c r="A30">
        <v>6.2620950449999988E-5</v>
      </c>
      <c r="B30" s="9">
        <v>78.259905755150484</v>
      </c>
      <c r="C30" s="8"/>
      <c r="D30">
        <v>-3.4813951000000003E-2</v>
      </c>
      <c r="E30">
        <v>33.134002573175806</v>
      </c>
      <c r="J30">
        <v>-9.5349945000000012E-3</v>
      </c>
      <c r="K30">
        <v>17.348620188802947</v>
      </c>
      <c r="P30">
        <v>-1.4851389600000001E-3</v>
      </c>
      <c r="Q30">
        <v>13.237470034746716</v>
      </c>
      <c r="U30" s="3"/>
      <c r="V30" s="3"/>
      <c r="W30" s="3"/>
      <c r="X30" s="3"/>
    </row>
    <row r="31" spans="1:24" x14ac:dyDescent="0.2">
      <c r="A31">
        <v>6.231480213333332E-5</v>
      </c>
      <c r="B31" s="9">
        <v>80.268450396691037</v>
      </c>
      <c r="C31" s="8"/>
      <c r="D31">
        <v>-3.1039154000000003E-2</v>
      </c>
      <c r="E31">
        <v>37.823635479856392</v>
      </c>
      <c r="J31">
        <v>-9.5062641E-3</v>
      </c>
      <c r="K31">
        <v>20.235334510642723</v>
      </c>
      <c r="P31">
        <v>-6.9593543999999993E-3</v>
      </c>
      <c r="Q31">
        <v>12.521912922380988</v>
      </c>
      <c r="U31" s="3"/>
      <c r="V31" s="3"/>
      <c r="W31" s="3"/>
      <c r="X31" s="3"/>
    </row>
    <row r="32" spans="1:24" x14ac:dyDescent="0.2">
      <c r="A32">
        <v>1.0325210066666667E-4</v>
      </c>
      <c r="B32" s="9">
        <v>81.954530820609108</v>
      </c>
      <c r="C32" s="8"/>
      <c r="D32">
        <v>-3.1024873999999997E-2</v>
      </c>
      <c r="E32">
        <v>42.566264616994602</v>
      </c>
      <c r="J32">
        <v>-9.5239226999999996E-3</v>
      </c>
      <c r="K32">
        <v>22.893045280458303</v>
      </c>
      <c r="P32">
        <v>-2.3482811400000001E-3</v>
      </c>
      <c r="Q32">
        <v>12.177390862929787</v>
      </c>
      <c r="U32" s="3"/>
      <c r="V32" s="3"/>
      <c r="W32" s="3"/>
      <c r="X32" s="3"/>
    </row>
    <row r="33" spans="1:24" x14ac:dyDescent="0.2">
      <c r="A33">
        <v>1.029159867E-4</v>
      </c>
      <c r="B33" s="9">
        <v>83.729307298900594</v>
      </c>
      <c r="C33" s="8"/>
      <c r="D33">
        <v>-3.1263314E-2</v>
      </c>
      <c r="E33">
        <v>47.335921598570316</v>
      </c>
      <c r="J33">
        <v>7.1537265000000006E-3</v>
      </c>
      <c r="K33">
        <v>24.793753420248457</v>
      </c>
      <c r="P33">
        <v>-2.3539488899999997E-3</v>
      </c>
      <c r="Q33">
        <v>12.036007515190397</v>
      </c>
      <c r="U33" s="3"/>
      <c r="V33" s="3"/>
      <c r="W33" s="3"/>
      <c r="X33" s="3"/>
    </row>
    <row r="34" spans="1:24" x14ac:dyDescent="0.2">
      <c r="A34">
        <v>1.0304026043333334E-4</v>
      </c>
      <c r="B34" s="9">
        <v>85.19725943839029</v>
      </c>
      <c r="C34" s="8"/>
      <c r="D34">
        <v>-2.8518498999999999E-2</v>
      </c>
      <c r="E34">
        <v>52.700510724717411</v>
      </c>
      <c r="J34">
        <v>6.9092034000000002E-3</v>
      </c>
      <c r="K34">
        <v>26.264331277029861</v>
      </c>
      <c r="P34">
        <v>-2.3798379599999997E-3</v>
      </c>
      <c r="Q34">
        <v>11.059497693351508</v>
      </c>
      <c r="U34" s="3"/>
      <c r="V34" s="3"/>
      <c r="W34" s="3"/>
      <c r="X34" s="3"/>
    </row>
    <row r="35" spans="1:24" x14ac:dyDescent="0.2">
      <c r="A35">
        <v>1.2123598858333333E-4</v>
      </c>
      <c r="B35" s="9">
        <v>86.82660135406752</v>
      </c>
      <c r="C35" s="8"/>
      <c r="D35">
        <v>-2.8675247000000001E-2</v>
      </c>
      <c r="E35">
        <v>57.910711419674357</v>
      </c>
      <c r="J35">
        <v>6.9744153E-3</v>
      </c>
      <c r="K35">
        <v>27.281268642922999</v>
      </c>
      <c r="P35">
        <v>-5.1485322E-4</v>
      </c>
      <c r="Q35">
        <v>11.349242253586361</v>
      </c>
      <c r="U35" s="3"/>
      <c r="V35" s="3"/>
      <c r="W35" s="3"/>
      <c r="X35" s="3"/>
    </row>
    <row r="36" spans="1:24" x14ac:dyDescent="0.2">
      <c r="A36">
        <v>1.2133993808333331E-4</v>
      </c>
      <c r="B36" s="9">
        <v>88.458589182036576</v>
      </c>
      <c r="C36" s="8"/>
      <c r="D36">
        <v>-2.8137225000000002E-2</v>
      </c>
      <c r="E36">
        <v>62.195152988382638</v>
      </c>
      <c r="J36">
        <v>7.0384964999999997E-3</v>
      </c>
      <c r="K36">
        <v>28.020383268379948</v>
      </c>
      <c r="P36">
        <v>5.6253282E-4</v>
      </c>
      <c r="Q36">
        <v>10.343694338309442</v>
      </c>
      <c r="U36" s="3"/>
      <c r="V36" s="3"/>
      <c r="W36" s="3"/>
      <c r="X36" s="3"/>
    </row>
    <row r="37" spans="1:24" x14ac:dyDescent="0.2">
      <c r="A37">
        <v>1.2171365886666665E-4</v>
      </c>
      <c r="B37" s="9">
        <v>90.204778933964477</v>
      </c>
      <c r="C37" s="8"/>
      <c r="D37">
        <v>-2.1704882000000002E-2</v>
      </c>
      <c r="E37">
        <v>66.51399123934975</v>
      </c>
      <c r="J37">
        <v>7.1955768000000007E-3</v>
      </c>
      <c r="K37">
        <v>29.117780014565074</v>
      </c>
      <c r="P37">
        <v>8.4374019000000005E-3</v>
      </c>
      <c r="Q37">
        <v>10.291818349182991</v>
      </c>
      <c r="U37" s="3"/>
      <c r="V37" s="3"/>
      <c r="W37" s="3"/>
      <c r="X37" s="3"/>
    </row>
    <row r="38" spans="1:24" x14ac:dyDescent="0.2">
      <c r="A38">
        <v>1.3468385983333333E-4</v>
      </c>
      <c r="B38" s="9">
        <v>91.884759261461866</v>
      </c>
      <c r="C38" s="8"/>
      <c r="D38">
        <v>-2.1774824999999998E-2</v>
      </c>
      <c r="E38">
        <v>70.215982572449292</v>
      </c>
      <c r="J38">
        <v>1.1349316199999999E-2</v>
      </c>
      <c r="K38">
        <v>29.852733136805305</v>
      </c>
      <c r="P38">
        <v>1.10894388E-2</v>
      </c>
      <c r="Q38">
        <v>9.8711742973234475</v>
      </c>
      <c r="U38" s="3"/>
      <c r="V38" s="3"/>
      <c r="W38" s="3"/>
      <c r="X38" s="3"/>
    </row>
    <row r="39" spans="1:24" x14ac:dyDescent="0.2">
      <c r="A39">
        <v>1.3428643450000001E-4</v>
      </c>
      <c r="B39" s="9">
        <v>93.625646315194018</v>
      </c>
      <c r="C39" s="8"/>
      <c r="D39">
        <v>-1.2896041E-2</v>
      </c>
      <c r="E39">
        <v>73.433405145796357</v>
      </c>
      <c r="J39">
        <v>1.16606139E-2</v>
      </c>
      <c r="K39">
        <v>30.798306218571675</v>
      </c>
      <c r="P39">
        <v>1.10802486E-2</v>
      </c>
      <c r="Q39">
        <v>9.3040217865994652</v>
      </c>
      <c r="U39" s="3"/>
      <c r="V39" s="3"/>
      <c r="W39" s="3"/>
      <c r="X39" s="3"/>
    </row>
    <row r="40" spans="1:24" x14ac:dyDescent="0.2">
      <c r="A40">
        <v>1.5118904441666669E-4</v>
      </c>
      <c r="B40" s="9">
        <v>95.231711451778196</v>
      </c>
      <c r="C40" s="8"/>
      <c r="D40">
        <v>-1.2727564E-2</v>
      </c>
      <c r="E40">
        <v>75.883829451832966</v>
      </c>
      <c r="J40">
        <v>1.17012123E-2</v>
      </c>
      <c r="K40">
        <v>31.335861984544483</v>
      </c>
      <c r="P40">
        <v>-1.9329854700000003E-2</v>
      </c>
      <c r="Q40">
        <v>9.3113708696070709</v>
      </c>
      <c r="U40" s="3"/>
      <c r="V40" s="3"/>
      <c r="W40" s="3"/>
      <c r="X40" s="3"/>
    </row>
    <row r="41" spans="1:24" x14ac:dyDescent="0.2">
      <c r="A41">
        <v>1.526179044833333E-4</v>
      </c>
      <c r="B41" s="9">
        <v>96.860386452576392</v>
      </c>
      <c r="C41" s="8"/>
      <c r="D41">
        <v>-1.2750737000000002E-2</v>
      </c>
      <c r="E41">
        <v>78.582218910168294</v>
      </c>
      <c r="J41">
        <v>8.895176099999999E-3</v>
      </c>
      <c r="K41">
        <v>31.850477544303764</v>
      </c>
      <c r="P41">
        <v>-1.93354596E-2</v>
      </c>
      <c r="Q41">
        <v>8.4748641014694091</v>
      </c>
      <c r="U41" s="3"/>
      <c r="V41" s="3"/>
      <c r="W41" s="3"/>
      <c r="X41" s="3"/>
    </row>
    <row r="42" spans="1:24" x14ac:dyDescent="0.2">
      <c r="A42">
        <v>1.5301859583333332E-4</v>
      </c>
      <c r="B42" s="9">
        <v>98.473421574553925</v>
      </c>
      <c r="C42" s="8"/>
      <c r="D42">
        <v>-6.2434433000000001E-3</v>
      </c>
      <c r="E42">
        <v>81.131400681455204</v>
      </c>
      <c r="J42">
        <v>8.7068891999999998E-3</v>
      </c>
      <c r="K42">
        <v>32.19524922792997</v>
      </c>
      <c r="P42">
        <v>-2.9414218799999996E-2</v>
      </c>
      <c r="Q42">
        <v>8.3914212104561763</v>
      </c>
      <c r="U42" s="3"/>
      <c r="V42" s="3"/>
      <c r="W42" s="3"/>
      <c r="X42" s="3"/>
    </row>
    <row r="43" spans="1:24" x14ac:dyDescent="0.2">
      <c r="A43">
        <v>1.7325651149999998E-4</v>
      </c>
      <c r="B43" s="9">
        <v>100.07557945983595</v>
      </c>
      <c r="C43" s="8"/>
      <c r="D43">
        <v>-6.2642689000000007E-3</v>
      </c>
      <c r="E43">
        <v>83.530355911076541</v>
      </c>
      <c r="J43">
        <v>8.8573569000000001E-3</v>
      </c>
      <c r="K43">
        <v>32.499496021740235</v>
      </c>
      <c r="P43">
        <v>-1.9233131699999999E-2</v>
      </c>
      <c r="Q43">
        <v>7.2949270486382991</v>
      </c>
      <c r="U43" s="3"/>
      <c r="V43" s="3"/>
      <c r="W43" s="3"/>
      <c r="X43" s="3"/>
    </row>
    <row r="44" spans="1:24" x14ac:dyDescent="0.2">
      <c r="A44">
        <v>1.7324896981666665E-4</v>
      </c>
      <c r="B44" s="9">
        <v>101.58367697541327</v>
      </c>
      <c r="C44" s="8"/>
      <c r="D44">
        <v>-6.5367208999999992E-3</v>
      </c>
      <c r="E44">
        <v>85.884489056766327</v>
      </c>
      <c r="J44">
        <v>4.3905324000000001E-3</v>
      </c>
      <c r="K44">
        <v>33.058944913331423</v>
      </c>
      <c r="P44">
        <v>-5.1238602000000001E-3</v>
      </c>
      <c r="Q44">
        <v>6.880915231754182</v>
      </c>
      <c r="U44" s="3"/>
      <c r="V44" s="3"/>
      <c r="W44" s="3"/>
      <c r="X44" s="3"/>
    </row>
    <row r="45" spans="1:24" x14ac:dyDescent="0.2">
      <c r="A45">
        <v>1.733921475E-4</v>
      </c>
      <c r="B45" s="9">
        <v>103.09597895435837</v>
      </c>
      <c r="C45" s="8"/>
      <c r="D45">
        <v>-3.3104670000000001E-3</v>
      </c>
      <c r="E45">
        <v>88.161918616113951</v>
      </c>
      <c r="J45">
        <v>4.4865657000000003E-3</v>
      </c>
      <c r="K45">
        <v>33.420276108577639</v>
      </c>
      <c r="P45">
        <v>-5.0827656000000006E-3</v>
      </c>
      <c r="Q45">
        <v>6.9680881059581345</v>
      </c>
      <c r="U45" s="3"/>
      <c r="V45" s="3"/>
      <c r="W45" s="3"/>
      <c r="X45" s="3"/>
    </row>
    <row r="46" spans="1:24" x14ac:dyDescent="0.2">
      <c r="A46">
        <v>1.7296951478333334E-4</v>
      </c>
      <c r="B46" s="9">
        <v>104.59430834168035</v>
      </c>
      <c r="C46" s="8"/>
      <c r="D46">
        <v>-3.5141452000000003E-3</v>
      </c>
      <c r="E46">
        <v>90.446130513946102</v>
      </c>
      <c r="J46">
        <v>3.8872928999999995E-3</v>
      </c>
      <c r="K46">
        <v>33.710479103886108</v>
      </c>
      <c r="P46">
        <v>3.8732769E-3</v>
      </c>
      <c r="Q46">
        <v>6.3118209640221856</v>
      </c>
      <c r="U46" s="3"/>
      <c r="V46" s="3"/>
      <c r="W46" s="3"/>
      <c r="X46" s="3"/>
    </row>
    <row r="47" spans="1:24" x14ac:dyDescent="0.2">
      <c r="A47">
        <v>1.728844396E-4</v>
      </c>
      <c r="B47" s="9">
        <v>105.96380717215344</v>
      </c>
      <c r="C47" s="8"/>
      <c r="D47">
        <v>-2.8279838999999997E-4</v>
      </c>
      <c r="E47">
        <v>92.587687726935201</v>
      </c>
      <c r="J47">
        <v>-5.4279495000000002E-3</v>
      </c>
      <c r="K47">
        <v>34.270631715227935</v>
      </c>
      <c r="P47">
        <v>1.2234714900000001E-3</v>
      </c>
      <c r="Q47">
        <v>6.5222805743388887</v>
      </c>
      <c r="U47" s="3"/>
      <c r="V47" s="3"/>
      <c r="W47" s="3"/>
      <c r="X47" s="3"/>
    </row>
    <row r="48" spans="1:24" x14ac:dyDescent="0.2">
      <c r="A48">
        <v>1.8445395968333335E-4</v>
      </c>
      <c r="B48" s="9">
        <v>107.39760529585462</v>
      </c>
      <c r="C48" s="8"/>
      <c r="D48">
        <v>-3.1542210999999998E-4</v>
      </c>
      <c r="E48">
        <v>94.629468620056898</v>
      </c>
      <c r="J48">
        <v>-5.6161370999999998E-3</v>
      </c>
      <c r="K48">
        <v>34.653789932519594</v>
      </c>
      <c r="P48">
        <v>-8.5710401999999995E-3</v>
      </c>
      <c r="Q48">
        <v>5.7124165962559958</v>
      </c>
      <c r="U48" s="3"/>
      <c r="V48" s="3"/>
      <c r="W48" s="3"/>
      <c r="X48" s="3"/>
    </row>
    <row r="49" spans="1:24" x14ac:dyDescent="0.2">
      <c r="A49">
        <v>2.0467890018333333E-4</v>
      </c>
      <c r="B49" s="9">
        <v>108.79205906623049</v>
      </c>
      <c r="C49" s="8"/>
      <c r="D49">
        <v>-3.4611518999999997E-4</v>
      </c>
      <c r="E49">
        <v>96.794166239571638</v>
      </c>
      <c r="J49">
        <v>8.9882891999999992E-3</v>
      </c>
      <c r="K49">
        <v>34.93067891277137</v>
      </c>
      <c r="P49">
        <v>-1.72864935E-2</v>
      </c>
      <c r="Q49">
        <v>5.8395430863910871</v>
      </c>
      <c r="U49" s="3"/>
      <c r="V49" s="3"/>
      <c r="W49" s="3"/>
      <c r="X49" s="3"/>
    </row>
    <row r="50" spans="1:24" x14ac:dyDescent="0.2">
      <c r="A50">
        <v>2.0477779931666668E-4</v>
      </c>
      <c r="B50" s="9">
        <v>110.08395292673141</v>
      </c>
      <c r="C50" s="8"/>
      <c r="D50">
        <v>2.7414365000000005E-3</v>
      </c>
      <c r="E50">
        <v>98.866907530376295</v>
      </c>
      <c r="J50">
        <v>8.9170563000000001E-3</v>
      </c>
      <c r="K50">
        <v>35.122503171239089</v>
      </c>
      <c r="P50">
        <v>-1.09216365E-2</v>
      </c>
      <c r="Q50">
        <v>5.253884548506309</v>
      </c>
      <c r="U50" s="3"/>
      <c r="V50" s="3"/>
      <c r="W50" s="3"/>
      <c r="X50" s="3"/>
    </row>
    <row r="51" spans="1:24" x14ac:dyDescent="0.2">
      <c r="A51">
        <v>2.0733292290000001E-4</v>
      </c>
      <c r="B51" s="9">
        <v>111.3325408145441</v>
      </c>
      <c r="C51" s="8"/>
      <c r="D51">
        <v>2.7560197999999996E-3</v>
      </c>
      <c r="E51">
        <v>100.70553407629741</v>
      </c>
      <c r="J51">
        <v>8.9135310000000006E-3</v>
      </c>
      <c r="K51">
        <v>35.51326103300903</v>
      </c>
      <c r="P51">
        <v>-8.064117899999999E-3</v>
      </c>
      <c r="Q51">
        <v>4.6229125371585287</v>
      </c>
      <c r="U51" s="3"/>
      <c r="V51" s="3"/>
      <c r="W51" s="3"/>
      <c r="X51" s="3"/>
    </row>
    <row r="52" spans="1:24" x14ac:dyDescent="0.2">
      <c r="A52">
        <v>2.0726097105E-4</v>
      </c>
      <c r="B52" s="9">
        <v>112.61551106400061</v>
      </c>
      <c r="C52" s="8"/>
      <c r="D52">
        <v>2.3602582000000001E-3</v>
      </c>
      <c r="E52">
        <v>102.57790689175131</v>
      </c>
      <c r="J52">
        <v>2.0084016599999997E-2</v>
      </c>
      <c r="K52">
        <v>35.788942395417124</v>
      </c>
      <c r="P52">
        <v>-7.6578150000000001E-3</v>
      </c>
      <c r="Q52">
        <v>4.8560917428417314</v>
      </c>
      <c r="U52" s="3"/>
      <c r="V52" s="3"/>
      <c r="W52" s="3"/>
      <c r="X52" s="3"/>
    </row>
    <row r="53" spans="1:24" x14ac:dyDescent="0.2">
      <c r="A53">
        <v>2.076272623333333E-4</v>
      </c>
      <c r="B53" s="9">
        <v>113.79676954533049</v>
      </c>
      <c r="C53" s="8"/>
      <c r="D53">
        <v>9.0358959000000003E-3</v>
      </c>
      <c r="E53">
        <v>104.45688534396646</v>
      </c>
      <c r="J53">
        <v>2.0025794399999998E-2</v>
      </c>
      <c r="K53">
        <v>35.961812304251396</v>
      </c>
      <c r="P53">
        <v>-3.2701746E-3</v>
      </c>
      <c r="Q53">
        <v>3.8466261955876013</v>
      </c>
      <c r="U53" s="3"/>
      <c r="V53" s="3"/>
      <c r="W53" s="3"/>
      <c r="X53" s="3"/>
    </row>
    <row r="54" spans="1:24" x14ac:dyDescent="0.2">
      <c r="A54">
        <v>2.2512703683333333E-4</v>
      </c>
      <c r="B54" s="9">
        <v>114.99426595414977</v>
      </c>
      <c r="C54" s="8"/>
      <c r="D54">
        <v>9.3296530999999999E-3</v>
      </c>
      <c r="E54">
        <v>106.25254329424476</v>
      </c>
      <c r="J54">
        <v>2.0034377400000001E-2</v>
      </c>
      <c r="K54">
        <v>36.490134345423193</v>
      </c>
      <c r="P54">
        <v>-9.0789806999999993E-3</v>
      </c>
      <c r="Q54">
        <v>4.0131537390216803</v>
      </c>
      <c r="U54" s="3"/>
      <c r="V54" s="3"/>
      <c r="W54" s="3"/>
      <c r="X54" s="3"/>
    </row>
    <row r="55" spans="1:24" x14ac:dyDescent="0.2">
      <c r="A55">
        <v>2.2523596050000002E-4</v>
      </c>
      <c r="B55" s="9">
        <v>116.11925711709901</v>
      </c>
      <c r="C55" s="8"/>
      <c r="D55">
        <v>9.0976920999999988E-3</v>
      </c>
      <c r="E55">
        <v>108.03759162190484</v>
      </c>
      <c r="J55">
        <v>2.3773840500000001E-2</v>
      </c>
      <c r="K55">
        <v>36.745325488897748</v>
      </c>
      <c r="P55">
        <v>-1.09545888E-2</v>
      </c>
      <c r="Q55">
        <v>2.9314073255169459</v>
      </c>
      <c r="U55" s="3"/>
      <c r="V55" s="3"/>
      <c r="W55" s="3"/>
      <c r="X55" s="3"/>
    </row>
    <row r="56" spans="1:24" x14ac:dyDescent="0.2">
      <c r="A56">
        <v>2.2535483249999996E-4</v>
      </c>
      <c r="B56" s="9">
        <v>117.16147834430099</v>
      </c>
      <c r="C56" s="8"/>
      <c r="D56">
        <v>1.2236828000000002E-2</v>
      </c>
      <c r="E56">
        <v>109.8093873203199</v>
      </c>
      <c r="J56">
        <v>2.3864155499999998E-2</v>
      </c>
      <c r="K56">
        <v>37.017992150645711</v>
      </c>
      <c r="P56">
        <v>-1.09248414E-2</v>
      </c>
      <c r="Q56">
        <v>3.0752229130410504</v>
      </c>
      <c r="U56" s="3"/>
      <c r="V56" s="3"/>
      <c r="W56" s="3"/>
      <c r="X56" s="3"/>
    </row>
    <row r="57" spans="1:24" x14ac:dyDescent="0.2">
      <c r="A57">
        <v>2.3076822866666664E-4</v>
      </c>
      <c r="B57" s="9">
        <v>118.29335975282103</v>
      </c>
      <c r="C57" s="8"/>
      <c r="D57">
        <v>1.1842643E-2</v>
      </c>
      <c r="E57">
        <v>111.65016060419813</v>
      </c>
      <c r="J57">
        <v>1.46902896E-2</v>
      </c>
      <c r="K57">
        <v>37.227096260810974</v>
      </c>
      <c r="P57">
        <v>-1.18253679E-2</v>
      </c>
      <c r="Q57">
        <v>3.9038205073366523</v>
      </c>
      <c r="U57" s="3"/>
      <c r="V57" s="3"/>
      <c r="W57" s="3"/>
      <c r="X57" s="3"/>
    </row>
    <row r="58" spans="1:24" x14ac:dyDescent="0.2">
      <c r="A58">
        <v>2.3079523733333333E-4</v>
      </c>
      <c r="B58" s="9">
        <v>119.52149800070177</v>
      </c>
      <c r="C58" s="8"/>
      <c r="D58">
        <v>1.2230735E-2</v>
      </c>
      <c r="E58">
        <v>113.20126336947567</v>
      </c>
      <c r="J58">
        <v>1.1624879100000001E-2</v>
      </c>
      <c r="K58">
        <v>37.701469098577036</v>
      </c>
      <c r="P58">
        <v>-1.2812380200000001E-2</v>
      </c>
      <c r="Q58">
        <v>5.2801060559099895</v>
      </c>
      <c r="U58" s="3"/>
      <c r="V58" s="3"/>
      <c r="W58" s="3"/>
      <c r="X58" s="3"/>
    </row>
    <row r="59" spans="1:24" x14ac:dyDescent="0.2">
      <c r="A59">
        <v>2.329457918333333E-4</v>
      </c>
      <c r="B59" s="9">
        <v>120.5906205443828</v>
      </c>
      <c r="C59" s="8"/>
      <c r="D59">
        <v>1.1952028E-2</v>
      </c>
      <c r="E59">
        <v>114.95209547621131</v>
      </c>
      <c r="J59">
        <v>1.15649967E-2</v>
      </c>
      <c r="K59">
        <v>37.782679415457451</v>
      </c>
      <c r="P59">
        <v>-9.9984684000000001E-3</v>
      </c>
      <c r="Q59">
        <v>9.9973766357274521</v>
      </c>
      <c r="U59" s="3"/>
      <c r="V59" s="3"/>
      <c r="W59" s="3"/>
      <c r="X59" s="3"/>
    </row>
    <row r="60" spans="1:24" x14ac:dyDescent="0.2">
      <c r="A60">
        <v>2.3332770200000001E-4</v>
      </c>
      <c r="B60" s="9">
        <v>121.6751836173283</v>
      </c>
      <c r="C60" s="8"/>
      <c r="D60">
        <v>1.2147475E-2</v>
      </c>
      <c r="E60">
        <v>116.48742291317339</v>
      </c>
      <c r="J60">
        <v>7.1401446000000004E-3</v>
      </c>
      <c r="K60">
        <v>37.855593545068309</v>
      </c>
      <c r="P60">
        <v>-1.0164804600000001E-2</v>
      </c>
      <c r="Q60">
        <v>15.778639940017607</v>
      </c>
      <c r="U60" s="3"/>
      <c r="V60" s="3"/>
      <c r="W60" s="3"/>
      <c r="X60" s="3"/>
    </row>
    <row r="61" spans="1:24" x14ac:dyDescent="0.2">
      <c r="A61">
        <v>2.3323374316666664E-4</v>
      </c>
      <c r="B61" s="9">
        <v>122.76875004114071</v>
      </c>
      <c r="C61" s="8"/>
      <c r="D61">
        <v>1.5305119999999998E-2</v>
      </c>
      <c r="E61">
        <v>117.94812582875001</v>
      </c>
      <c r="J61">
        <v>7.0650992999999997E-3</v>
      </c>
      <c r="K61">
        <v>38.189405256303395</v>
      </c>
      <c r="P61">
        <v>-1.3677223500000002E-2</v>
      </c>
      <c r="Q61">
        <v>24.411612236305174</v>
      </c>
      <c r="U61" s="3"/>
      <c r="V61" s="3"/>
      <c r="W61" s="3"/>
      <c r="X61" s="3"/>
    </row>
    <row r="62" spans="1:24" x14ac:dyDescent="0.2">
      <c r="A62">
        <v>2.5155347199999997E-4</v>
      </c>
      <c r="B62" s="9">
        <v>123.72674789310359</v>
      </c>
      <c r="C62" s="8"/>
      <c r="D62">
        <v>1.5172197E-2</v>
      </c>
      <c r="E62">
        <v>119.31834242356969</v>
      </c>
      <c r="J62">
        <v>7.1247441000000002E-3</v>
      </c>
      <c r="K62">
        <v>38.386847185265708</v>
      </c>
      <c r="P62">
        <v>-6.8649924000000005E-3</v>
      </c>
      <c r="Q62">
        <v>33.528985782712191</v>
      </c>
      <c r="U62" s="3"/>
      <c r="V62" s="3"/>
      <c r="W62" s="3"/>
      <c r="X62" s="3"/>
    </row>
    <row r="63" spans="1:24" x14ac:dyDescent="0.2">
      <c r="A63">
        <v>2.5185137166666667E-4</v>
      </c>
      <c r="B63" s="9">
        <v>124.66246208921721</v>
      </c>
      <c r="C63" s="8"/>
      <c r="D63">
        <v>1.5173925E-2</v>
      </c>
      <c r="E63">
        <v>120.95194985516814</v>
      </c>
      <c r="J63">
        <v>-4.5005265000000001E-3</v>
      </c>
      <c r="K63">
        <v>38.540860955489173</v>
      </c>
      <c r="P63">
        <v>-5.0739927000000001E-3</v>
      </c>
      <c r="Q63">
        <v>42.053617234968179</v>
      </c>
      <c r="U63" s="3"/>
      <c r="V63" s="3"/>
      <c r="W63" s="3"/>
      <c r="X63" s="3"/>
    </row>
    <row r="64" spans="1:24" x14ac:dyDescent="0.2">
      <c r="A64">
        <v>2.5156818283333335E-4</v>
      </c>
      <c r="B64" s="9">
        <v>125.74615164865271</v>
      </c>
      <c r="C64" s="8"/>
      <c r="D64">
        <v>1.8258083000000001E-2</v>
      </c>
      <c r="E64">
        <v>122.43516532221113</v>
      </c>
      <c r="J64">
        <v>-4.4910089999999998E-3</v>
      </c>
      <c r="K64">
        <v>38.800651774435259</v>
      </c>
      <c r="P64">
        <v>1.9904402400000003E-3</v>
      </c>
      <c r="Q64">
        <v>49.714538407756692</v>
      </c>
      <c r="U64" s="3"/>
      <c r="V64" s="3"/>
      <c r="W64" s="3"/>
      <c r="X64" s="3"/>
    </row>
    <row r="65" spans="1:24" x14ac:dyDescent="0.2">
      <c r="A65">
        <v>2.6946222883333329E-4</v>
      </c>
      <c r="B65" s="9">
        <v>126.74667982230321</v>
      </c>
      <c r="C65" s="8"/>
      <c r="D65">
        <v>1.8318481000000001E-2</v>
      </c>
      <c r="E65">
        <v>123.73876536735936</v>
      </c>
      <c r="J65">
        <v>-4.4970174E-3</v>
      </c>
      <c r="K65">
        <v>39.128536828189155</v>
      </c>
      <c r="P65">
        <v>3.0651038999999999E-3</v>
      </c>
      <c r="Q65">
        <v>55.995870152448489</v>
      </c>
      <c r="U65" s="3"/>
      <c r="V65" s="3"/>
      <c r="W65" s="3"/>
      <c r="X65" s="3"/>
    </row>
    <row r="66" spans="1:24" x14ac:dyDescent="0.2">
      <c r="A66">
        <v>2.6940850783333328E-4</v>
      </c>
      <c r="B66" s="9">
        <v>127.50122151717639</v>
      </c>
      <c r="C66" s="8"/>
      <c r="D66">
        <v>1.9846315999999999E-2</v>
      </c>
      <c r="E66">
        <v>125.21528872658503</v>
      </c>
      <c r="J66">
        <v>1.16416965E-2</v>
      </c>
      <c r="K66">
        <v>39.259176375025994</v>
      </c>
      <c r="P66">
        <v>8.3213586000000003E-3</v>
      </c>
      <c r="Q66">
        <v>62.503010881513859</v>
      </c>
      <c r="U66" s="3"/>
      <c r="V66" s="3"/>
      <c r="W66" s="3"/>
      <c r="X66" s="3"/>
    </row>
    <row r="67" spans="1:24" x14ac:dyDescent="0.2">
      <c r="A67">
        <v>2.6923432733333332E-4</v>
      </c>
      <c r="B67" s="9">
        <v>128.6123959436101</v>
      </c>
      <c r="C67" s="8"/>
      <c r="D67">
        <v>2.1177968000000002E-2</v>
      </c>
      <c r="E67">
        <v>126.59113721888242</v>
      </c>
      <c r="J67">
        <v>1.1622521700000001E-2</v>
      </c>
      <c r="K67">
        <v>39.334757311636032</v>
      </c>
      <c r="P67">
        <v>1.0840807799999999E-2</v>
      </c>
      <c r="Q67">
        <v>66.405130311807767</v>
      </c>
      <c r="U67" s="3"/>
      <c r="V67" s="3"/>
      <c r="W67" s="3"/>
      <c r="X67" s="3"/>
    </row>
    <row r="68" spans="1:24" x14ac:dyDescent="0.2">
      <c r="A68">
        <v>2.6920408016666665E-4</v>
      </c>
      <c r="B68" s="9">
        <v>129.43260700684326</v>
      </c>
      <c r="C68" s="8"/>
      <c r="D68">
        <v>2.1317190999999999E-2</v>
      </c>
      <c r="E68">
        <v>127.91141865862923</v>
      </c>
      <c r="J68">
        <v>2.01544146E-2</v>
      </c>
      <c r="K68">
        <v>39.551969874923756</v>
      </c>
      <c r="P68">
        <v>1.0931266800000001E-2</v>
      </c>
      <c r="Q68">
        <v>65.966065527690375</v>
      </c>
      <c r="U68" s="3"/>
      <c r="V68" s="3"/>
      <c r="W68" s="3"/>
      <c r="X68" s="3"/>
    </row>
    <row r="69" spans="1:24" x14ac:dyDescent="0.2">
      <c r="A69">
        <v>2.6929158316666666E-4</v>
      </c>
      <c r="B69" s="9">
        <v>130.35860744276229</v>
      </c>
      <c r="C69" s="8"/>
      <c r="D69">
        <v>2.4473051999999999E-2</v>
      </c>
      <c r="E69">
        <v>129.17150872413143</v>
      </c>
      <c r="J69">
        <v>1.9964360699999999E-2</v>
      </c>
      <c r="K69">
        <v>39.653259435381464</v>
      </c>
      <c r="P69">
        <v>1.8732578400000002E-2</v>
      </c>
      <c r="Q69">
        <v>66.579914401847347</v>
      </c>
      <c r="U69" s="3"/>
      <c r="V69" s="3"/>
      <c r="W69" s="3"/>
      <c r="X69" s="3"/>
    </row>
    <row r="70" spans="1:24" x14ac:dyDescent="0.2">
      <c r="A70">
        <v>2.8530791299999993E-4</v>
      </c>
      <c r="B70" s="9">
        <v>131.14853549613522</v>
      </c>
      <c r="C70" s="8"/>
      <c r="D70">
        <v>2.4393677999999999E-2</v>
      </c>
      <c r="E70">
        <v>130.44691920500193</v>
      </c>
      <c r="J70">
        <v>2.0015983500000001E-2</v>
      </c>
      <c r="K70">
        <v>39.837669517109802</v>
      </c>
      <c r="P70">
        <v>2.4206212800000002E-2</v>
      </c>
      <c r="Q70">
        <v>67.100758455523049</v>
      </c>
      <c r="U70" s="3"/>
      <c r="V70" s="3"/>
      <c r="W70" s="3"/>
      <c r="X70" s="3"/>
    </row>
    <row r="71" spans="1:24" x14ac:dyDescent="0.2">
      <c r="A71">
        <v>2.8758542516666666E-4</v>
      </c>
      <c r="B71" s="9">
        <v>132.00821052242742</v>
      </c>
      <c r="C71" s="8"/>
      <c r="D71">
        <v>2.4702041000000001E-2</v>
      </c>
      <c r="E71">
        <v>131.59972124759233</v>
      </c>
      <c r="J71">
        <v>2.2044159600000002E-2</v>
      </c>
      <c r="K71">
        <v>40.185691607850451</v>
      </c>
      <c r="P71">
        <v>2.20130376E-2</v>
      </c>
      <c r="Q71">
        <v>68.203321164262093</v>
      </c>
      <c r="U71" s="3"/>
      <c r="V71" s="3"/>
      <c r="W71" s="3"/>
      <c r="X71" s="3"/>
    </row>
    <row r="72" spans="1:24" x14ac:dyDescent="0.2">
      <c r="A72">
        <v>2.8709374466666664E-4</v>
      </c>
      <c r="B72" s="9">
        <v>132.93434506622978</v>
      </c>
      <c r="C72" s="8"/>
      <c r="D72">
        <v>3.0245748000000003E-2</v>
      </c>
      <c r="E72">
        <v>132.80120649474819</v>
      </c>
      <c r="J72">
        <v>2.2038607799999999E-2</v>
      </c>
      <c r="K72">
        <v>40.468010524449717</v>
      </c>
      <c r="P72">
        <v>1.6789161599999998E-2</v>
      </c>
      <c r="Q72">
        <v>68.638288084563868</v>
      </c>
      <c r="U72" s="3"/>
      <c r="V72" s="3"/>
      <c r="W72" s="3"/>
      <c r="X72" s="3"/>
    </row>
    <row r="73" spans="1:24" x14ac:dyDescent="0.2">
      <c r="A73">
        <v>3.0845567383333327E-4</v>
      </c>
      <c r="B73" s="9">
        <v>133.83875413294029</v>
      </c>
      <c r="C73" s="8"/>
      <c r="D73">
        <v>3.0652270999999998E-2</v>
      </c>
      <c r="E73">
        <v>134.05516087488081</v>
      </c>
      <c r="J73">
        <v>2.20504599E-2</v>
      </c>
      <c r="K73">
        <v>40.93242023170437</v>
      </c>
      <c r="P73">
        <v>1.31020575E-2</v>
      </c>
      <c r="Q73">
        <v>69.944305096155603</v>
      </c>
      <c r="U73" s="3"/>
      <c r="V73" s="3"/>
      <c r="W73" s="3"/>
      <c r="X73" s="3"/>
    </row>
    <row r="74" spans="1:24" x14ac:dyDescent="0.2">
      <c r="A74">
        <v>3.0866653616666665E-4</v>
      </c>
      <c r="B74" s="9">
        <v>134.80158711777614</v>
      </c>
      <c r="C74" s="8"/>
      <c r="D74">
        <v>3.0605901999999997E-2</v>
      </c>
      <c r="E74">
        <v>135.22788133725558</v>
      </c>
      <c r="J74">
        <v>9.7524714000000005E-3</v>
      </c>
      <c r="K74">
        <v>41.044203262195701</v>
      </c>
      <c r="P74">
        <v>1.39978467E-2</v>
      </c>
      <c r="Q74">
        <v>70.946579541396304</v>
      </c>
      <c r="U74" s="3"/>
      <c r="V74" s="3"/>
      <c r="W74" s="3"/>
      <c r="X74" s="3"/>
    </row>
    <row r="75" spans="1:24" x14ac:dyDescent="0.2">
      <c r="A75">
        <v>3.083685941666666E-4</v>
      </c>
      <c r="B75" s="9">
        <v>135.60093534381534</v>
      </c>
      <c r="C75" s="8"/>
      <c r="D75">
        <v>2.7574787E-2</v>
      </c>
      <c r="E75">
        <v>136.46469565023133</v>
      </c>
      <c r="J75">
        <v>9.7576173000000002E-3</v>
      </c>
      <c r="K75">
        <v>41.591650389086446</v>
      </c>
      <c r="P75">
        <v>1.3939637099999999E-2</v>
      </c>
      <c r="Q75">
        <v>71.608034096821186</v>
      </c>
      <c r="U75" s="3"/>
      <c r="V75" s="3"/>
      <c r="W75" s="3"/>
      <c r="X75" s="3"/>
    </row>
    <row r="76" spans="1:24" x14ac:dyDescent="0.2">
      <c r="A76">
        <v>3.23854826E-4</v>
      </c>
      <c r="B76" s="9">
        <v>136.15010350132155</v>
      </c>
      <c r="C76" s="8"/>
      <c r="D76">
        <v>2.7837489999999999E-2</v>
      </c>
      <c r="E76">
        <v>137.68015537196982</v>
      </c>
      <c r="J76">
        <v>1.5109038300000001E-2</v>
      </c>
      <c r="K76">
        <v>41.98017319462209</v>
      </c>
      <c r="P76">
        <v>1.95962958E-2</v>
      </c>
      <c r="Q76">
        <v>73.160238157643334</v>
      </c>
      <c r="U76" s="3"/>
      <c r="V76" s="3"/>
      <c r="W76" s="3"/>
      <c r="X76" s="3"/>
    </row>
    <row r="77" spans="1:24" x14ac:dyDescent="0.2">
      <c r="A77">
        <v>3.2400614649999996E-4</v>
      </c>
      <c r="B77" s="9">
        <v>136.95715024476866</v>
      </c>
      <c r="C77" s="8"/>
      <c r="D77">
        <v>2.4446358000000001E-2</v>
      </c>
      <c r="E77">
        <v>138.70712698953881</v>
      </c>
      <c r="J77">
        <v>2.3007333599999999E-2</v>
      </c>
      <c r="K77">
        <v>42.247095644750132</v>
      </c>
      <c r="P77">
        <v>2.8841863500000002E-2</v>
      </c>
      <c r="Q77">
        <v>73.664861345862491</v>
      </c>
      <c r="U77" s="3"/>
      <c r="V77" s="3"/>
      <c r="W77" s="3"/>
      <c r="X77" s="3"/>
    </row>
    <row r="78" spans="1:24" x14ac:dyDescent="0.2">
      <c r="A78">
        <v>3.2562234849999998E-4</v>
      </c>
      <c r="B78" s="9">
        <v>137.67888262722352</v>
      </c>
      <c r="C78" s="8"/>
      <c r="D78">
        <v>2.4135706E-2</v>
      </c>
      <c r="E78">
        <v>139.8201899424499</v>
      </c>
      <c r="J78">
        <v>2.29842681E-2</v>
      </c>
      <c r="K78">
        <v>42.542487959400638</v>
      </c>
      <c r="P78">
        <v>2.65319031E-2</v>
      </c>
      <c r="Q78">
        <v>74.921611279815835</v>
      </c>
      <c r="U78" s="3"/>
      <c r="V78" s="3"/>
      <c r="W78" s="3"/>
      <c r="X78" s="3"/>
    </row>
    <row r="79" spans="1:24" x14ac:dyDescent="0.2">
      <c r="A79">
        <v>3.2926146999999998E-4</v>
      </c>
      <c r="B79" s="9">
        <v>138.31984944310557</v>
      </c>
      <c r="C79" s="8"/>
      <c r="D79">
        <v>2.4484162999999996E-2</v>
      </c>
      <c r="E79">
        <v>140.90619497403443</v>
      </c>
      <c r="J79">
        <v>2.1134219999999999E-2</v>
      </c>
      <c r="K79">
        <v>42.712377919167409</v>
      </c>
      <c r="P79">
        <v>2.5107795299999999E-2</v>
      </c>
      <c r="Q79">
        <v>75.45567604344869</v>
      </c>
      <c r="U79" s="3"/>
      <c r="V79" s="3"/>
      <c r="W79" s="3"/>
      <c r="X79" s="3"/>
    </row>
    <row r="80" spans="1:24" x14ac:dyDescent="0.2">
      <c r="A80">
        <v>3.2933578616666664E-4</v>
      </c>
      <c r="B80" s="9">
        <v>138.90314986917596</v>
      </c>
      <c r="C80" s="8"/>
      <c r="D80">
        <v>3.1004520000000001E-2</v>
      </c>
      <c r="E80">
        <v>141.91453395882667</v>
      </c>
      <c r="J80">
        <v>2.1012704699999999E-2</v>
      </c>
      <c r="K80">
        <v>43.055391247753789</v>
      </c>
      <c r="P80">
        <v>2.1473612999999999E-2</v>
      </c>
      <c r="Q80">
        <v>76.446153832764068</v>
      </c>
      <c r="U80" s="3"/>
      <c r="V80" s="3"/>
      <c r="W80" s="3"/>
      <c r="X80" s="3"/>
    </row>
    <row r="81" spans="1:24" x14ac:dyDescent="0.2">
      <c r="A81">
        <v>3.2424960550000005E-4</v>
      </c>
      <c r="B81" s="9">
        <v>139.461132901605</v>
      </c>
      <c r="C81" s="8"/>
      <c r="D81">
        <v>3.0524737999999999E-2</v>
      </c>
      <c r="E81">
        <v>142.97423299131128</v>
      </c>
      <c r="J81">
        <v>2.1016679100000001E-2</v>
      </c>
      <c r="K81">
        <v>43.127549907959782</v>
      </c>
      <c r="P81">
        <v>1.9595759399999999E-2</v>
      </c>
      <c r="Q81">
        <v>77.421790308966223</v>
      </c>
      <c r="U81" s="3"/>
      <c r="V81" s="3"/>
      <c r="W81" s="3"/>
      <c r="X81" s="3"/>
    </row>
    <row r="82" spans="1:24" x14ac:dyDescent="0.2">
      <c r="A82">
        <v>3.2382570066666664E-4</v>
      </c>
      <c r="B82" s="9">
        <v>139.98364258663696</v>
      </c>
      <c r="C82" s="8"/>
      <c r="D82">
        <v>3.0510793000000001E-2</v>
      </c>
      <c r="E82">
        <v>143.98060193986967</v>
      </c>
      <c r="J82">
        <v>1.06577979E-2</v>
      </c>
      <c r="K82">
        <v>43.480271018398717</v>
      </c>
      <c r="P82">
        <v>2.1528129E-2</v>
      </c>
      <c r="Q82">
        <v>77.890359712556048</v>
      </c>
      <c r="U82" s="3"/>
      <c r="V82" s="3"/>
      <c r="W82" s="3"/>
      <c r="X82" s="3"/>
    </row>
    <row r="83" spans="1:24" x14ac:dyDescent="0.2">
      <c r="A83">
        <v>3.2416697083333335E-4</v>
      </c>
      <c r="B83" s="9">
        <v>140.62758152317556</v>
      </c>
      <c r="C83" s="8"/>
      <c r="D83">
        <v>3.3610253999999999E-2</v>
      </c>
      <c r="E83">
        <v>144.97771096620664</v>
      </c>
      <c r="J83">
        <v>1.0727390099999999E-2</v>
      </c>
      <c r="K83">
        <v>43.573866122967836</v>
      </c>
      <c r="P83">
        <v>2.4191427000000001E-2</v>
      </c>
      <c r="Q83">
        <v>79.200559882866372</v>
      </c>
      <c r="U83" s="3"/>
      <c r="V83" s="3"/>
      <c r="W83" s="3"/>
      <c r="X83" s="3"/>
    </row>
    <row r="84" spans="1:24" x14ac:dyDescent="0.2">
      <c r="A84">
        <v>3.3465662050000003E-4</v>
      </c>
      <c r="B84" s="9">
        <v>141.14937354980512</v>
      </c>
      <c r="C84" s="8"/>
      <c r="D84">
        <v>3.3275599000000003E-2</v>
      </c>
      <c r="E84">
        <v>145.91821904693134</v>
      </c>
      <c r="J84">
        <v>1.0722790499999999E-2</v>
      </c>
      <c r="K84">
        <v>43.634356558215636</v>
      </c>
      <c r="P84">
        <v>2.3296970400000002E-2</v>
      </c>
      <c r="Q84">
        <v>79.430941415732832</v>
      </c>
      <c r="U84" s="3"/>
      <c r="V84" s="3"/>
      <c r="W84" s="3"/>
      <c r="X84" s="3"/>
    </row>
    <row r="85" spans="1:24" x14ac:dyDescent="0.2">
      <c r="A85">
        <v>3.3442772416666667E-4</v>
      </c>
      <c r="B85" s="9">
        <v>141.63480421737808</v>
      </c>
      <c r="C85" s="8"/>
      <c r="D85">
        <v>3.3473435000000003E-2</v>
      </c>
      <c r="E85">
        <v>146.76110506496804</v>
      </c>
      <c r="J85">
        <v>3.0225555000000001E-2</v>
      </c>
      <c r="K85">
        <v>43.932173929655775</v>
      </c>
      <c r="P85">
        <v>2.6168430300000003E-2</v>
      </c>
      <c r="Q85">
        <v>80.427111712701574</v>
      </c>
      <c r="U85" s="3"/>
      <c r="V85" s="3"/>
      <c r="W85" s="3"/>
      <c r="X85" s="3"/>
    </row>
    <row r="86" spans="1:24" x14ac:dyDescent="0.2">
      <c r="A86">
        <v>3.3450227316666667E-4</v>
      </c>
      <c r="B86" s="9">
        <v>142.26016015073853</v>
      </c>
      <c r="C86" s="8"/>
      <c r="D86">
        <v>3.6515611999999996E-2</v>
      </c>
      <c r="E86">
        <v>147.71576056238746</v>
      </c>
      <c r="J86">
        <v>3.0470960999999998E-2</v>
      </c>
      <c r="K86">
        <v>43.930379689819205</v>
      </c>
      <c r="P86">
        <v>2.61041997E-2</v>
      </c>
      <c r="Q86">
        <v>81.090898898298434</v>
      </c>
      <c r="U86" s="3"/>
      <c r="V86" s="3"/>
      <c r="W86" s="3"/>
      <c r="X86" s="3"/>
    </row>
    <row r="87" spans="1:24" x14ac:dyDescent="0.2">
      <c r="A87">
        <v>3.6294565883333331E-4</v>
      </c>
      <c r="B87" s="9">
        <v>142.78689604636261</v>
      </c>
      <c r="C87" s="8"/>
      <c r="D87">
        <v>3.6425473999999999E-2</v>
      </c>
      <c r="E87">
        <v>148.72711099569747</v>
      </c>
      <c r="J87">
        <v>2.3455224899999998E-2</v>
      </c>
      <c r="K87">
        <v>44.11296531293479</v>
      </c>
      <c r="P87">
        <v>2.9873910300000001E-2</v>
      </c>
      <c r="Q87">
        <v>81.612684904380615</v>
      </c>
      <c r="U87" s="3"/>
      <c r="V87" s="3"/>
      <c r="W87" s="3"/>
      <c r="X87" s="3"/>
    </row>
    <row r="88" spans="1:24" x14ac:dyDescent="0.2">
      <c r="A88">
        <v>3.6305803266666666E-4</v>
      </c>
      <c r="B88" s="9">
        <v>143.43295896180942</v>
      </c>
      <c r="C88" s="8"/>
      <c r="D88">
        <v>3.3505987000000001E-2</v>
      </c>
      <c r="E88">
        <v>149.50668140263775</v>
      </c>
      <c r="J88">
        <v>2.09650314E-2</v>
      </c>
      <c r="K88">
        <v>44.247038468216765</v>
      </c>
      <c r="P88">
        <v>3.3361863000000005E-2</v>
      </c>
      <c r="Q88">
        <v>82.565017329707374</v>
      </c>
      <c r="U88" s="3"/>
      <c r="V88" s="3"/>
      <c r="W88" s="3"/>
      <c r="X88" s="3"/>
    </row>
    <row r="89" spans="1:24" x14ac:dyDescent="0.2">
      <c r="A89">
        <v>3.6059046499999997E-4</v>
      </c>
      <c r="B89" s="9">
        <v>143.84116161129836</v>
      </c>
      <c r="C89" s="8"/>
      <c r="D89">
        <v>3.3441043999999996E-2</v>
      </c>
      <c r="E89">
        <v>150.56419986066507</v>
      </c>
      <c r="J89">
        <v>2.1053805600000003E-2</v>
      </c>
      <c r="K89">
        <v>44.455442258243707</v>
      </c>
      <c r="P89">
        <v>3.4397531999999995E-2</v>
      </c>
      <c r="Q89">
        <v>82.506823955051587</v>
      </c>
      <c r="U89" s="3"/>
      <c r="V89" s="3"/>
      <c r="W89" s="3"/>
      <c r="X89" s="3"/>
    </row>
    <row r="90" spans="1:24" x14ac:dyDescent="0.2">
      <c r="A90">
        <v>3.5767187800000001E-4</v>
      </c>
      <c r="B90" s="9">
        <v>144.30351122479709</v>
      </c>
      <c r="C90" s="8"/>
      <c r="D90">
        <v>3.3497759000000002E-2</v>
      </c>
      <c r="E90">
        <v>151.50144083931494</v>
      </c>
      <c r="J90">
        <v>2.37946752E-2</v>
      </c>
      <c r="K90">
        <v>44.617294023542684</v>
      </c>
      <c r="P90">
        <v>3.7909902000000002E-2</v>
      </c>
      <c r="Q90">
        <v>83.759850581067511</v>
      </c>
      <c r="U90" s="3"/>
      <c r="V90" s="3"/>
      <c r="W90" s="3"/>
      <c r="X90" s="3"/>
    </row>
    <row r="91" spans="1:24" x14ac:dyDescent="0.2">
      <c r="A91">
        <v>3.5798842549999993E-4</v>
      </c>
      <c r="B91" s="9">
        <v>144.70691136224954</v>
      </c>
      <c r="C91" s="8"/>
      <c r="D91">
        <v>3.6312575E-2</v>
      </c>
      <c r="E91">
        <v>152.21177048801269</v>
      </c>
      <c r="J91">
        <v>2.38229529E-2</v>
      </c>
      <c r="K91">
        <v>44.359263448309939</v>
      </c>
      <c r="P91">
        <v>2.5964451E-2</v>
      </c>
      <c r="Q91">
        <v>84.320634900167789</v>
      </c>
      <c r="U91" s="3"/>
      <c r="V91" s="3"/>
      <c r="W91" s="3"/>
      <c r="X91" s="3"/>
    </row>
    <row r="92" spans="1:24" x14ac:dyDescent="0.2">
      <c r="A92">
        <v>3.5348159766666664E-4</v>
      </c>
      <c r="B92" s="9">
        <v>145.14455975346249</v>
      </c>
      <c r="C92" s="8"/>
      <c r="D92">
        <v>3.6180773999999999E-2</v>
      </c>
      <c r="E92">
        <v>153.09995230098372</v>
      </c>
      <c r="J92">
        <v>2.38773543E-2</v>
      </c>
      <c r="K92">
        <v>44.634938011493382</v>
      </c>
      <c r="P92">
        <v>2.3222815800000001E-2</v>
      </c>
      <c r="Q92">
        <v>84.819843716286655</v>
      </c>
      <c r="U92" s="3"/>
      <c r="V92" s="3"/>
      <c r="W92" s="3"/>
      <c r="X92" s="3"/>
    </row>
    <row r="93" spans="1:24" x14ac:dyDescent="0.2">
      <c r="A93">
        <v>3.5354943683333333E-4</v>
      </c>
      <c r="B93" s="9">
        <v>145.68694640151946</v>
      </c>
      <c r="C93" s="8"/>
      <c r="D93">
        <v>3.6744706000000002E-2</v>
      </c>
      <c r="E93">
        <v>153.95317349002593</v>
      </c>
      <c r="J93">
        <v>2.9445248699999996E-2</v>
      </c>
      <c r="K93">
        <v>44.713646591439577</v>
      </c>
      <c r="P93">
        <v>2.4532374900000001E-2</v>
      </c>
      <c r="Q93">
        <v>85.379018557653055</v>
      </c>
      <c r="U93" s="3"/>
      <c r="V93" s="3"/>
      <c r="W93" s="3"/>
      <c r="X93" s="3"/>
    </row>
    <row r="94" spans="1:24" x14ac:dyDescent="0.2">
      <c r="A94">
        <v>3.5308849033333333E-4</v>
      </c>
      <c r="B94" s="9">
        <v>146.04324930017788</v>
      </c>
      <c r="C94" s="8"/>
      <c r="D94">
        <v>3.9926175999999994E-2</v>
      </c>
      <c r="E94">
        <v>154.75936570340133</v>
      </c>
      <c r="J94">
        <v>2.93271477E-2</v>
      </c>
      <c r="K94">
        <v>44.768863850241395</v>
      </c>
      <c r="P94">
        <v>2.5959717900000002E-2</v>
      </c>
      <c r="Q94">
        <v>85.518698232417862</v>
      </c>
      <c r="U94" s="3"/>
      <c r="V94" s="3"/>
      <c r="W94" s="3"/>
      <c r="X94" s="3"/>
    </row>
    <row r="95" spans="1:24" x14ac:dyDescent="0.2">
      <c r="A95">
        <v>3.7053312566666667E-4</v>
      </c>
      <c r="B95" s="9">
        <v>146.44565631438653</v>
      </c>
      <c r="C95" s="8"/>
      <c r="D95">
        <v>3.9753946000000005E-2</v>
      </c>
      <c r="E95">
        <v>155.59177368520943</v>
      </c>
      <c r="J95">
        <v>2.9339365800000003E-2</v>
      </c>
      <c r="K95">
        <v>44.88717413639079</v>
      </c>
      <c r="P95">
        <v>2.5030044899999999E-2</v>
      </c>
      <c r="Q95">
        <v>86.283886223725474</v>
      </c>
      <c r="U95" s="3"/>
      <c r="V95" s="3"/>
      <c r="W95" s="3"/>
      <c r="X95" s="3"/>
    </row>
    <row r="96" spans="1:24" x14ac:dyDescent="0.2">
      <c r="A96">
        <v>3.7044287099999995E-4</v>
      </c>
      <c r="B96" s="9">
        <v>146.88108286418188</v>
      </c>
      <c r="C96" s="8"/>
      <c r="D96">
        <v>4.0098359E-2</v>
      </c>
      <c r="E96">
        <v>156.31651392338125</v>
      </c>
      <c r="J96">
        <v>2.9384136300000002E-2</v>
      </c>
      <c r="K96">
        <v>46.245617669407601</v>
      </c>
      <c r="P96">
        <v>3.0666381E-2</v>
      </c>
      <c r="Q96">
        <v>86.323214590933233</v>
      </c>
      <c r="U96" s="3"/>
      <c r="V96" s="3"/>
      <c r="W96" s="3"/>
      <c r="X96" s="3"/>
    </row>
    <row r="97" spans="1:24" x14ac:dyDescent="0.2">
      <c r="A97">
        <v>3.70424583E-4</v>
      </c>
      <c r="B97" s="9">
        <v>147.12509034554648</v>
      </c>
      <c r="C97" s="8"/>
      <c r="D97">
        <v>3.9798304999999999E-2</v>
      </c>
      <c r="E97">
        <v>157.23755473765758</v>
      </c>
      <c r="J97">
        <v>2.9410561499999998E-2</v>
      </c>
      <c r="K97">
        <v>48.877646634539381</v>
      </c>
      <c r="P97">
        <v>3.0630027000000004E-2</v>
      </c>
      <c r="Q97">
        <v>87.226443111479398</v>
      </c>
      <c r="U97" s="3"/>
      <c r="V97" s="3"/>
      <c r="W97" s="3"/>
      <c r="X97" s="3"/>
    </row>
    <row r="98" spans="1:24" x14ac:dyDescent="0.2">
      <c r="A98">
        <v>3.8134000016666668E-4</v>
      </c>
      <c r="B98" s="9">
        <v>147.48606164835809</v>
      </c>
      <c r="C98" s="8"/>
      <c r="D98">
        <v>4.0333727E-2</v>
      </c>
      <c r="E98">
        <v>158.17060750950489</v>
      </c>
      <c r="J98">
        <v>3.0087153000000002E-2</v>
      </c>
      <c r="K98">
        <v>50.998056609306296</v>
      </c>
      <c r="P98">
        <v>2.7874175399999999E-2</v>
      </c>
      <c r="Q98">
        <v>87.419087212501807</v>
      </c>
      <c r="U98" s="3"/>
      <c r="V98" s="3"/>
      <c r="W98" s="3"/>
      <c r="X98" s="3"/>
    </row>
    <row r="99" spans="1:24" x14ac:dyDescent="0.2">
      <c r="A99">
        <v>3.8141135299999996E-4</v>
      </c>
      <c r="B99" s="9">
        <v>147.72336011102115</v>
      </c>
      <c r="C99" s="8"/>
      <c r="D99">
        <v>3.9800488999999994E-2</v>
      </c>
      <c r="E99">
        <v>159.06980498309656</v>
      </c>
      <c r="J99">
        <v>3.0277238999999997E-2</v>
      </c>
      <c r="K99">
        <v>53.393234583970816</v>
      </c>
      <c r="P99">
        <v>2.1424544099999998E-2</v>
      </c>
      <c r="Q99">
        <v>87.630807703992531</v>
      </c>
      <c r="U99" s="3"/>
      <c r="V99" s="3"/>
      <c r="W99" s="3"/>
      <c r="X99" s="3"/>
    </row>
    <row r="100" spans="1:24" x14ac:dyDescent="0.2">
      <c r="A100">
        <v>3.7575686849999998E-4</v>
      </c>
      <c r="B100" s="9">
        <v>147.9911953011615</v>
      </c>
      <c r="C100" s="8"/>
      <c r="D100">
        <v>3.9977999E-2</v>
      </c>
      <c r="E100">
        <v>159.90820202544006</v>
      </c>
      <c r="J100">
        <v>3.0283607999999997E-2</v>
      </c>
      <c r="K100">
        <v>54.856828126104205</v>
      </c>
      <c r="P100">
        <v>2.7732186000000002E-2</v>
      </c>
      <c r="Q100">
        <v>88.436647987740628</v>
      </c>
      <c r="U100" s="3"/>
      <c r="V100" s="3"/>
      <c r="W100" s="3"/>
      <c r="X100" s="3"/>
    </row>
    <row r="101" spans="1:24" x14ac:dyDescent="0.2">
      <c r="A101">
        <v>3.7591580899999996E-4</v>
      </c>
      <c r="B101" s="9">
        <v>148.28598617584169</v>
      </c>
      <c r="C101" s="8"/>
      <c r="D101">
        <v>4.0094531000000003E-2</v>
      </c>
      <c r="E101">
        <v>160.73535407088377</v>
      </c>
      <c r="J101">
        <v>3.7753053000000002E-2</v>
      </c>
      <c r="K101">
        <v>56.277031282968991</v>
      </c>
      <c r="P101">
        <v>2.78955855E-2</v>
      </c>
      <c r="Q101">
        <v>88.709788226303061</v>
      </c>
      <c r="U101" s="3"/>
      <c r="V101" s="3"/>
      <c r="W101" s="3"/>
      <c r="X101" s="3"/>
    </row>
    <row r="102" spans="1:24" x14ac:dyDescent="0.2">
      <c r="A102">
        <v>3.7598210300000004E-4</v>
      </c>
      <c r="B102" s="9">
        <v>148.41768374176289</v>
      </c>
      <c r="C102" s="8"/>
      <c r="D102">
        <v>4.6624322000000003E-2</v>
      </c>
      <c r="E102">
        <v>161.4721664204047</v>
      </c>
      <c r="J102">
        <v>3.7589984999999999E-2</v>
      </c>
      <c r="K102">
        <v>57.484781333796732</v>
      </c>
      <c r="P102">
        <v>2.6883099299999998E-2</v>
      </c>
      <c r="Q102">
        <v>89.477601817231886</v>
      </c>
      <c r="U102" s="3"/>
      <c r="V102" s="3"/>
      <c r="W102" s="3"/>
      <c r="X102" s="3"/>
    </row>
    <row r="103" spans="1:24" x14ac:dyDescent="0.2">
      <c r="A103">
        <v>3.8896302700000004E-4</v>
      </c>
      <c r="B103" s="9">
        <v>148.77455206825354</v>
      </c>
      <c r="C103" s="8"/>
      <c r="D103">
        <v>4.6723819999999999E-2</v>
      </c>
      <c r="E103">
        <v>162.26319988169055</v>
      </c>
      <c r="J103">
        <v>3.7645206000000001E-2</v>
      </c>
      <c r="K103">
        <v>58.392802675590019</v>
      </c>
      <c r="P103">
        <v>2.4152101799999999E-2</v>
      </c>
      <c r="Q103">
        <v>89.461900138141104</v>
      </c>
      <c r="U103" s="3"/>
      <c r="V103" s="3"/>
      <c r="W103" s="3"/>
      <c r="X103" s="3"/>
    </row>
    <row r="104" spans="1:24" x14ac:dyDescent="0.2">
      <c r="A104">
        <v>3.8923089116666662E-4</v>
      </c>
      <c r="B104" s="9">
        <v>149.0176860361081</v>
      </c>
      <c r="C104" s="8"/>
      <c r="D104">
        <v>4.6631456000000002E-2</v>
      </c>
      <c r="E104">
        <v>163.04931577161395</v>
      </c>
      <c r="J104">
        <v>3.3075486000000001E-2</v>
      </c>
      <c r="K104">
        <v>59.720619478933465</v>
      </c>
      <c r="P104">
        <v>2.6862085800000001E-2</v>
      </c>
      <c r="Q104">
        <v>90.437325231322916</v>
      </c>
      <c r="U104" s="3"/>
      <c r="V104" s="3"/>
      <c r="W104" s="3"/>
      <c r="X104" s="3"/>
    </row>
    <row r="105" spans="1:24" x14ac:dyDescent="0.2">
      <c r="A105">
        <v>3.8922504916666666E-4</v>
      </c>
      <c r="B105" s="9">
        <v>149.27814529266786</v>
      </c>
      <c r="C105" s="8"/>
      <c r="D105">
        <v>4.6613221000000003E-2</v>
      </c>
      <c r="E105">
        <v>163.83429249936395</v>
      </c>
      <c r="J105">
        <v>3.2972873999999999E-2</v>
      </c>
      <c r="K105">
        <v>60.41517160834016</v>
      </c>
      <c r="P105">
        <v>2.7006925200000004E-2</v>
      </c>
      <c r="Q105">
        <v>90.655350128683821</v>
      </c>
      <c r="U105" s="3"/>
      <c r="V105" s="3"/>
      <c r="W105" s="3"/>
      <c r="X105" s="3"/>
    </row>
    <row r="106" spans="1:24" x14ac:dyDescent="0.2">
      <c r="A106">
        <v>3.8892649333333327E-4</v>
      </c>
      <c r="B106" s="9">
        <v>149.50705657581966</v>
      </c>
      <c r="C106" s="8"/>
      <c r="D106">
        <v>4.6526425999999996E-2</v>
      </c>
      <c r="E106">
        <v>164.65553443610608</v>
      </c>
      <c r="J106">
        <v>3.3041465999999999E-2</v>
      </c>
      <c r="K106">
        <v>61.993649382871851</v>
      </c>
      <c r="P106">
        <v>3.4242788999999996E-2</v>
      </c>
      <c r="Q106">
        <v>90.744105037913783</v>
      </c>
      <c r="U106" s="3"/>
      <c r="V106" s="3"/>
      <c r="W106" s="3"/>
      <c r="X106" s="3"/>
    </row>
    <row r="107" spans="1:24" x14ac:dyDescent="0.2">
      <c r="A107">
        <v>3.8915526266666665E-4</v>
      </c>
      <c r="B107" s="9">
        <v>149.7656020766396</v>
      </c>
      <c r="C107" s="8"/>
      <c r="D107">
        <v>4.6491008E-2</v>
      </c>
      <c r="E107">
        <v>165.45074858497213</v>
      </c>
      <c r="J107">
        <v>3.5930403E-2</v>
      </c>
      <c r="K107">
        <v>62.912662804505985</v>
      </c>
      <c r="P107">
        <v>2.87314626E-2</v>
      </c>
      <c r="Q107">
        <v>91.734430779793456</v>
      </c>
      <c r="U107" s="3"/>
      <c r="V107" s="3"/>
      <c r="W107" s="3"/>
      <c r="X107" s="3"/>
    </row>
    <row r="108" spans="1:24" x14ac:dyDescent="0.2">
      <c r="A108">
        <v>3.8762573816666663E-4</v>
      </c>
      <c r="B108" s="9">
        <v>150.0776167529782</v>
      </c>
      <c r="C108" s="8"/>
      <c r="D108">
        <v>4.6386960999999997E-2</v>
      </c>
      <c r="E108">
        <v>166.20575745237841</v>
      </c>
      <c r="J108">
        <v>3.5969516999999999E-2</v>
      </c>
      <c r="K108">
        <v>64.182361346532915</v>
      </c>
      <c r="P108">
        <v>3.5494448999999997E-2</v>
      </c>
      <c r="Q108">
        <v>91.686769471414934</v>
      </c>
      <c r="U108" s="3"/>
      <c r="V108" s="3"/>
      <c r="W108" s="3"/>
      <c r="X108" s="3"/>
    </row>
    <row r="109" spans="1:24" x14ac:dyDescent="0.2">
      <c r="A109">
        <v>3.8391687249999997E-4</v>
      </c>
      <c r="B109" s="9">
        <v>150.27354474591715</v>
      </c>
      <c r="C109" s="8"/>
      <c r="D109">
        <v>4.6622957999999999E-2</v>
      </c>
      <c r="E109">
        <v>167.00092272629976</v>
      </c>
      <c r="J109">
        <v>3.9786347999999999E-2</v>
      </c>
      <c r="K109">
        <v>65.707952485376808</v>
      </c>
      <c r="P109">
        <v>3.7903283999999995E-2</v>
      </c>
      <c r="Q109">
        <v>92.377365215856202</v>
      </c>
      <c r="U109" s="3"/>
      <c r="V109" s="3"/>
      <c r="W109" s="3"/>
      <c r="X109" s="3"/>
    </row>
    <row r="110" spans="1:24" x14ac:dyDescent="0.2">
      <c r="A110">
        <v>3.8438315300000001E-4</v>
      </c>
      <c r="B110" s="9">
        <v>150.70364685029244</v>
      </c>
      <c r="C110" s="8"/>
      <c r="D110">
        <v>4.9446997999999999E-2</v>
      </c>
      <c r="E110">
        <v>167.82268348937825</v>
      </c>
      <c r="J110">
        <v>3.9674385E-2</v>
      </c>
      <c r="K110">
        <v>66.68220960724193</v>
      </c>
      <c r="P110">
        <v>4.0091616000000004E-2</v>
      </c>
      <c r="Q110">
        <v>92.498654567850323</v>
      </c>
      <c r="U110" s="3"/>
      <c r="V110" s="3"/>
      <c r="W110" s="3"/>
      <c r="X110" s="3"/>
    </row>
    <row r="111" spans="1:24" x14ac:dyDescent="0.2">
      <c r="A111">
        <v>3.9442019583333331E-4</v>
      </c>
      <c r="B111" s="9">
        <v>150.95528035831722</v>
      </c>
      <c r="C111" s="8"/>
      <c r="D111">
        <v>4.9361995999999998E-2</v>
      </c>
      <c r="E111">
        <v>168.91848606757625</v>
      </c>
      <c r="J111">
        <v>3.9503070000000001E-2</v>
      </c>
      <c r="K111">
        <v>68.204982845205663</v>
      </c>
      <c r="P111">
        <v>3.5220213E-2</v>
      </c>
      <c r="Q111">
        <v>93.295461008833868</v>
      </c>
      <c r="U111" s="3"/>
      <c r="V111" s="3"/>
      <c r="W111" s="3"/>
      <c r="X111" s="3"/>
    </row>
    <row r="112" spans="1:24" x14ac:dyDescent="0.2">
      <c r="A112">
        <v>3.944151793333333E-4</v>
      </c>
      <c r="B112" s="9">
        <v>151.1748330859383</v>
      </c>
      <c r="C112" s="8"/>
      <c r="D112">
        <v>4.9610832000000001E-2</v>
      </c>
      <c r="E112">
        <v>169.68215707903369</v>
      </c>
      <c r="J112">
        <v>3.6941451E-2</v>
      </c>
      <c r="K112">
        <v>69.179602592385123</v>
      </c>
      <c r="P112">
        <v>2.9498666399999998E-2</v>
      </c>
      <c r="Q112">
        <v>93.663093165968121</v>
      </c>
      <c r="U112" s="3"/>
      <c r="V112" s="3"/>
      <c r="W112" s="3"/>
      <c r="X112" s="3"/>
    </row>
    <row r="113" spans="1:24" x14ac:dyDescent="0.2">
      <c r="A113">
        <v>3.9427342616666662E-4</v>
      </c>
      <c r="B113" s="9">
        <v>151.44053342355826</v>
      </c>
      <c r="C113" s="8"/>
      <c r="D113">
        <v>5.2773459000000002E-2</v>
      </c>
      <c r="E113">
        <v>170.51563279040366</v>
      </c>
      <c r="J113">
        <v>3.6858081000000001E-2</v>
      </c>
      <c r="K113">
        <v>70.792541103819886</v>
      </c>
      <c r="P113">
        <v>2.70475326E-2</v>
      </c>
      <c r="Q113">
        <v>93.946209199701585</v>
      </c>
      <c r="U113" s="3"/>
      <c r="V113" s="3"/>
      <c r="W113" s="3"/>
      <c r="X113" s="3"/>
    </row>
    <row r="114" spans="1:24" x14ac:dyDescent="0.2">
      <c r="A114">
        <v>4.1221958449999996E-4</v>
      </c>
      <c r="B114" s="9">
        <v>151.87938878572078</v>
      </c>
      <c r="C114" s="8"/>
      <c r="D114">
        <v>5.2657857999999995E-2</v>
      </c>
      <c r="E114">
        <v>171.43406819416461</v>
      </c>
      <c r="J114">
        <v>3.6950087999999999E-2</v>
      </c>
      <c r="K114">
        <v>71.888217268435426</v>
      </c>
      <c r="P114">
        <v>3.7167636000000004E-2</v>
      </c>
      <c r="Q114">
        <v>94.796858975290462</v>
      </c>
      <c r="U114" s="3"/>
      <c r="V114" s="3"/>
      <c r="W114" s="3"/>
      <c r="X114" s="3"/>
    </row>
    <row r="115" spans="1:24" x14ac:dyDescent="0.2">
      <c r="A115">
        <v>4.121556188333333E-4</v>
      </c>
      <c r="B115" s="9">
        <v>152.41624438972664</v>
      </c>
      <c r="C115" s="8"/>
      <c r="D115">
        <v>5.2543073000000003E-2</v>
      </c>
      <c r="E115">
        <v>172.10443693612621</v>
      </c>
      <c r="J115">
        <v>3.1987667999999997E-2</v>
      </c>
      <c r="K115">
        <v>73.014841237221376</v>
      </c>
      <c r="P115">
        <v>4.3800246000000001E-2</v>
      </c>
      <c r="Q115">
        <v>94.701121009440783</v>
      </c>
      <c r="U115" s="3"/>
      <c r="V115" s="3"/>
      <c r="W115" s="3"/>
      <c r="X115" s="3"/>
    </row>
    <row r="116" spans="1:24" x14ac:dyDescent="0.2">
      <c r="A116">
        <v>4.1224794783333333E-4</v>
      </c>
      <c r="B116" s="9">
        <v>152.82771999647517</v>
      </c>
      <c r="C116" s="8"/>
      <c r="D116">
        <v>5.2727624000000001E-2</v>
      </c>
      <c r="E116">
        <v>173.0904062346751</v>
      </c>
      <c r="J116">
        <v>3.2124816E-2</v>
      </c>
      <c r="K116">
        <v>74.750196011021004</v>
      </c>
      <c r="P116">
        <v>4.3785108000000003E-2</v>
      </c>
      <c r="Q116">
        <v>95.318489225462926</v>
      </c>
      <c r="U116" s="3"/>
      <c r="V116" s="3"/>
      <c r="W116" s="3"/>
      <c r="X116" s="3"/>
    </row>
    <row r="117" spans="1:24" x14ac:dyDescent="0.2">
      <c r="A117">
        <v>4.120698515E-4</v>
      </c>
      <c r="B117" s="9">
        <v>153.27297991619881</v>
      </c>
      <c r="C117" s="8"/>
      <c r="D117">
        <v>5.2720490000000002E-2</v>
      </c>
      <c r="E117">
        <v>173.83584689174708</v>
      </c>
      <c r="J117">
        <v>3.7340234999999999E-2</v>
      </c>
      <c r="K117">
        <v>75.905187855959767</v>
      </c>
      <c r="P117">
        <v>4.1800739999999996E-2</v>
      </c>
      <c r="Q117">
        <v>95.618352727966823</v>
      </c>
      <c r="U117" s="3"/>
      <c r="V117" s="3"/>
      <c r="W117" s="3"/>
      <c r="X117" s="3"/>
    </row>
    <row r="118" spans="1:24" x14ac:dyDescent="0.2">
      <c r="A118">
        <v>4.1242435083333335E-4</v>
      </c>
      <c r="B118" s="9">
        <v>153.66703599627004</v>
      </c>
      <c r="C118" s="8"/>
      <c r="D118">
        <v>5.4992484000000001E-2</v>
      </c>
      <c r="E118">
        <v>174.5952958599018</v>
      </c>
      <c r="J118">
        <v>3.9719967000000002E-2</v>
      </c>
      <c r="K118">
        <v>77.475113716828346</v>
      </c>
      <c r="P118">
        <v>3.802821E-2</v>
      </c>
      <c r="Q118">
        <v>95.750541285168268</v>
      </c>
      <c r="U118" s="3"/>
      <c r="V118" s="3"/>
      <c r="W118" s="3"/>
      <c r="X118" s="3"/>
    </row>
    <row r="119" spans="1:24" x14ac:dyDescent="0.2">
      <c r="A119">
        <v>4.1137928899999995E-4</v>
      </c>
      <c r="B119" s="9">
        <v>154.10604358900278</v>
      </c>
      <c r="C119" s="8"/>
      <c r="D119">
        <v>5.6007559999999998E-2</v>
      </c>
      <c r="E119">
        <v>175.42650828536947</v>
      </c>
      <c r="J119">
        <v>3.9634359000000001E-2</v>
      </c>
      <c r="K119">
        <v>78.791927108289897</v>
      </c>
      <c r="P119">
        <v>2.8934399700000002E-2</v>
      </c>
      <c r="Q119">
        <v>96.331699960651335</v>
      </c>
      <c r="U119" s="3"/>
      <c r="V119" s="3"/>
      <c r="W119" s="3"/>
      <c r="X119" s="3"/>
    </row>
    <row r="120" spans="1:24" x14ac:dyDescent="0.2">
      <c r="A120">
        <v>4.0974170866666667E-4</v>
      </c>
      <c r="B120" s="9">
        <v>154.66634994989624</v>
      </c>
      <c r="C120" s="8"/>
      <c r="D120">
        <v>5.6131654000000003E-2</v>
      </c>
      <c r="E120">
        <v>176.13424756199637</v>
      </c>
      <c r="J120">
        <v>5.4861435E-2</v>
      </c>
      <c r="K120">
        <v>80.250560993780326</v>
      </c>
      <c r="P120">
        <v>2.7744191700000004E-2</v>
      </c>
      <c r="Q120">
        <v>96.12602799032193</v>
      </c>
      <c r="U120" s="3"/>
      <c r="V120" s="3"/>
      <c r="W120" s="3"/>
      <c r="X120" s="3"/>
    </row>
    <row r="121" spans="1:24" x14ac:dyDescent="0.2">
      <c r="A121">
        <v>4.0961333283333335E-4</v>
      </c>
      <c r="B121" s="9">
        <v>155.06394357845627</v>
      </c>
      <c r="C121" s="8"/>
      <c r="D121">
        <v>5.5950712E-2</v>
      </c>
      <c r="E121">
        <v>177.05773212350937</v>
      </c>
      <c r="J121">
        <v>5.4870867000000004E-2</v>
      </c>
      <c r="K121">
        <v>81.625556861457795</v>
      </c>
      <c r="P121">
        <v>2.2408821299999999E-2</v>
      </c>
      <c r="Q121">
        <v>97.083081303103256</v>
      </c>
      <c r="U121" s="3"/>
      <c r="V121" s="3"/>
      <c r="W121" s="3"/>
      <c r="X121" s="3"/>
    </row>
    <row r="122" spans="1:24" x14ac:dyDescent="0.2">
      <c r="A122">
        <v>4.1233018033333331E-4</v>
      </c>
      <c r="B122" s="9">
        <v>155.48157002514884</v>
      </c>
      <c r="C122" s="8"/>
      <c r="D122">
        <v>5.6102126999999995E-2</v>
      </c>
      <c r="E122">
        <v>177.72585261801328</v>
      </c>
      <c r="J122">
        <v>5.4788208000000005E-2</v>
      </c>
      <c r="K122">
        <v>82.814726142272804</v>
      </c>
      <c r="P122">
        <v>1.87399044E-2</v>
      </c>
      <c r="Q122">
        <v>97.084642570674632</v>
      </c>
      <c r="U122" s="3"/>
      <c r="V122" s="3"/>
      <c r="W122" s="3"/>
      <c r="X122" s="3"/>
    </row>
    <row r="123" spans="1:24" x14ac:dyDescent="0.2">
      <c r="A123">
        <v>4.1253738083333328E-4</v>
      </c>
      <c r="B123" s="9">
        <v>155.6703649285121</v>
      </c>
      <c r="C123" s="8"/>
      <c r="D123">
        <v>5.5552198999999997E-2</v>
      </c>
      <c r="E123">
        <v>178.55204220300683</v>
      </c>
      <c r="J123">
        <v>4.6319006999999995E-2</v>
      </c>
      <c r="K123">
        <v>84.590302107187597</v>
      </c>
      <c r="P123">
        <v>1.8709614900000001E-2</v>
      </c>
      <c r="Q123">
        <v>97.394455909031279</v>
      </c>
      <c r="U123" s="3"/>
      <c r="V123" s="3"/>
      <c r="W123" s="3"/>
      <c r="X123" s="3"/>
    </row>
    <row r="124" spans="1:24" x14ac:dyDescent="0.2">
      <c r="A124">
        <v>4.122043656666666E-4</v>
      </c>
      <c r="B124" s="9">
        <v>156.14014484365219</v>
      </c>
      <c r="C124" s="8"/>
      <c r="D124">
        <v>5.9095980000000006E-2</v>
      </c>
      <c r="E124">
        <v>179.33604519147332</v>
      </c>
      <c r="J124">
        <v>4.6182132000000001E-2</v>
      </c>
      <c r="K124">
        <v>85.764384663987386</v>
      </c>
      <c r="P124">
        <v>5.6341692000000006E-3</v>
      </c>
      <c r="Q124">
        <v>98.056870959232853</v>
      </c>
      <c r="U124" s="3"/>
      <c r="V124" s="3"/>
      <c r="W124" s="3"/>
      <c r="X124" s="3"/>
    </row>
    <row r="125" spans="1:24" x14ac:dyDescent="0.2">
      <c r="A125">
        <v>4.200501081666667E-4</v>
      </c>
      <c r="B125" s="9">
        <v>156.46010088140358</v>
      </c>
      <c r="C125" s="8"/>
      <c r="D125">
        <v>5.8943396000000002E-2</v>
      </c>
      <c r="E125">
        <v>180.16567482065389</v>
      </c>
      <c r="J125">
        <v>4.6229462999999998E-2</v>
      </c>
      <c r="K125">
        <v>87.36813666745897</v>
      </c>
      <c r="P125">
        <v>1.2168780000000001E-2</v>
      </c>
      <c r="Q125">
        <v>98.043472242521716</v>
      </c>
      <c r="U125" s="3"/>
      <c r="V125" s="3"/>
      <c r="W125" s="3"/>
      <c r="X125" s="3"/>
    </row>
    <row r="126" spans="1:24" x14ac:dyDescent="0.2">
      <c r="A126">
        <v>4.1968576633333332E-4</v>
      </c>
      <c r="B126" s="9">
        <v>156.79103926743457</v>
      </c>
      <c r="C126" s="8"/>
      <c r="D126">
        <v>5.9957146000000003E-2</v>
      </c>
      <c r="E126">
        <v>180.94819652233386</v>
      </c>
      <c r="J126">
        <v>4.7980596E-2</v>
      </c>
      <c r="K126">
        <v>88.679401136141735</v>
      </c>
      <c r="P126">
        <v>1.5842446499999999E-2</v>
      </c>
      <c r="Q126">
        <v>98.417071334388382</v>
      </c>
      <c r="U126" s="3"/>
      <c r="V126" s="3"/>
      <c r="W126" s="3"/>
      <c r="X126" s="3"/>
    </row>
    <row r="127" spans="1:24" x14ac:dyDescent="0.2">
      <c r="A127">
        <v>4.2018326766666669E-4</v>
      </c>
      <c r="B127" s="9">
        <v>157.23489286665244</v>
      </c>
      <c r="C127" s="8"/>
      <c r="D127">
        <v>6.5166755000000007E-2</v>
      </c>
      <c r="E127">
        <v>181.77379208876837</v>
      </c>
      <c r="J127">
        <v>4.8099650999999993E-2</v>
      </c>
      <c r="K127">
        <v>90.325610520166919</v>
      </c>
      <c r="P127">
        <v>1.6288999500000002E-2</v>
      </c>
      <c r="Q127">
        <v>98.368089809251146</v>
      </c>
      <c r="U127" s="3"/>
      <c r="V127" s="3"/>
      <c r="W127" s="3"/>
      <c r="X127" s="3"/>
    </row>
    <row r="128" spans="1:24" x14ac:dyDescent="0.2">
      <c r="A128">
        <v>4.3593444266666669E-4</v>
      </c>
      <c r="B128" s="9">
        <v>157.7955653058219</v>
      </c>
      <c r="C128" s="8"/>
      <c r="D128">
        <v>6.4931978000000001E-2</v>
      </c>
      <c r="E128">
        <v>182.64253671218006</v>
      </c>
      <c r="J128">
        <v>5.7041595E-2</v>
      </c>
      <c r="K128">
        <v>91.931519388789383</v>
      </c>
      <c r="P128">
        <v>3.7961498999999996E-2</v>
      </c>
      <c r="Q128">
        <v>98.967976278642695</v>
      </c>
      <c r="U128" s="3"/>
      <c r="V128" s="3"/>
      <c r="W128" s="3"/>
      <c r="X128" s="3"/>
    </row>
    <row r="129" spans="1:24" x14ac:dyDescent="0.2">
      <c r="A129">
        <v>4.3600575316666667E-4</v>
      </c>
      <c r="B129" s="9">
        <v>158.11454634301643</v>
      </c>
      <c r="C129" s="8"/>
      <c r="D129">
        <v>6.5268435999999999E-2</v>
      </c>
      <c r="E129">
        <v>183.4938179418775</v>
      </c>
      <c r="J129">
        <v>5.8449302999999994E-2</v>
      </c>
      <c r="K129">
        <v>93.154854773439538</v>
      </c>
      <c r="P129">
        <v>6.6279297000000001E-2</v>
      </c>
      <c r="Q129">
        <v>99.059000773985915</v>
      </c>
      <c r="U129" s="3"/>
      <c r="V129" s="3"/>
      <c r="W129" s="3"/>
      <c r="X129" s="3"/>
    </row>
    <row r="130" spans="1:24" x14ac:dyDescent="0.2">
      <c r="A130">
        <v>4.5328340466666662E-4</v>
      </c>
      <c r="B130" s="9">
        <v>158.73769130857139</v>
      </c>
      <c r="C130" s="8"/>
      <c r="D130">
        <v>6.4920029000000004E-2</v>
      </c>
      <c r="E130">
        <v>184.37832661477125</v>
      </c>
      <c r="J130">
        <v>5.8350339000000001E-2</v>
      </c>
      <c r="K130">
        <v>95.159451288440181</v>
      </c>
      <c r="P130">
        <v>6.2443272000000008E-2</v>
      </c>
      <c r="Q130">
        <v>99.359446506914296</v>
      </c>
      <c r="U130" s="3"/>
      <c r="V130" s="3"/>
      <c r="W130" s="3"/>
      <c r="X130" s="3"/>
    </row>
    <row r="131" spans="1:24" x14ac:dyDescent="0.2">
      <c r="A131">
        <v>4.5428151883333335E-4</v>
      </c>
      <c r="B131" s="9">
        <v>159.18529630398379</v>
      </c>
      <c r="C131" s="8"/>
      <c r="D131">
        <v>6.5003517000000011E-2</v>
      </c>
      <c r="E131">
        <v>185.15258845079131</v>
      </c>
      <c r="J131">
        <v>6.4982466000000003E-2</v>
      </c>
      <c r="K131">
        <v>96.465480354147218</v>
      </c>
      <c r="P131">
        <v>6.2424945000000003E-2</v>
      </c>
      <c r="Q131">
        <v>99.779512778518196</v>
      </c>
      <c r="U131" s="3"/>
      <c r="V131" s="3"/>
      <c r="W131" s="3"/>
      <c r="X131" s="3"/>
    </row>
    <row r="132" spans="1:24" x14ac:dyDescent="0.2">
      <c r="A132">
        <v>4.5427698916666664E-4</v>
      </c>
      <c r="B132" s="9">
        <v>159.76355137401285</v>
      </c>
      <c r="C132" s="8"/>
      <c r="D132">
        <v>6.1689437999999999E-2</v>
      </c>
      <c r="E132">
        <v>186.03856337202703</v>
      </c>
      <c r="J132">
        <v>6.4928847000000012E-2</v>
      </c>
      <c r="K132">
        <v>98.056359158959836</v>
      </c>
      <c r="P132">
        <v>4.8373551000000001E-2</v>
      </c>
      <c r="Q132">
        <v>100.11345344898741</v>
      </c>
      <c r="U132" s="3"/>
      <c r="V132" s="3"/>
      <c r="W132" s="3"/>
      <c r="X132" s="3"/>
    </row>
    <row r="133" spans="1:24" x14ac:dyDescent="0.2">
      <c r="A133">
        <v>4.4363955383333332E-4</v>
      </c>
      <c r="B133" s="9">
        <v>160.31631507260599</v>
      </c>
      <c r="C133" s="8"/>
      <c r="D133">
        <v>6.2401182999999999E-2</v>
      </c>
      <c r="E133">
        <v>186.91757925305504</v>
      </c>
      <c r="J133">
        <v>6.5093234999999999E-2</v>
      </c>
      <c r="K133">
        <v>99.711853261970816</v>
      </c>
      <c r="P133">
        <v>4.5618468000000002E-2</v>
      </c>
      <c r="Q133">
        <v>100.36285203673756</v>
      </c>
      <c r="U133" s="3"/>
      <c r="V133" s="3"/>
      <c r="W133" s="3"/>
      <c r="X133" s="3"/>
    </row>
    <row r="134" spans="1:24" x14ac:dyDescent="0.2">
      <c r="A134">
        <v>4.4366262549999999E-4</v>
      </c>
      <c r="B134" s="9">
        <v>160.81961108495466</v>
      </c>
      <c r="C134" s="8"/>
      <c r="D134">
        <v>6.1929836000000002E-2</v>
      </c>
      <c r="E134">
        <v>187.81459239257828</v>
      </c>
      <c r="J134">
        <v>7.3507625999999993E-2</v>
      </c>
      <c r="K134">
        <v>101.21130893675331</v>
      </c>
      <c r="P134">
        <v>5.0426490000000004E-2</v>
      </c>
      <c r="Q134">
        <v>100.43141430481276</v>
      </c>
      <c r="U134" s="3"/>
      <c r="V134" s="3"/>
      <c r="W134" s="3"/>
      <c r="X134" s="3"/>
    </row>
    <row r="135" spans="1:24" x14ac:dyDescent="0.2">
      <c r="A135">
        <v>4.4352068183333327E-4</v>
      </c>
      <c r="B135" s="9">
        <v>161.32068525588568</v>
      </c>
      <c r="C135" s="8"/>
      <c r="D135">
        <v>6.2221558999999996E-2</v>
      </c>
      <c r="E135">
        <v>188.77743256343496</v>
      </c>
      <c r="J135">
        <v>7.3534242E-2</v>
      </c>
      <c r="K135">
        <v>103.05579882078021</v>
      </c>
      <c r="P135">
        <v>5.2225526999999994E-2</v>
      </c>
      <c r="Q135">
        <v>100.76539947697047</v>
      </c>
      <c r="U135" s="3"/>
      <c r="V135" s="3"/>
      <c r="W135" s="3"/>
      <c r="X135" s="3"/>
    </row>
    <row r="136" spans="1:24" x14ac:dyDescent="0.2">
      <c r="A136">
        <v>4.4357198983333333E-4</v>
      </c>
      <c r="B136" s="9">
        <v>161.87518148334934</v>
      </c>
      <c r="C136" s="8"/>
      <c r="D136">
        <v>6.2229866000000002E-2</v>
      </c>
      <c r="E136">
        <v>189.57597020854286</v>
      </c>
      <c r="J136">
        <v>7.3532825999999996E-2</v>
      </c>
      <c r="K136">
        <v>104.48007395773722</v>
      </c>
      <c r="P136">
        <v>4.6562558999999996E-2</v>
      </c>
      <c r="Q136">
        <v>101.03732333604736</v>
      </c>
      <c r="U136" s="3"/>
      <c r="V136" s="3"/>
      <c r="W136" s="3"/>
      <c r="X136" s="3"/>
    </row>
    <row r="137" spans="1:24" x14ac:dyDescent="0.2">
      <c r="A137">
        <v>4.4374231799999998E-4</v>
      </c>
      <c r="B137" s="9">
        <v>162.25592101306435</v>
      </c>
      <c r="C137" s="8"/>
      <c r="D137">
        <v>6.2158354999999998E-2</v>
      </c>
      <c r="E137">
        <v>190.5281969971702</v>
      </c>
      <c r="J137">
        <v>7.9887422999999999E-2</v>
      </c>
      <c r="K137">
        <v>106.29470391353669</v>
      </c>
      <c r="P137">
        <v>3.1524747000000006E-2</v>
      </c>
      <c r="Q137">
        <v>100.96039845900908</v>
      </c>
      <c r="U137" s="3"/>
      <c r="V137" s="3"/>
      <c r="W137" s="3"/>
      <c r="X137" s="3"/>
    </row>
    <row r="138" spans="1:24" x14ac:dyDescent="0.2">
      <c r="A138">
        <v>4.4383077349999998E-4</v>
      </c>
      <c r="B138" s="9">
        <v>162.80768796387633</v>
      </c>
      <c r="C138" s="8"/>
      <c r="D138">
        <v>6.1553833000000002E-2</v>
      </c>
      <c r="E138">
        <v>191.5412994092683</v>
      </c>
      <c r="J138">
        <v>7.9811999999999994E-2</v>
      </c>
      <c r="K138">
        <v>107.70951679619773</v>
      </c>
      <c r="P138">
        <v>3.1394850000000002E-2</v>
      </c>
      <c r="Q138">
        <v>101.64271318091618</v>
      </c>
      <c r="U138" s="3"/>
      <c r="V138" s="3"/>
      <c r="W138" s="3"/>
      <c r="X138" s="3"/>
    </row>
    <row r="139" spans="1:24" x14ac:dyDescent="0.2">
      <c r="A139">
        <v>4.7705151816666668E-4</v>
      </c>
      <c r="B139" s="9">
        <v>163.47776343950557</v>
      </c>
      <c r="C139" s="8"/>
      <c r="D139">
        <v>6.2167094999999999E-2</v>
      </c>
      <c r="E139">
        <v>192.41171705963438</v>
      </c>
      <c r="J139">
        <v>6.5682024000000006E-2</v>
      </c>
      <c r="K139">
        <v>109.06210166397979</v>
      </c>
      <c r="P139">
        <v>2.4071607600000003E-2</v>
      </c>
      <c r="Q139">
        <v>101.47359563921168</v>
      </c>
      <c r="U139" s="3"/>
      <c r="V139" s="3"/>
      <c r="W139" s="3"/>
      <c r="X139" s="3"/>
    </row>
    <row r="140" spans="1:24" x14ac:dyDescent="0.2">
      <c r="A140">
        <v>4.7753532466666672E-4</v>
      </c>
      <c r="B140" s="9">
        <v>164.04549285296559</v>
      </c>
      <c r="C140" s="8"/>
      <c r="D140">
        <v>5.9042410000000004E-2</v>
      </c>
      <c r="E140">
        <v>193.40124295031544</v>
      </c>
      <c r="J140">
        <v>6.5042451000000001E-2</v>
      </c>
      <c r="K140">
        <v>110.94084830817043</v>
      </c>
      <c r="P140">
        <v>3.0576255E-2</v>
      </c>
      <c r="Q140">
        <v>101.92552141130423</v>
      </c>
      <c r="U140" s="3"/>
      <c r="V140" s="3"/>
      <c r="W140" s="3"/>
      <c r="X140" s="3"/>
    </row>
    <row r="141" spans="1:24" x14ac:dyDescent="0.2">
      <c r="A141">
        <v>4.9044614466666663E-4</v>
      </c>
      <c r="B141" s="9">
        <v>164.65707554425913</v>
      </c>
      <c r="C141" s="8"/>
      <c r="D141">
        <v>5.9234811999999998E-2</v>
      </c>
      <c r="E141">
        <v>194.39791586176094</v>
      </c>
      <c r="J141">
        <v>6.5087832000000012E-2</v>
      </c>
      <c r="K141">
        <v>112.25113822132093</v>
      </c>
      <c r="P141">
        <v>3.2290959000000001E-2</v>
      </c>
      <c r="Q141">
        <v>101.94657070996254</v>
      </c>
      <c r="U141" s="3"/>
      <c r="V141" s="3"/>
      <c r="W141" s="3"/>
      <c r="X141" s="3"/>
    </row>
    <row r="142" spans="1:24" x14ac:dyDescent="0.2">
      <c r="A142">
        <v>4.9043022733333329E-4</v>
      </c>
      <c r="B142" s="9">
        <v>165.28358408050835</v>
      </c>
      <c r="C142" s="8"/>
      <c r="D142">
        <v>5.9046092999999994E-2</v>
      </c>
      <c r="E142">
        <v>195.38940426945359</v>
      </c>
      <c r="J142">
        <v>7.3412082000000004E-2</v>
      </c>
      <c r="K142">
        <v>114.06960973904417</v>
      </c>
      <c r="P142">
        <v>3.2492169000000001E-2</v>
      </c>
      <c r="Q142">
        <v>101.98001372886679</v>
      </c>
      <c r="U142" s="3"/>
      <c r="V142" s="3"/>
      <c r="W142" s="3"/>
      <c r="X142" s="3"/>
    </row>
    <row r="143" spans="1:24" x14ac:dyDescent="0.2">
      <c r="A143">
        <v>4.9069713899999999E-4</v>
      </c>
      <c r="B143" s="9">
        <v>165.90046584546027</v>
      </c>
      <c r="C143" s="8"/>
      <c r="D143">
        <v>5.9165390999999998E-2</v>
      </c>
      <c r="E143">
        <v>196.31395656052842</v>
      </c>
      <c r="J143">
        <v>7.3565484E-2</v>
      </c>
      <c r="K143">
        <v>115.08070354909064</v>
      </c>
      <c r="P143">
        <v>3.4229606999999995E-2</v>
      </c>
      <c r="Q143">
        <v>102.28327419359249</v>
      </c>
      <c r="U143" s="3"/>
      <c r="V143" s="3"/>
      <c r="W143" s="3"/>
      <c r="X143" s="3"/>
    </row>
    <row r="144" spans="1:24" x14ac:dyDescent="0.2">
      <c r="A144">
        <v>4.8784590433333336E-4</v>
      </c>
      <c r="B144" s="9">
        <v>166.47591552355254</v>
      </c>
      <c r="C144" s="8"/>
      <c r="D144">
        <v>5.8837676999999998E-2</v>
      </c>
      <c r="E144">
        <v>197.25080653962038</v>
      </c>
      <c r="J144">
        <v>7.3556007000000007E-2</v>
      </c>
      <c r="K144">
        <v>116.95175951473972</v>
      </c>
      <c r="P144">
        <v>3.3181730999999999E-2</v>
      </c>
      <c r="Q144">
        <v>102.0820412666905</v>
      </c>
      <c r="U144" s="3"/>
      <c r="V144" s="3"/>
      <c r="W144" s="3"/>
      <c r="X144" s="3"/>
    </row>
    <row r="145" spans="1:24" x14ac:dyDescent="0.2">
      <c r="A145">
        <v>4.8746405766666664E-4</v>
      </c>
      <c r="B145" s="9">
        <v>167.00516322358516</v>
      </c>
      <c r="C145" s="8"/>
      <c r="D145">
        <v>5.9269713000000002E-2</v>
      </c>
      <c r="E145">
        <v>198.14240583911163</v>
      </c>
      <c r="J145">
        <v>6.5081070000000005E-2</v>
      </c>
      <c r="K145">
        <v>118.17333465567656</v>
      </c>
      <c r="P145">
        <v>4.2721083E-2</v>
      </c>
      <c r="Q145">
        <v>102.78898025623168</v>
      </c>
      <c r="U145" s="3"/>
      <c r="V145" s="3"/>
      <c r="W145" s="3"/>
      <c r="X145" s="3"/>
    </row>
    <row r="146" spans="1:24" x14ac:dyDescent="0.2">
      <c r="A146">
        <v>4.8718861583333327E-4</v>
      </c>
      <c r="B146" s="9">
        <v>167.60249060933947</v>
      </c>
      <c r="C146" s="8"/>
      <c r="D146">
        <v>5.9018306999999999E-2</v>
      </c>
      <c r="E146">
        <v>199.06734912974437</v>
      </c>
      <c r="J146">
        <v>6.5130708000000009E-2</v>
      </c>
      <c r="K146">
        <v>119.57045066752856</v>
      </c>
      <c r="P146">
        <v>4.2684747000000002E-2</v>
      </c>
      <c r="Q146">
        <v>102.57263529761148</v>
      </c>
      <c r="U146" s="3"/>
      <c r="V146" s="3"/>
      <c r="W146" s="3"/>
      <c r="X146" s="3"/>
    </row>
    <row r="147" spans="1:24" x14ac:dyDescent="0.2">
      <c r="A147">
        <v>4.8743745116666665E-4</v>
      </c>
      <c r="B147" s="9">
        <v>168.20305833151687</v>
      </c>
      <c r="C147" s="8"/>
      <c r="D147">
        <v>5.9257577999999998E-2</v>
      </c>
      <c r="E147">
        <v>200.16480217722992</v>
      </c>
      <c r="J147">
        <v>6.5063180999999998E-2</v>
      </c>
      <c r="K147">
        <v>121.35119404317267</v>
      </c>
      <c r="P147">
        <v>5.0284691999999999E-2</v>
      </c>
      <c r="Q147">
        <v>102.62172066002188</v>
      </c>
      <c r="U147" s="3"/>
      <c r="V147" s="3"/>
      <c r="W147" s="3"/>
      <c r="X147" s="3"/>
    </row>
    <row r="148" spans="1:24" x14ac:dyDescent="0.2">
      <c r="A148">
        <v>4.8755884199999997E-4</v>
      </c>
      <c r="B148" s="9">
        <v>168.62897047067395</v>
      </c>
      <c r="C148" s="8"/>
      <c r="D148">
        <v>6.4317994000000003E-2</v>
      </c>
      <c r="E148">
        <v>201.13986108426991</v>
      </c>
      <c r="J148">
        <v>8.4600504000000007E-2</v>
      </c>
      <c r="K148">
        <v>122.42005104391538</v>
      </c>
      <c r="P148">
        <v>4.6566494999999999E-2</v>
      </c>
      <c r="Q148">
        <v>102.62830690991917</v>
      </c>
      <c r="U148" s="3"/>
      <c r="V148" s="3"/>
      <c r="W148" s="3"/>
      <c r="X148" s="3"/>
    </row>
    <row r="149" spans="1:24" x14ac:dyDescent="0.2">
      <c r="A149">
        <v>4.96728623E-4</v>
      </c>
      <c r="B149" s="9">
        <v>169.09339694409485</v>
      </c>
      <c r="C149" s="8"/>
      <c r="D149">
        <v>6.4971368000000002E-2</v>
      </c>
      <c r="E149">
        <v>202.14975278846018</v>
      </c>
      <c r="J149">
        <v>8.4592122000000006E-2</v>
      </c>
      <c r="K149">
        <v>124.18899776480247</v>
      </c>
      <c r="P149">
        <v>4.4241552000000003E-2</v>
      </c>
      <c r="Q149">
        <v>102.66892582609333</v>
      </c>
      <c r="U149" s="3"/>
      <c r="V149" s="3"/>
      <c r="W149" s="3"/>
      <c r="X149" s="3"/>
    </row>
    <row r="150" spans="1:24" x14ac:dyDescent="0.2">
      <c r="A150">
        <v>5.0627716033333338E-4</v>
      </c>
      <c r="B150" s="9">
        <v>169.52246243077772</v>
      </c>
      <c r="C150" s="8"/>
      <c r="D150">
        <v>6.505528499999999E-2</v>
      </c>
      <c r="E150">
        <v>203.12281158237724</v>
      </c>
      <c r="J150">
        <v>8.1761733000000003E-2</v>
      </c>
      <c r="K150">
        <v>125.50809645121373</v>
      </c>
      <c r="P150">
        <v>4.0888400999999998E-2</v>
      </c>
      <c r="Q150">
        <v>103.3155650277233</v>
      </c>
      <c r="U150" s="3"/>
      <c r="V150" s="3"/>
      <c r="W150" s="3"/>
      <c r="X150" s="3"/>
    </row>
    <row r="151" spans="1:24" x14ac:dyDescent="0.2">
      <c r="A151">
        <v>5.0646078116666664E-4</v>
      </c>
      <c r="B151" s="9">
        <v>170.00271725896343</v>
      </c>
      <c r="C151" s="8"/>
      <c r="D151">
        <v>7.1176956E-2</v>
      </c>
      <c r="E151">
        <v>204.16661873860133</v>
      </c>
      <c r="J151">
        <v>8.1801608999999997E-2</v>
      </c>
      <c r="K151">
        <v>127.13815012201579</v>
      </c>
      <c r="P151">
        <v>4.0994216999999999E-2</v>
      </c>
      <c r="Q151">
        <v>102.87563616915429</v>
      </c>
      <c r="U151" s="3"/>
      <c r="V151" s="3"/>
      <c r="W151" s="3"/>
      <c r="X151" s="3"/>
    </row>
    <row r="152" spans="1:24" x14ac:dyDescent="0.2">
      <c r="A152">
        <v>5.321729259999999E-4</v>
      </c>
      <c r="B152" s="9">
        <v>170.4791663228938</v>
      </c>
      <c r="C152" s="8"/>
      <c r="D152">
        <v>7.1791937E-2</v>
      </c>
      <c r="E152">
        <v>205.09874288649866</v>
      </c>
      <c r="J152">
        <v>8.1700197000000002E-2</v>
      </c>
      <c r="K152">
        <v>128.74620830109512</v>
      </c>
      <c r="P152">
        <v>3.3226394999999999E-2</v>
      </c>
      <c r="Q152">
        <v>103.48439701692662</v>
      </c>
      <c r="U152" s="3"/>
      <c r="V152" s="3"/>
      <c r="W152" s="3"/>
      <c r="X152" s="3"/>
    </row>
    <row r="153" spans="1:24" x14ac:dyDescent="0.2">
      <c r="A153">
        <v>5.3227854766666664E-4</v>
      </c>
      <c r="B153" s="9">
        <v>171.01316941597688</v>
      </c>
      <c r="C153" s="8"/>
      <c r="D153">
        <v>7.1260802999999998E-2</v>
      </c>
      <c r="E153">
        <v>206.30753681769775</v>
      </c>
      <c r="J153">
        <v>7.2638573999999997E-2</v>
      </c>
      <c r="K153">
        <v>129.99924118805066</v>
      </c>
      <c r="P153">
        <v>3.2694965999999999E-2</v>
      </c>
      <c r="Q153">
        <v>103.31868756286607</v>
      </c>
      <c r="U153" s="3"/>
      <c r="V153" s="3"/>
      <c r="W153" s="3"/>
      <c r="X153" s="3"/>
    </row>
    <row r="154" spans="1:24" x14ac:dyDescent="0.2">
      <c r="A154">
        <v>5.3214598083333321E-4</v>
      </c>
      <c r="B154" s="9">
        <v>171.62708993388443</v>
      </c>
      <c r="C154" s="8"/>
      <c r="D154">
        <v>7.5065153999999995E-2</v>
      </c>
      <c r="E154">
        <v>207.40033546660021</v>
      </c>
      <c r="J154">
        <v>7.2689198999999996E-2</v>
      </c>
      <c r="K154">
        <v>131.96712944466873</v>
      </c>
      <c r="P154">
        <v>2.9692302599999998E-2</v>
      </c>
      <c r="Q154">
        <v>103.28617537094615</v>
      </c>
      <c r="U154" s="3"/>
      <c r="V154" s="3"/>
      <c r="W154" s="3"/>
      <c r="X154" s="3"/>
    </row>
    <row r="155" spans="1:24" x14ac:dyDescent="0.2">
      <c r="A155">
        <v>5.4505862116666656E-4</v>
      </c>
      <c r="B155" s="9">
        <v>172.01667333482132</v>
      </c>
      <c r="C155" s="8"/>
      <c r="D155">
        <v>7.4269334000000006E-2</v>
      </c>
      <c r="E155">
        <v>208.53209496567735</v>
      </c>
      <c r="J155">
        <v>7.2658556999999999E-2</v>
      </c>
      <c r="K155">
        <v>133.21780148973403</v>
      </c>
      <c r="P155">
        <v>2.6819536499999998E-2</v>
      </c>
      <c r="Q155">
        <v>103.5634505580646</v>
      </c>
      <c r="U155" s="3"/>
      <c r="V155" s="3"/>
      <c r="W155" s="3"/>
      <c r="X155" s="3"/>
    </row>
    <row r="156" spans="1:24" x14ac:dyDescent="0.2">
      <c r="A156">
        <v>5.4501357849999997E-4</v>
      </c>
      <c r="B156" s="9">
        <v>172.52605494544113</v>
      </c>
      <c r="C156" s="8"/>
      <c r="D156">
        <v>7.4795586999999997E-2</v>
      </c>
      <c r="E156">
        <v>209.55187444714829</v>
      </c>
      <c r="J156">
        <v>8.7366644999999993E-2</v>
      </c>
      <c r="K156">
        <v>134.76045112773986</v>
      </c>
      <c r="P156">
        <v>4.7596878000000002E-2</v>
      </c>
      <c r="Q156">
        <v>103.4438596871814</v>
      </c>
      <c r="U156" s="3"/>
      <c r="V156" s="3"/>
      <c r="W156" s="3"/>
      <c r="X156" s="3"/>
    </row>
    <row r="157" spans="1:24" x14ac:dyDescent="0.2">
      <c r="A157">
        <v>5.4524734316666675E-4</v>
      </c>
      <c r="B157" s="9">
        <v>172.94186912344071</v>
      </c>
      <c r="C157" s="8"/>
      <c r="D157">
        <v>7.7842092000000002E-2</v>
      </c>
      <c r="E157">
        <v>210.76707099610741</v>
      </c>
      <c r="J157">
        <v>8.7436359000000005E-2</v>
      </c>
      <c r="K157">
        <v>136.24592684118528</v>
      </c>
      <c r="P157">
        <v>4.7416056000000005E-2</v>
      </c>
      <c r="Q157">
        <v>103.92163352334167</v>
      </c>
      <c r="U157" s="3"/>
      <c r="V157" s="3"/>
      <c r="W157" s="3"/>
      <c r="X157" s="3"/>
    </row>
    <row r="158" spans="1:24" x14ac:dyDescent="0.2">
      <c r="A158">
        <v>5.3252190083333327E-4</v>
      </c>
      <c r="B158" s="9">
        <v>173.50603561665025</v>
      </c>
      <c r="C158" s="8"/>
      <c r="D158">
        <v>7.7514704000000004E-2</v>
      </c>
      <c r="E158">
        <v>211.81826578820846</v>
      </c>
      <c r="J158">
        <v>9.3586430999999998E-2</v>
      </c>
      <c r="K158">
        <v>137.91696094985443</v>
      </c>
      <c r="P158">
        <v>5.1326478000000002E-2</v>
      </c>
      <c r="Q158">
        <v>103.61854364842186</v>
      </c>
      <c r="U158" s="3"/>
      <c r="V158" s="3"/>
      <c r="W158" s="3"/>
      <c r="X158" s="3"/>
    </row>
    <row r="159" spans="1:24" x14ac:dyDescent="0.2">
      <c r="A159">
        <v>5.3237415749999998E-4</v>
      </c>
      <c r="B159" s="9">
        <v>174.0961827938429</v>
      </c>
      <c r="C159" s="8"/>
      <c r="D159">
        <v>8.3385304999999993E-2</v>
      </c>
      <c r="E159">
        <v>213.02449190500349</v>
      </c>
      <c r="J159">
        <v>0.105048951</v>
      </c>
      <c r="K159">
        <v>139.50720893771395</v>
      </c>
      <c r="P159">
        <v>2.2439240400000001E-2</v>
      </c>
      <c r="Q159">
        <v>104.11830502717289</v>
      </c>
      <c r="U159" s="3"/>
      <c r="V159" s="3"/>
      <c r="W159" s="3"/>
      <c r="X159" s="3"/>
    </row>
    <row r="160" spans="1:24" x14ac:dyDescent="0.2">
      <c r="A160">
        <v>5.4414420000000005E-4</v>
      </c>
      <c r="B160" s="9">
        <v>174.62646711156791</v>
      </c>
      <c r="C160" s="8"/>
      <c r="D160">
        <v>8.3480887000000004E-2</v>
      </c>
      <c r="E160">
        <v>214.20001327767258</v>
      </c>
      <c r="J160">
        <v>0.10503602099999999</v>
      </c>
      <c r="K160">
        <v>140.88272230193374</v>
      </c>
      <c r="P160">
        <v>2.4032346900000001E-2</v>
      </c>
      <c r="Q160">
        <v>104.17195181265406</v>
      </c>
      <c r="U160" s="3"/>
      <c r="V160" s="3"/>
      <c r="W160" s="3"/>
      <c r="X160" s="3"/>
    </row>
    <row r="161" spans="1:24" x14ac:dyDescent="0.2">
      <c r="A161">
        <v>5.4537226883333333E-4</v>
      </c>
      <c r="B161" s="9">
        <v>175.25039860173564</v>
      </c>
      <c r="C161" s="8"/>
      <c r="D161">
        <v>8.3465017000000002E-2</v>
      </c>
      <c r="E161">
        <v>215.3504279671933</v>
      </c>
      <c r="J161">
        <v>9.3821805000000008E-2</v>
      </c>
      <c r="K161">
        <v>142.73419650060865</v>
      </c>
      <c r="P161">
        <v>2.6962727399999997E-2</v>
      </c>
      <c r="Q161">
        <v>104.01836165176039</v>
      </c>
      <c r="U161" s="3"/>
      <c r="V161" s="3"/>
      <c r="W161" s="3"/>
      <c r="X161" s="3"/>
    </row>
    <row r="162" spans="1:24" x14ac:dyDescent="0.2">
      <c r="A162">
        <v>5.4511930600000002E-4</v>
      </c>
      <c r="B162" s="9">
        <v>175.97615784522637</v>
      </c>
      <c r="C162" s="8"/>
      <c r="D162">
        <v>8.7027801000000002E-2</v>
      </c>
      <c r="E162">
        <v>216.54100282284026</v>
      </c>
      <c r="J162">
        <v>9.3755117999999998E-2</v>
      </c>
      <c r="K162">
        <v>144.1722098486932</v>
      </c>
      <c r="P162">
        <v>3.2470739999999998E-2</v>
      </c>
      <c r="Q162">
        <v>104.47088819664762</v>
      </c>
      <c r="U162" s="3"/>
      <c r="V162" s="3"/>
      <c r="W162" s="3"/>
      <c r="X162" s="3"/>
    </row>
    <row r="163" spans="1:24" x14ac:dyDescent="0.2">
      <c r="A163">
        <v>5.7159601200000001E-4</v>
      </c>
      <c r="B163" s="9">
        <v>176.43113877421931</v>
      </c>
      <c r="C163" s="8"/>
      <c r="D163">
        <v>8.7103331000000006E-2</v>
      </c>
      <c r="E163">
        <v>217.70805755123712</v>
      </c>
      <c r="J163">
        <v>9.377588399999999E-2</v>
      </c>
      <c r="K163">
        <v>145.67135578101968</v>
      </c>
      <c r="P163">
        <v>4.0986225000000001E-2</v>
      </c>
      <c r="Q163">
        <v>104.35076330550247</v>
      </c>
      <c r="U163" s="3"/>
      <c r="V163" s="3"/>
      <c r="W163" s="3"/>
      <c r="X163" s="3"/>
    </row>
    <row r="164" spans="1:24" x14ac:dyDescent="0.2">
      <c r="A164">
        <v>5.7143520883333324E-4</v>
      </c>
      <c r="B164" s="9">
        <v>177.119819000251</v>
      </c>
      <c r="C164" s="8"/>
      <c r="D164">
        <v>8.6874560999999989E-2</v>
      </c>
      <c r="E164">
        <v>218.92249465874727</v>
      </c>
      <c r="J164">
        <v>8.8317251999999999E-2</v>
      </c>
      <c r="K164">
        <v>147.36513329612242</v>
      </c>
      <c r="P164">
        <v>4.5487625999999996E-2</v>
      </c>
      <c r="Q164">
        <v>104.63149108195336</v>
      </c>
      <c r="U164" s="3"/>
      <c r="V164" s="3"/>
      <c r="W164" s="3"/>
      <c r="X164" s="3"/>
    </row>
    <row r="165" spans="1:24" x14ac:dyDescent="0.2">
      <c r="A165">
        <v>5.7132323716666661E-4</v>
      </c>
      <c r="B165" s="9">
        <v>177.72746906848076</v>
      </c>
      <c r="C165" s="8"/>
      <c r="D165">
        <v>8.6752110999999993E-2</v>
      </c>
      <c r="E165">
        <v>220.32500631320224</v>
      </c>
      <c r="J165">
        <v>8.8270497000000003E-2</v>
      </c>
      <c r="K165">
        <v>148.98625354121188</v>
      </c>
      <c r="P165">
        <v>4.7444439000000005E-2</v>
      </c>
      <c r="Q165">
        <v>104.37818747103775</v>
      </c>
      <c r="U165" s="3"/>
      <c r="V165" s="3"/>
      <c r="W165" s="3"/>
      <c r="X165" s="3"/>
    </row>
    <row r="166" spans="1:24" x14ac:dyDescent="0.2">
      <c r="A166">
        <v>5.7942418616666676E-4</v>
      </c>
      <c r="B166" s="9">
        <v>178.59353777872187</v>
      </c>
      <c r="C166" s="8"/>
      <c r="D166">
        <v>8.6757150000000005E-2</v>
      </c>
      <c r="E166">
        <v>221.55096662883608</v>
      </c>
      <c r="J166">
        <v>8.8173420000000002E-2</v>
      </c>
      <c r="K166">
        <v>150.56691084497663</v>
      </c>
      <c r="P166">
        <v>4.7525766000000004E-2</v>
      </c>
      <c r="Q166">
        <v>104.55612005553837</v>
      </c>
      <c r="U166" s="3"/>
      <c r="V166" s="3"/>
      <c r="W166" s="3"/>
      <c r="X166" s="3"/>
    </row>
    <row r="167" spans="1:24" x14ac:dyDescent="0.2">
      <c r="A167">
        <v>5.7955588516666657E-4</v>
      </c>
      <c r="B167" s="9">
        <v>179.28734310061742</v>
      </c>
      <c r="C167" s="8"/>
      <c r="D167">
        <v>8.6232731000000007E-2</v>
      </c>
      <c r="E167">
        <v>222.75774164885652</v>
      </c>
      <c r="J167">
        <v>9.5857356000000005E-2</v>
      </c>
      <c r="K167">
        <v>152.09627177615084</v>
      </c>
      <c r="P167">
        <v>5.7872895000000001E-2</v>
      </c>
      <c r="Q167">
        <v>104.9310171133195</v>
      </c>
      <c r="U167" s="3"/>
      <c r="V167" s="3"/>
      <c r="W167" s="3"/>
      <c r="X167" s="3"/>
    </row>
    <row r="168" spans="1:24" x14ac:dyDescent="0.2">
      <c r="A168">
        <v>5.787018525E-4</v>
      </c>
      <c r="B168" s="9">
        <v>179.89613852266112</v>
      </c>
      <c r="C168" s="8"/>
      <c r="D168">
        <v>8.0529824E-2</v>
      </c>
      <c r="E168">
        <v>224.02484338912242</v>
      </c>
      <c r="J168">
        <v>9.570224699999999E-2</v>
      </c>
      <c r="K168">
        <v>153.77984667694079</v>
      </c>
      <c r="P168">
        <v>5.2213869000000003E-2</v>
      </c>
      <c r="Q168">
        <v>104.49673626071535</v>
      </c>
      <c r="U168" s="3"/>
      <c r="V168" s="3"/>
      <c r="W168" s="3"/>
      <c r="X168" s="3"/>
    </row>
    <row r="169" spans="1:24" x14ac:dyDescent="0.2">
      <c r="A169">
        <v>5.7638020783333337E-4</v>
      </c>
      <c r="B169" s="9">
        <v>180.55584057229152</v>
      </c>
      <c r="C169" s="8"/>
      <c r="D169">
        <v>8.0535840000000011E-2</v>
      </c>
      <c r="E169">
        <v>225.23320120542999</v>
      </c>
      <c r="J169">
        <v>0.10126671299999999</v>
      </c>
      <c r="K169">
        <v>155.33828940285537</v>
      </c>
      <c r="P169">
        <v>4.8473100000000005E-2</v>
      </c>
      <c r="Q169">
        <v>105.14072761187985</v>
      </c>
      <c r="U169" s="3"/>
      <c r="V169" s="3"/>
      <c r="W169" s="3"/>
      <c r="X169" s="3"/>
    </row>
    <row r="170" spans="1:24" x14ac:dyDescent="0.2">
      <c r="A170">
        <v>5.7667675283333336E-4</v>
      </c>
      <c r="B170" s="9">
        <v>181.25879060201203</v>
      </c>
      <c r="C170" s="8"/>
      <c r="D170">
        <v>7.7705685999999996E-2</v>
      </c>
      <c r="E170">
        <v>226.6254077657685</v>
      </c>
      <c r="J170">
        <v>0.1012338</v>
      </c>
      <c r="K170">
        <v>156.71731947715483</v>
      </c>
      <c r="P170">
        <v>4.5742157999999998E-2</v>
      </c>
      <c r="Q170">
        <v>104.86168719111774</v>
      </c>
      <c r="U170" s="3"/>
      <c r="V170" s="3"/>
      <c r="W170" s="3"/>
      <c r="X170" s="3"/>
    </row>
    <row r="171" spans="1:24" x14ac:dyDescent="0.2">
      <c r="A171">
        <v>5.815983838333334E-4</v>
      </c>
      <c r="B171" s="9">
        <v>181.92504219069895</v>
      </c>
      <c r="C171" s="8"/>
      <c r="D171">
        <v>7.7670184000000003E-2</v>
      </c>
      <c r="E171">
        <v>227.90072425636069</v>
      </c>
      <c r="J171">
        <v>0.10134583799999999</v>
      </c>
      <c r="K171">
        <v>158.46645023555223</v>
      </c>
      <c r="P171">
        <v>5.0335692000000001E-2</v>
      </c>
      <c r="Q171">
        <v>105.3402768915671</v>
      </c>
      <c r="U171" s="3"/>
      <c r="V171" s="3"/>
      <c r="W171" s="3"/>
      <c r="X171" s="3"/>
    </row>
    <row r="172" spans="1:24" x14ac:dyDescent="0.2">
      <c r="A172">
        <v>5.8158464666666662E-4</v>
      </c>
      <c r="B172" s="9">
        <v>182.40982044154245</v>
      </c>
      <c r="C172" s="8"/>
      <c r="D172">
        <v>7.7529083999999998E-2</v>
      </c>
      <c r="E172">
        <v>229.27918567839575</v>
      </c>
      <c r="J172">
        <v>0.102224406</v>
      </c>
      <c r="K172">
        <v>160.08627862795942</v>
      </c>
      <c r="P172">
        <v>5.0284535999999998E-2</v>
      </c>
      <c r="Q172">
        <v>105.56869293319168</v>
      </c>
      <c r="U172" s="3"/>
      <c r="V172" s="3"/>
      <c r="W172" s="3"/>
      <c r="X172" s="3"/>
    </row>
    <row r="173" spans="1:24" x14ac:dyDescent="0.2">
      <c r="A173">
        <v>5.8168429933333336E-4</v>
      </c>
      <c r="B173" s="9">
        <v>182.98039149231312</v>
      </c>
      <c r="C173" s="8"/>
      <c r="D173">
        <v>7.8073340000000005E-2</v>
      </c>
      <c r="E173">
        <v>230.44603362818026</v>
      </c>
      <c r="J173">
        <v>0.102136608</v>
      </c>
      <c r="K173">
        <v>161.66940253933106</v>
      </c>
      <c r="P173">
        <v>4.6536872999999999E-2</v>
      </c>
      <c r="Q173">
        <v>105.62112704766135</v>
      </c>
      <c r="U173" s="3"/>
      <c r="V173" s="3"/>
      <c r="W173" s="3"/>
      <c r="X173" s="3"/>
    </row>
    <row r="174" spans="1:24" x14ac:dyDescent="0.2">
      <c r="A174">
        <v>5.9192394949999995E-4</v>
      </c>
      <c r="B174" s="9">
        <v>183.63434140111193</v>
      </c>
      <c r="C174" s="8"/>
      <c r="D174">
        <v>7.7411830000000001E-2</v>
      </c>
      <c r="E174">
        <v>231.9674580231713</v>
      </c>
      <c r="J174">
        <v>0.10221978000000001</v>
      </c>
      <c r="K174">
        <v>163.21152334875347</v>
      </c>
      <c r="P174">
        <v>4.9391945999999992E-2</v>
      </c>
      <c r="Q174">
        <v>106.03052033097447</v>
      </c>
      <c r="U174" s="3"/>
      <c r="V174" s="3"/>
      <c r="W174" s="3"/>
      <c r="X174" s="3"/>
    </row>
    <row r="175" spans="1:24" x14ac:dyDescent="0.2">
      <c r="A175">
        <v>5.9183051983333318E-4</v>
      </c>
      <c r="B175" s="9">
        <v>184.19676086730144</v>
      </c>
      <c r="C175" s="8"/>
      <c r="D175">
        <v>7.7503453999999999E-2</v>
      </c>
      <c r="E175">
        <v>233.24006383413635</v>
      </c>
      <c r="J175">
        <v>0.11539692300000001</v>
      </c>
      <c r="K175">
        <v>165.05162017819106</v>
      </c>
      <c r="P175">
        <v>5.1021740999999995E-2</v>
      </c>
      <c r="Q175">
        <v>105.5323647214833</v>
      </c>
      <c r="U175" s="3"/>
      <c r="V175" s="3"/>
      <c r="W175" s="3"/>
      <c r="X175" s="3"/>
    </row>
    <row r="176" spans="1:24" x14ac:dyDescent="0.2">
      <c r="A176">
        <v>5.9182021166666668E-4</v>
      </c>
      <c r="B176" s="9">
        <v>184.848905756482</v>
      </c>
      <c r="C176" s="8"/>
      <c r="D176">
        <v>8.3594005999999998E-2</v>
      </c>
      <c r="E176">
        <v>234.6803934169815</v>
      </c>
      <c r="J176">
        <v>0.11543247600000001</v>
      </c>
      <c r="K176">
        <v>166.61873191552652</v>
      </c>
      <c r="P176">
        <v>5.1281489999999999E-2</v>
      </c>
      <c r="Q176">
        <v>106.26728043919191</v>
      </c>
      <c r="U176" s="3"/>
      <c r="V176" s="3"/>
      <c r="W176" s="3"/>
      <c r="X176" s="3"/>
    </row>
    <row r="177" spans="1:24" x14ac:dyDescent="0.2">
      <c r="A177">
        <v>6.1505124216666663E-4</v>
      </c>
      <c r="B177" s="9">
        <v>185.60657905165667</v>
      </c>
      <c r="C177" s="8"/>
      <c r="D177">
        <v>8.3660269000000009E-2</v>
      </c>
      <c r="E177">
        <v>236.1064477563533</v>
      </c>
      <c r="J177">
        <v>0.113936394</v>
      </c>
      <c r="K177">
        <v>168.06913118450387</v>
      </c>
      <c r="P177">
        <v>5.2201494000000001E-2</v>
      </c>
      <c r="Q177">
        <v>105.96796949932018</v>
      </c>
      <c r="U177" s="3"/>
      <c r="V177" s="3"/>
      <c r="W177" s="3"/>
      <c r="X177" s="3"/>
    </row>
    <row r="178" spans="1:24" x14ac:dyDescent="0.2">
      <c r="A178">
        <v>6.1446625899999987E-4</v>
      </c>
      <c r="B178" s="9">
        <v>186.19306544608938</v>
      </c>
      <c r="C178" s="8"/>
      <c r="D178">
        <v>8.483628700000001E-2</v>
      </c>
      <c r="E178">
        <v>237.45184339847077</v>
      </c>
      <c r="J178">
        <v>0.10773503700000001</v>
      </c>
      <c r="K178">
        <v>169.71245089805544</v>
      </c>
      <c r="P178">
        <v>5.2093616999999995E-2</v>
      </c>
      <c r="Q178">
        <v>106.18713289821176</v>
      </c>
      <c r="U178" s="3"/>
      <c r="V178" s="3"/>
      <c r="W178" s="3"/>
      <c r="X178" s="3"/>
    </row>
    <row r="179" spans="1:24" x14ac:dyDescent="0.2">
      <c r="A179">
        <v>6.2183725433333334E-4</v>
      </c>
      <c r="B179" s="9">
        <v>186.78143297542542</v>
      </c>
      <c r="C179" s="8"/>
      <c r="D179">
        <v>8.6973803000000002E-2</v>
      </c>
      <c r="E179">
        <v>239.04506508727496</v>
      </c>
      <c r="J179">
        <v>0.107892717</v>
      </c>
      <c r="K179">
        <v>171.21365926185723</v>
      </c>
      <c r="P179">
        <v>4.9432196999999997E-2</v>
      </c>
      <c r="Q179">
        <v>106.53537715305821</v>
      </c>
      <c r="U179" s="3"/>
      <c r="V179" s="3"/>
      <c r="W179" s="3"/>
      <c r="X179" s="3"/>
    </row>
    <row r="180" spans="1:24" x14ac:dyDescent="0.2">
      <c r="A180">
        <v>6.3565821983333328E-4</v>
      </c>
      <c r="B180" s="9">
        <v>187.36325096570494</v>
      </c>
      <c r="C180" s="8"/>
      <c r="D180">
        <v>8.6920671000000005E-2</v>
      </c>
      <c r="E180">
        <v>240.39050960433718</v>
      </c>
      <c r="J180">
        <v>0.10883394</v>
      </c>
      <c r="K180">
        <v>172.67218360428393</v>
      </c>
      <c r="P180">
        <v>4.8430769999999998E-2</v>
      </c>
      <c r="Q180">
        <v>106.35378059620479</v>
      </c>
      <c r="U180" s="3"/>
      <c r="V180" s="3"/>
      <c r="W180" s="3"/>
      <c r="X180" s="3"/>
    </row>
    <row r="181" spans="1:24" x14ac:dyDescent="0.2">
      <c r="A181">
        <v>6.3539105416666661E-4</v>
      </c>
      <c r="B181" s="9">
        <v>187.84806546192229</v>
      </c>
      <c r="C181" s="8"/>
      <c r="D181">
        <v>8.7012565000000014E-2</v>
      </c>
      <c r="E181">
        <v>241.9544739993018</v>
      </c>
      <c r="J181">
        <v>0.108810246</v>
      </c>
      <c r="K181">
        <v>174.22599152539968</v>
      </c>
      <c r="P181">
        <v>2.7876829799999999E-2</v>
      </c>
      <c r="Q181">
        <v>106.91414956621246</v>
      </c>
      <c r="U181" s="3"/>
      <c r="V181" s="3"/>
      <c r="W181" s="3"/>
      <c r="X181" s="3"/>
    </row>
    <row r="182" spans="1:24" x14ac:dyDescent="0.2">
      <c r="A182">
        <v>6.2255958799999989E-4</v>
      </c>
      <c r="B182" s="9">
        <v>188.49675979151132</v>
      </c>
      <c r="C182" s="8"/>
      <c r="D182">
        <v>8.6985948000000007E-2</v>
      </c>
      <c r="E182">
        <v>243.4959070447444</v>
      </c>
      <c r="J182">
        <v>0.108813063</v>
      </c>
      <c r="K182">
        <v>175.89106498046436</v>
      </c>
      <c r="P182">
        <v>4.3754802000000002E-2</v>
      </c>
      <c r="Q182">
        <v>106.24950201463803</v>
      </c>
      <c r="U182" s="3"/>
      <c r="V182" s="3"/>
      <c r="W182" s="3"/>
      <c r="X182" s="3"/>
    </row>
    <row r="183" spans="1:24" x14ac:dyDescent="0.2">
      <c r="A183">
        <v>6.2266351633333326E-4</v>
      </c>
      <c r="B183" s="9">
        <v>189.11059332052162</v>
      </c>
      <c r="C183" s="8"/>
      <c r="D183">
        <v>8.6826868000000001E-2</v>
      </c>
      <c r="E183">
        <v>245.08006431110616</v>
      </c>
      <c r="J183">
        <v>0.11636540400000001</v>
      </c>
      <c r="K183">
        <v>177.33408709070324</v>
      </c>
      <c r="P183">
        <v>4.2638576999999997E-2</v>
      </c>
      <c r="Q183">
        <v>106.98545981355224</v>
      </c>
      <c r="U183" s="3"/>
      <c r="V183" s="3"/>
      <c r="W183" s="3"/>
      <c r="X183" s="3"/>
    </row>
    <row r="184" spans="1:24" x14ac:dyDescent="0.2">
      <c r="A184">
        <v>6.2240621433333335E-4</v>
      </c>
      <c r="B184" s="9">
        <v>189.68117524490444</v>
      </c>
      <c r="C184" s="8"/>
      <c r="D184">
        <v>9.3395589000000001E-2</v>
      </c>
      <c r="E184">
        <v>246.65107421733467</v>
      </c>
      <c r="J184">
        <v>0.116308251</v>
      </c>
      <c r="K184">
        <v>178.75946521299136</v>
      </c>
      <c r="P184">
        <v>3.8973339000000003E-2</v>
      </c>
      <c r="Q184">
        <v>107.13774459158337</v>
      </c>
      <c r="U184" s="3"/>
      <c r="V184" s="3"/>
      <c r="W184" s="3"/>
      <c r="X184" s="3"/>
    </row>
    <row r="185" spans="1:24" x14ac:dyDescent="0.2">
      <c r="A185">
        <v>6.4330582116666661E-4</v>
      </c>
      <c r="B185" s="9">
        <v>190.38413614823708</v>
      </c>
      <c r="C185" s="8"/>
      <c r="D185">
        <v>9.3318130999999999E-2</v>
      </c>
      <c r="E185">
        <v>247.99938355808041</v>
      </c>
      <c r="J185">
        <v>0.116212539</v>
      </c>
      <c r="K185">
        <v>180.40816009135855</v>
      </c>
      <c r="P185">
        <v>4.1891609999999996E-2</v>
      </c>
      <c r="Q185">
        <v>107.16800573976022</v>
      </c>
      <c r="U185" s="3"/>
      <c r="V185" s="3"/>
      <c r="W185" s="3"/>
      <c r="X185" s="3"/>
    </row>
    <row r="186" spans="1:24" x14ac:dyDescent="0.2">
      <c r="A186">
        <v>6.4343385833333323E-4</v>
      </c>
      <c r="B186" s="9">
        <v>191.03431291361704</v>
      </c>
      <c r="C186" s="8"/>
      <c r="D186">
        <v>9.3061514000000012E-2</v>
      </c>
      <c r="E186">
        <v>249.60043275726423</v>
      </c>
      <c r="J186">
        <v>0.106944603</v>
      </c>
      <c r="K186">
        <v>181.91509869059627</v>
      </c>
      <c r="P186">
        <v>3.7947276000000002E-2</v>
      </c>
      <c r="Q186">
        <v>107.63594841123705</v>
      </c>
      <c r="U186" s="3"/>
      <c r="V186" s="3"/>
      <c r="W186" s="3"/>
      <c r="X186" s="3"/>
    </row>
    <row r="187" spans="1:24" x14ac:dyDescent="0.2">
      <c r="A187">
        <v>6.4371831716666657E-4</v>
      </c>
      <c r="B187" s="9">
        <v>191.60790320403029</v>
      </c>
      <c r="C187" s="8"/>
      <c r="D187">
        <v>9.3248570000000003E-2</v>
      </c>
      <c r="E187">
        <v>251.08982150578814</v>
      </c>
      <c r="J187">
        <v>0.106808892</v>
      </c>
      <c r="K187">
        <v>183.3215183081692</v>
      </c>
      <c r="P187">
        <v>3.7980080999999999E-2</v>
      </c>
      <c r="Q187">
        <v>107.44978672283884</v>
      </c>
      <c r="U187" s="3"/>
      <c r="V187" s="3"/>
      <c r="W187" s="3"/>
      <c r="X187" s="3"/>
    </row>
    <row r="188" spans="1:24" x14ac:dyDescent="0.2">
      <c r="A188">
        <v>6.6906326266666675E-4</v>
      </c>
      <c r="B188" s="9">
        <v>192.36955624125486</v>
      </c>
      <c r="C188" s="8"/>
      <c r="D188">
        <v>9.3562183999999993E-2</v>
      </c>
      <c r="E188">
        <v>252.67962194846106</v>
      </c>
      <c r="J188">
        <v>0.11124123299999999</v>
      </c>
      <c r="K188">
        <v>184.86642679969563</v>
      </c>
      <c r="P188">
        <v>4.0094723999999998E-2</v>
      </c>
      <c r="Q188">
        <v>108.13502001381642</v>
      </c>
      <c r="U188" s="3"/>
      <c r="V188" s="3"/>
      <c r="W188" s="3"/>
      <c r="X188" s="3"/>
    </row>
    <row r="189" spans="1:24" x14ac:dyDescent="0.2">
      <c r="A189">
        <v>6.6926237750000001E-4</v>
      </c>
      <c r="B189" s="9">
        <v>193.05897949745062</v>
      </c>
      <c r="C189" s="8"/>
      <c r="D189">
        <v>9.5782400999999989E-2</v>
      </c>
      <c r="E189">
        <v>254.22770950560965</v>
      </c>
      <c r="J189">
        <v>0.119200788</v>
      </c>
      <c r="K189">
        <v>186.40035076607521</v>
      </c>
      <c r="P189">
        <v>4.0040328E-2</v>
      </c>
      <c r="Q189">
        <v>107.92786836234454</v>
      </c>
      <c r="U189" s="3"/>
      <c r="V189" s="3"/>
      <c r="W189" s="3"/>
      <c r="X189" s="3"/>
    </row>
    <row r="190" spans="1:24" x14ac:dyDescent="0.2">
      <c r="A190">
        <v>6.7611938266666657E-4</v>
      </c>
      <c r="B190" s="9">
        <v>193.75258546978998</v>
      </c>
      <c r="C190" s="8"/>
      <c r="D190">
        <v>9.609685300000001E-2</v>
      </c>
      <c r="E190">
        <v>255.82958205963169</v>
      </c>
      <c r="J190">
        <v>0.11916142799999999</v>
      </c>
      <c r="K190">
        <v>187.98705182507888</v>
      </c>
      <c r="P190">
        <v>4.8004863000000002E-2</v>
      </c>
      <c r="Q190">
        <v>108.35699814450534</v>
      </c>
      <c r="U190" s="3"/>
      <c r="V190" s="3"/>
      <c r="W190" s="3"/>
      <c r="X190" s="3"/>
    </row>
    <row r="191" spans="1:24" x14ac:dyDescent="0.2">
      <c r="A191">
        <v>6.7665686783333339E-4</v>
      </c>
      <c r="B191" s="9">
        <v>194.6299591121381</v>
      </c>
      <c r="C191" s="8"/>
      <c r="D191">
        <v>9.5797841999999994E-2</v>
      </c>
      <c r="E191">
        <v>257.41605900606265</v>
      </c>
      <c r="J191">
        <v>0.117335022</v>
      </c>
      <c r="K191">
        <v>189.09887237087645</v>
      </c>
      <c r="P191">
        <v>4.9313852999999998E-2</v>
      </c>
      <c r="Q191">
        <v>108.68417084984921</v>
      </c>
      <c r="U191" s="3"/>
      <c r="V191" s="3"/>
      <c r="W191" s="3"/>
      <c r="X191" s="3"/>
    </row>
    <row r="192" spans="1:24" x14ac:dyDescent="0.2">
      <c r="A192">
        <v>6.7634061666666662E-4</v>
      </c>
      <c r="B192" s="9">
        <v>195.41981829930069</v>
      </c>
      <c r="C192" s="8"/>
      <c r="D192">
        <v>9.9169238999999992E-2</v>
      </c>
      <c r="E192">
        <v>258.89004838738447</v>
      </c>
      <c r="J192">
        <v>0.11734104599999999</v>
      </c>
      <c r="K192">
        <v>190.9977447200128</v>
      </c>
      <c r="P192">
        <v>4.7335310999999998E-2</v>
      </c>
      <c r="Q192">
        <v>108.37412016915391</v>
      </c>
      <c r="U192" s="3"/>
      <c r="V192" s="3"/>
      <c r="W192" s="3"/>
      <c r="X192" s="3"/>
    </row>
    <row r="193" spans="1:24" x14ac:dyDescent="0.2">
      <c r="A193">
        <v>6.8435103583333319E-4</v>
      </c>
      <c r="B193" s="9">
        <v>196.20262051217267</v>
      </c>
      <c r="C193" s="8"/>
      <c r="D193">
        <v>9.9475234999999995E-2</v>
      </c>
      <c r="E193">
        <v>260.44926439348774</v>
      </c>
      <c r="J193">
        <v>0.11729572800000002</v>
      </c>
      <c r="K193">
        <v>192.23731514217357</v>
      </c>
      <c r="P193">
        <v>5.4209496000000003E-2</v>
      </c>
      <c r="Q193">
        <v>109.25326585927603</v>
      </c>
      <c r="U193" s="3"/>
      <c r="V193" s="3"/>
      <c r="W193" s="3"/>
      <c r="X193" s="3"/>
    </row>
    <row r="194" spans="1:24" x14ac:dyDescent="0.2">
      <c r="A194">
        <v>6.8438238366666667E-4</v>
      </c>
      <c r="B194" s="9">
        <v>196.96894195355043</v>
      </c>
      <c r="C194" s="8"/>
      <c r="D194">
        <v>9.9260872E-2</v>
      </c>
      <c r="E194">
        <v>262.12617502611988</v>
      </c>
      <c r="J194">
        <v>0.128495526</v>
      </c>
      <c r="K194">
        <v>193.55027941701729</v>
      </c>
      <c r="P194">
        <v>6.1078248000000002E-2</v>
      </c>
      <c r="Q194">
        <v>108.81461642425124</v>
      </c>
      <c r="U194" s="3"/>
      <c r="V194" s="3"/>
      <c r="W194" s="3"/>
      <c r="X194" s="3"/>
    </row>
    <row r="195" spans="1:24" x14ac:dyDescent="0.2">
      <c r="A195">
        <v>6.8429894466666657E-4</v>
      </c>
      <c r="B195" s="9">
        <v>197.89536283580628</v>
      </c>
      <c r="C195" s="8"/>
      <c r="D195">
        <v>0.10300519</v>
      </c>
      <c r="E195">
        <v>263.80746560572231</v>
      </c>
      <c r="J195">
        <v>0.12853599300000002</v>
      </c>
      <c r="K195">
        <v>195.12704227599997</v>
      </c>
      <c r="P195">
        <v>6.2294868000000003E-2</v>
      </c>
      <c r="Q195">
        <v>109.20496298488835</v>
      </c>
      <c r="U195" s="3"/>
      <c r="V195" s="3"/>
      <c r="W195" s="3"/>
      <c r="X195" s="3"/>
    </row>
    <row r="196" spans="1:24" x14ac:dyDescent="0.2">
      <c r="A196">
        <v>6.9779910816666674E-4</v>
      </c>
      <c r="B196" s="9">
        <v>198.67831727924846</v>
      </c>
      <c r="C196" s="8"/>
      <c r="D196">
        <v>0.10281021</v>
      </c>
      <c r="E196">
        <v>265.49426401563505</v>
      </c>
      <c r="J196">
        <v>0.12854690099999999</v>
      </c>
      <c r="K196">
        <v>196.33853945507582</v>
      </c>
      <c r="P196">
        <v>3.0632514E-2</v>
      </c>
      <c r="Q196">
        <v>109.13709420145886</v>
      </c>
      <c r="U196" s="3"/>
      <c r="V196" s="3"/>
      <c r="W196" s="3"/>
      <c r="X196" s="3"/>
    </row>
    <row r="197" spans="1:24" x14ac:dyDescent="0.2">
      <c r="A197">
        <v>6.974577744999999E-4</v>
      </c>
      <c r="B197" s="9">
        <v>199.53673459106776</v>
      </c>
      <c r="C197" s="8"/>
      <c r="D197">
        <v>0.10303213</v>
      </c>
      <c r="E197">
        <v>267.08668490726791</v>
      </c>
      <c r="J197">
        <v>0.126776052</v>
      </c>
      <c r="K197">
        <v>197.6609357654394</v>
      </c>
      <c r="P197">
        <v>4.5696498000000002E-2</v>
      </c>
      <c r="Q197">
        <v>109.35146625188912</v>
      </c>
      <c r="U197" s="3"/>
      <c r="V197" s="3"/>
      <c r="W197" s="3"/>
      <c r="X197" s="3"/>
    </row>
    <row r="198" spans="1:24" x14ac:dyDescent="0.2">
      <c r="A198">
        <v>6.9784211883333321E-4</v>
      </c>
      <c r="B198" s="9">
        <v>200.26579941265447</v>
      </c>
      <c r="C198" s="8"/>
      <c r="D198">
        <v>0.1058601</v>
      </c>
      <c r="E198">
        <v>268.61790684887234</v>
      </c>
      <c r="J198">
        <v>0.12671084099999999</v>
      </c>
      <c r="K198">
        <v>198.88552900664868</v>
      </c>
      <c r="P198">
        <v>4.7937852000000003E-2</v>
      </c>
      <c r="Q198">
        <v>109.89321868220956</v>
      </c>
      <c r="U198" s="3"/>
      <c r="V198" s="3"/>
      <c r="W198" s="3"/>
      <c r="X198" s="3"/>
    </row>
    <row r="199" spans="1:24" x14ac:dyDescent="0.2">
      <c r="A199">
        <v>7.003070406666666E-4</v>
      </c>
      <c r="B199" s="9">
        <v>201.26518223249104</v>
      </c>
      <c r="C199" s="8"/>
      <c r="D199">
        <v>0.10600692</v>
      </c>
      <c r="E199">
        <v>270.36684411159683</v>
      </c>
      <c r="J199">
        <v>0.12820256099999999</v>
      </c>
      <c r="K199">
        <v>200.33511614601579</v>
      </c>
      <c r="P199">
        <v>6.0512703000000001E-2</v>
      </c>
      <c r="Q199">
        <v>109.34544739852012</v>
      </c>
      <c r="U199" s="3"/>
      <c r="V199" s="3"/>
      <c r="W199" s="3"/>
      <c r="X199" s="3"/>
    </row>
    <row r="200" spans="1:24" x14ac:dyDescent="0.2">
      <c r="A200">
        <v>7.0035074983333331E-4</v>
      </c>
      <c r="B200" s="9">
        <v>202.11627435425308</v>
      </c>
      <c r="C200" s="8"/>
      <c r="D200">
        <v>0.10869277999999999</v>
      </c>
      <c r="E200">
        <v>272.13909848257015</v>
      </c>
      <c r="J200">
        <v>0.12853620599999999</v>
      </c>
      <c r="K200">
        <v>201.51254165493208</v>
      </c>
      <c r="P200">
        <v>6.1439394000000001E-2</v>
      </c>
      <c r="Q200">
        <v>110.33994888217029</v>
      </c>
      <c r="U200" s="3"/>
      <c r="V200" s="3"/>
      <c r="W200" s="3"/>
      <c r="X200" s="3"/>
    </row>
    <row r="201" spans="1:24" x14ac:dyDescent="0.2">
      <c r="A201">
        <v>7.1343839616666669E-4</v>
      </c>
      <c r="B201" s="9">
        <v>202.99949075086755</v>
      </c>
      <c r="C201" s="8"/>
      <c r="D201">
        <v>0.1084276</v>
      </c>
      <c r="E201">
        <v>273.87470792382692</v>
      </c>
      <c r="J201">
        <v>0.12848594700000002</v>
      </c>
      <c r="K201">
        <v>202.55592422734267</v>
      </c>
      <c r="P201">
        <v>5.7585597000000002E-2</v>
      </c>
      <c r="Q201">
        <v>109.93387097465008</v>
      </c>
      <c r="U201" s="3"/>
      <c r="V201" s="3"/>
      <c r="W201" s="3"/>
      <c r="X201" s="3"/>
    </row>
    <row r="202" spans="1:24" x14ac:dyDescent="0.2">
      <c r="A202">
        <v>7.1586930316666663E-4</v>
      </c>
      <c r="B202" s="9">
        <v>203.84697645793057</v>
      </c>
      <c r="C202" s="8"/>
      <c r="D202">
        <v>0.10868256</v>
      </c>
      <c r="E202">
        <v>275.65427849806571</v>
      </c>
      <c r="J202">
        <v>0.139711998</v>
      </c>
      <c r="K202">
        <v>204.20173321258324</v>
      </c>
      <c r="P202">
        <v>5.6835885000000003E-2</v>
      </c>
      <c r="Q202">
        <v>110.1838147080843</v>
      </c>
      <c r="U202" s="3"/>
      <c r="V202" s="3"/>
      <c r="W202" s="3"/>
      <c r="X202" s="3"/>
    </row>
    <row r="203" spans="1:24" x14ac:dyDescent="0.2">
      <c r="A203">
        <v>7.1596728366666662E-4</v>
      </c>
      <c r="B203" s="9">
        <v>204.80919327141078</v>
      </c>
      <c r="C203" s="8"/>
      <c r="D203">
        <v>0.10858933</v>
      </c>
      <c r="E203">
        <v>277.04371046538785</v>
      </c>
      <c r="J203">
        <v>0.139847583</v>
      </c>
      <c r="K203">
        <v>205.18448181055905</v>
      </c>
      <c r="P203">
        <v>5.7779183999999997E-2</v>
      </c>
      <c r="Q203">
        <v>110.36984659989108</v>
      </c>
      <c r="U203" s="3"/>
      <c r="V203" s="3"/>
      <c r="W203" s="3"/>
      <c r="X203" s="3"/>
    </row>
    <row r="204" spans="1:24" x14ac:dyDescent="0.2">
      <c r="A204">
        <v>7.3435222699999993E-4</v>
      </c>
      <c r="B204" s="9">
        <v>205.76017039445694</v>
      </c>
      <c r="C204" s="8"/>
      <c r="D204">
        <v>0.10822259000000001</v>
      </c>
      <c r="E204">
        <v>278.99426063474817</v>
      </c>
      <c r="J204">
        <v>0.13988710199999999</v>
      </c>
      <c r="K204">
        <v>206.52409526865952</v>
      </c>
      <c r="P204">
        <v>5.9657781000000007E-2</v>
      </c>
      <c r="Q204">
        <v>110.50500193632556</v>
      </c>
      <c r="U204" s="3"/>
      <c r="V204" s="3"/>
      <c r="W204" s="3"/>
      <c r="X204" s="3"/>
    </row>
    <row r="205" spans="1:24" x14ac:dyDescent="0.2">
      <c r="A205">
        <v>7.3439786233333334E-4</v>
      </c>
      <c r="B205" s="9">
        <v>206.70791443015477</v>
      </c>
      <c r="C205" s="8"/>
      <c r="D205">
        <v>0.10857161000000001</v>
      </c>
      <c r="E205">
        <v>280.73303566857919</v>
      </c>
      <c r="J205">
        <v>0.14332914599999999</v>
      </c>
      <c r="K205">
        <v>207.77711682357398</v>
      </c>
      <c r="P205">
        <v>6.2786762999999995E-2</v>
      </c>
      <c r="Q205">
        <v>110.98824206322267</v>
      </c>
      <c r="U205" s="3"/>
      <c r="V205" s="3"/>
      <c r="W205" s="3"/>
      <c r="X205" s="3"/>
    </row>
    <row r="206" spans="1:24" x14ac:dyDescent="0.2">
      <c r="A206">
        <v>7.342720264999999E-4</v>
      </c>
      <c r="B206" s="9">
        <v>207.5416196460761</v>
      </c>
      <c r="C206" s="8"/>
      <c r="D206">
        <v>0.11176288</v>
      </c>
      <c r="E206">
        <v>282.42203721061611</v>
      </c>
      <c r="J206">
        <v>0.14346045299999999</v>
      </c>
      <c r="K206">
        <v>208.95241946346266</v>
      </c>
      <c r="P206">
        <v>6.3339728999999997E-2</v>
      </c>
      <c r="Q206">
        <v>110.71120421844286</v>
      </c>
      <c r="U206" s="3"/>
      <c r="V206" s="3"/>
      <c r="W206" s="3"/>
      <c r="X206" s="3"/>
    </row>
    <row r="207" spans="1:24" x14ac:dyDescent="0.2">
      <c r="A207">
        <v>7.3966196999999988E-4</v>
      </c>
      <c r="B207" s="9">
        <v>208.49173412922443</v>
      </c>
      <c r="C207" s="8"/>
      <c r="D207">
        <v>0.11177255</v>
      </c>
      <c r="E207">
        <v>283.96239124766345</v>
      </c>
      <c r="J207">
        <v>0.14340287399999999</v>
      </c>
      <c r="K207">
        <v>210.45314810419234</v>
      </c>
      <c r="P207">
        <v>6.3298014E-2</v>
      </c>
      <c r="Q207">
        <v>111.42920929452323</v>
      </c>
      <c r="U207" s="3"/>
      <c r="V207" s="3"/>
      <c r="W207" s="3"/>
      <c r="X207" s="3"/>
    </row>
    <row r="208" spans="1:24" x14ac:dyDescent="0.2">
      <c r="A208">
        <v>7.3950785549999998E-4</v>
      </c>
      <c r="B208" s="9">
        <v>209.58453940018569</v>
      </c>
      <c r="C208" s="8"/>
      <c r="D208">
        <v>0.11363618</v>
      </c>
      <c r="E208">
        <v>285.68409388733807</v>
      </c>
      <c r="J208">
        <v>0.14080277399999999</v>
      </c>
      <c r="K208">
        <v>211.25611009319761</v>
      </c>
      <c r="P208">
        <v>6.4345782000000004E-2</v>
      </c>
      <c r="Q208">
        <v>111.27857478744048</v>
      </c>
      <c r="U208" s="3"/>
      <c r="V208" s="3"/>
      <c r="W208" s="3"/>
      <c r="X208" s="3"/>
    </row>
    <row r="209" spans="1:24" x14ac:dyDescent="0.2">
      <c r="A209">
        <v>7.3921196666666667E-4</v>
      </c>
      <c r="B209" s="9">
        <v>210.49266361771691</v>
      </c>
      <c r="C209" s="8"/>
      <c r="D209">
        <v>0.11451975</v>
      </c>
      <c r="E209">
        <v>287.56605747079306</v>
      </c>
      <c r="J209">
        <v>0.140754975</v>
      </c>
      <c r="K209">
        <v>212.67704227803807</v>
      </c>
      <c r="P209">
        <v>6.2922507000000003E-2</v>
      </c>
      <c r="Q209">
        <v>111.53604672317849</v>
      </c>
      <c r="U209" s="3"/>
      <c r="V209" s="3"/>
      <c r="W209" s="3"/>
      <c r="X209" s="3"/>
    </row>
    <row r="210" spans="1:24" x14ac:dyDescent="0.2">
      <c r="A210">
        <v>7.5798976333333332E-4</v>
      </c>
      <c r="B210" s="9">
        <v>211.44565235901231</v>
      </c>
      <c r="C210" s="8"/>
      <c r="D210">
        <v>0.11453227999999999</v>
      </c>
      <c r="E210">
        <v>289.17754335048301</v>
      </c>
      <c r="J210">
        <v>0.143406273</v>
      </c>
      <c r="K210">
        <v>213.95991998383298</v>
      </c>
      <c r="P210">
        <v>6.0553992000000001E-2</v>
      </c>
      <c r="Q210">
        <v>112.15905552821742</v>
      </c>
      <c r="U210" s="3"/>
      <c r="V210" s="3"/>
      <c r="W210" s="3"/>
      <c r="X210" s="3"/>
    </row>
    <row r="211" spans="1:24" x14ac:dyDescent="0.2">
      <c r="A211">
        <v>7.5800292899999989E-4</v>
      </c>
      <c r="B211" s="9">
        <v>212.40262446689496</v>
      </c>
      <c r="C211" s="8"/>
      <c r="D211">
        <v>0.11436877999999999</v>
      </c>
      <c r="E211">
        <v>290.87354528845015</v>
      </c>
      <c r="J211">
        <v>0.14353597800000001</v>
      </c>
      <c r="K211">
        <v>215.10227660297528</v>
      </c>
      <c r="P211">
        <v>6.5456634E-2</v>
      </c>
      <c r="Q211">
        <v>112.10735940008196</v>
      </c>
      <c r="U211" s="3"/>
      <c r="V211" s="3"/>
      <c r="W211" s="3"/>
      <c r="X211" s="3"/>
    </row>
    <row r="212" spans="1:24" x14ac:dyDescent="0.2">
      <c r="A212">
        <v>7.7015845883333337E-4</v>
      </c>
      <c r="B212" s="9">
        <v>213.46959041083133</v>
      </c>
      <c r="C212" s="8"/>
      <c r="D212">
        <v>0.11448462</v>
      </c>
      <c r="E212">
        <v>292.53248873947604</v>
      </c>
      <c r="J212">
        <v>0.143538414</v>
      </c>
      <c r="K212">
        <v>216.48235300240052</v>
      </c>
      <c r="P212">
        <v>6.5353173000000001E-2</v>
      </c>
      <c r="Q212">
        <v>112.78144130961745</v>
      </c>
      <c r="U212" s="3"/>
      <c r="V212" s="3"/>
      <c r="W212" s="3"/>
      <c r="X212" s="3"/>
    </row>
    <row r="213" spans="1:24" x14ac:dyDescent="0.2">
      <c r="A213">
        <v>7.7100527366666665E-4</v>
      </c>
      <c r="B213" s="9">
        <v>214.46211198139611</v>
      </c>
      <c r="C213" s="8"/>
      <c r="D213">
        <v>0.11479682999999999</v>
      </c>
      <c r="E213">
        <v>294.25150325719034</v>
      </c>
      <c r="J213">
        <v>0.13786659300000001</v>
      </c>
      <c r="K213">
        <v>217.42800427525029</v>
      </c>
      <c r="P213">
        <v>6.5414802000000008E-2</v>
      </c>
      <c r="Q213">
        <v>112.58577851072542</v>
      </c>
      <c r="U213" s="3"/>
      <c r="V213" s="3"/>
      <c r="W213" s="3"/>
      <c r="X213" s="3"/>
    </row>
    <row r="214" spans="1:24" x14ac:dyDescent="0.2">
      <c r="A214">
        <v>7.7079745933333335E-4</v>
      </c>
      <c r="B214" s="9">
        <v>215.41463678190615</v>
      </c>
      <c r="C214" s="8"/>
      <c r="D214">
        <v>0.12120979000000001</v>
      </c>
      <c r="E214">
        <v>296.05026288665363</v>
      </c>
      <c r="J214">
        <v>0.137916594</v>
      </c>
      <c r="K214">
        <v>218.84437342488536</v>
      </c>
      <c r="P214">
        <v>6.6363461999999998E-2</v>
      </c>
      <c r="Q214">
        <v>113.49536335577835</v>
      </c>
      <c r="U214" s="3"/>
      <c r="V214" s="3"/>
      <c r="W214" s="3"/>
      <c r="X214" s="3"/>
    </row>
    <row r="215" spans="1:24" x14ac:dyDescent="0.2">
      <c r="A215">
        <v>7.6805838683333323E-4</v>
      </c>
      <c r="B215" s="9">
        <v>216.48549547899509</v>
      </c>
      <c r="C215" s="8"/>
      <c r="D215">
        <v>0.121008</v>
      </c>
      <c r="E215">
        <v>297.61119703504482</v>
      </c>
      <c r="J215">
        <v>0.13794606599999998</v>
      </c>
      <c r="K215">
        <v>219.91557993547724</v>
      </c>
      <c r="P215">
        <v>5.5958306999999999E-2</v>
      </c>
      <c r="Q215">
        <v>96.463206158629205</v>
      </c>
      <c r="U215" s="3"/>
      <c r="V215" s="3"/>
      <c r="W215" s="3"/>
      <c r="X215" s="3"/>
    </row>
    <row r="216" spans="1:24" x14ac:dyDescent="0.2">
      <c r="A216">
        <v>7.6846245849999993E-4</v>
      </c>
      <c r="B216" s="9">
        <v>217.54314636184935</v>
      </c>
      <c r="C216" s="8"/>
      <c r="D216">
        <v>0.12077982</v>
      </c>
      <c r="E216">
        <v>299.39788455315903</v>
      </c>
      <c r="J216">
        <v>0.14444026500000001</v>
      </c>
      <c r="K216">
        <v>221.32655125621449</v>
      </c>
      <c r="P216">
        <v>5.7842664000000002E-2</v>
      </c>
      <c r="Q216">
        <v>96.739179671359153</v>
      </c>
      <c r="U216" s="3"/>
      <c r="V216" s="3"/>
      <c r="W216" s="3"/>
      <c r="X216" s="3"/>
    </row>
    <row r="217" spans="1:24" x14ac:dyDescent="0.2">
      <c r="A217">
        <v>7.6786938966666657E-4</v>
      </c>
      <c r="B217" s="9">
        <v>218.51578009577705</v>
      </c>
      <c r="C217" s="8"/>
      <c r="D217">
        <v>0.12447466000000001</v>
      </c>
      <c r="E217">
        <v>301.04572211289707</v>
      </c>
      <c r="J217">
        <v>0.14465080499999999</v>
      </c>
      <c r="K217">
        <v>222.49551550779631</v>
      </c>
      <c r="P217">
        <v>5.7799962000000003E-2</v>
      </c>
      <c r="Q217">
        <v>99.660259378772736</v>
      </c>
      <c r="U217" s="3"/>
      <c r="V217" s="3"/>
      <c r="W217" s="3"/>
      <c r="X217" s="3"/>
    </row>
    <row r="218" spans="1:24" x14ac:dyDescent="0.2">
      <c r="A218">
        <v>7.963512563333333E-4</v>
      </c>
      <c r="B218" s="9">
        <v>219.63543956423143</v>
      </c>
      <c r="C218" s="8"/>
      <c r="D218">
        <v>0.12436776999999999</v>
      </c>
      <c r="E218">
        <v>302.9397089327565</v>
      </c>
      <c r="J218">
        <v>0.13636442399999998</v>
      </c>
      <c r="K218">
        <v>223.50528346903727</v>
      </c>
      <c r="P218">
        <v>5.0393460000000001E-2</v>
      </c>
      <c r="Q218">
        <v>100.11917933290717</v>
      </c>
      <c r="U218" s="3"/>
      <c r="V218" s="3"/>
      <c r="W218" s="3"/>
      <c r="X218" s="3"/>
    </row>
    <row r="219" spans="1:24" x14ac:dyDescent="0.2">
      <c r="A219">
        <v>7.9651294849999988E-4</v>
      </c>
      <c r="B219" s="9">
        <v>220.81425510736312</v>
      </c>
      <c r="C219" s="8"/>
      <c r="D219">
        <v>0.12610525</v>
      </c>
      <c r="E219">
        <v>304.5476156626475</v>
      </c>
      <c r="J219">
        <v>0.13214885100000001</v>
      </c>
      <c r="K219">
        <v>225.1382532517421</v>
      </c>
      <c r="P219">
        <v>5.7854252999999994E-2</v>
      </c>
      <c r="Q219">
        <v>102.40336199999723</v>
      </c>
      <c r="U219" s="3"/>
      <c r="V219" s="3"/>
      <c r="W219" s="3"/>
      <c r="X219" s="3"/>
    </row>
    <row r="220" spans="1:24" x14ac:dyDescent="0.2">
      <c r="A220">
        <v>8.0064425849999993E-4</v>
      </c>
      <c r="B220" s="9">
        <v>221.69251676137085</v>
      </c>
      <c r="C220" s="8"/>
      <c r="D220">
        <v>0.12724099999999999</v>
      </c>
      <c r="E220">
        <v>306.22142837570573</v>
      </c>
      <c r="J220">
        <v>0.132106272</v>
      </c>
      <c r="K220">
        <v>226.12699272209855</v>
      </c>
      <c r="P220">
        <v>4.6163246999999998E-2</v>
      </c>
      <c r="Q220">
        <v>103.4816267868178</v>
      </c>
      <c r="U220" s="3"/>
      <c r="V220" s="3"/>
      <c r="W220" s="3"/>
      <c r="X220" s="3"/>
    </row>
    <row r="221" spans="1:24" x14ac:dyDescent="0.2">
      <c r="A221">
        <v>8.1994258583333328E-4</v>
      </c>
      <c r="B221" s="9">
        <v>222.76866003396862</v>
      </c>
      <c r="C221" s="8"/>
      <c r="D221">
        <v>0.12733955999999999</v>
      </c>
      <c r="E221">
        <v>307.91609941133169</v>
      </c>
      <c r="J221">
        <v>0.13303580100000001</v>
      </c>
      <c r="K221">
        <v>227.50340509491014</v>
      </c>
      <c r="P221">
        <v>4.4719686000000002E-2</v>
      </c>
      <c r="Q221">
        <v>105.1684002451759</v>
      </c>
      <c r="U221" s="3"/>
      <c r="V221" s="3"/>
      <c r="W221" s="3"/>
      <c r="X221" s="3"/>
    </row>
    <row r="222" spans="1:24" x14ac:dyDescent="0.2">
      <c r="A222">
        <v>8.2011177099999995E-4</v>
      </c>
      <c r="B222" s="9">
        <v>223.87964960899563</v>
      </c>
      <c r="C222" s="8"/>
      <c r="D222">
        <v>0.12739274</v>
      </c>
      <c r="E222">
        <v>309.62593671826954</v>
      </c>
      <c r="J222">
        <v>0.13309396200000001</v>
      </c>
      <c r="K222">
        <v>228.48117137216087</v>
      </c>
      <c r="P222">
        <v>4.9367331E-2</v>
      </c>
      <c r="Q222">
        <v>106.97565831666114</v>
      </c>
      <c r="U222" s="3"/>
      <c r="V222" s="3"/>
      <c r="W222" s="3"/>
      <c r="X222" s="3"/>
    </row>
    <row r="223" spans="1:24" x14ac:dyDescent="0.2">
      <c r="A223">
        <v>8.1465606266666664E-4</v>
      </c>
      <c r="B223" s="9">
        <v>224.81697672424602</v>
      </c>
      <c r="C223" s="8"/>
      <c r="D223">
        <v>0.12730076000000001</v>
      </c>
      <c r="E223">
        <v>311.39436004549799</v>
      </c>
      <c r="J223">
        <v>0.13312165500000001</v>
      </c>
      <c r="K223">
        <v>229.95086532973855</v>
      </c>
      <c r="P223">
        <v>7.0854810000000004E-2</v>
      </c>
      <c r="Q223">
        <v>107.72823007928028</v>
      </c>
      <c r="U223" s="3"/>
      <c r="V223" s="3"/>
      <c r="W223" s="3"/>
      <c r="X223" s="3"/>
    </row>
    <row r="224" spans="1:24" x14ac:dyDescent="0.2">
      <c r="A224">
        <v>8.147142498333334E-4</v>
      </c>
      <c r="B224" s="9">
        <v>225.89712511065534</v>
      </c>
      <c r="C224" s="8"/>
      <c r="D224">
        <v>0.12762610000000002</v>
      </c>
      <c r="E224">
        <v>313.16693398341772</v>
      </c>
      <c r="J224">
        <v>0.13399271400000001</v>
      </c>
      <c r="K224">
        <v>231.18143055659331</v>
      </c>
      <c r="P224">
        <v>7.4001560999999993E-2</v>
      </c>
      <c r="Q224">
        <v>110.05615419768726</v>
      </c>
      <c r="U224" s="3"/>
      <c r="V224" s="3"/>
      <c r="W224" s="3"/>
      <c r="X224" s="3"/>
    </row>
    <row r="225" spans="1:24" x14ac:dyDescent="0.2">
      <c r="A225">
        <v>8.143528289999999E-4</v>
      </c>
      <c r="B225" s="9">
        <v>227.08954354259683</v>
      </c>
      <c r="C225" s="8"/>
      <c r="D225">
        <v>0.12086741999999999</v>
      </c>
      <c r="E225">
        <v>314.83220861959211</v>
      </c>
      <c r="J225">
        <v>0.13398417600000001</v>
      </c>
      <c r="K225">
        <v>232.29127932724418</v>
      </c>
      <c r="P225">
        <v>7.5539448000000009E-2</v>
      </c>
      <c r="Q225">
        <v>110.72798506347965</v>
      </c>
      <c r="U225" s="3"/>
      <c r="V225" s="3"/>
      <c r="W225" s="3"/>
      <c r="X225" s="3"/>
    </row>
    <row r="226" spans="1:24" x14ac:dyDescent="0.2">
      <c r="A226">
        <v>8.3033370466666654E-4</v>
      </c>
      <c r="B226" s="9">
        <v>228.26636921470362</v>
      </c>
      <c r="C226" s="8"/>
      <c r="D226">
        <v>0.12117842000000001</v>
      </c>
      <c r="E226">
        <v>316.52123271929582</v>
      </c>
      <c r="J226">
        <v>0.13414709699999999</v>
      </c>
      <c r="K226">
        <v>233.74476468874042</v>
      </c>
      <c r="P226">
        <v>6.8337540000000002E-2</v>
      </c>
      <c r="Q226">
        <v>112.69393615613937</v>
      </c>
      <c r="U226" s="3"/>
      <c r="V226" s="3"/>
      <c r="W226" s="3"/>
      <c r="X226" s="3"/>
    </row>
    <row r="227" spans="1:24" x14ac:dyDescent="0.2">
      <c r="A227">
        <v>8.3030688649999987E-4</v>
      </c>
      <c r="B227" s="9">
        <v>229.42211095283591</v>
      </c>
      <c r="C227" s="8"/>
      <c r="D227">
        <v>0.12130304</v>
      </c>
      <c r="E227">
        <v>318.26863606067786</v>
      </c>
      <c r="J227">
        <v>0.14633388</v>
      </c>
      <c r="K227">
        <v>234.89595274522569</v>
      </c>
      <c r="P227">
        <v>6.7183350000000003E-2</v>
      </c>
      <c r="Q227">
        <v>114.04276379206367</v>
      </c>
      <c r="U227" s="3"/>
      <c r="V227" s="3"/>
      <c r="W227" s="3"/>
      <c r="X227" s="3"/>
    </row>
    <row r="228" spans="1:24" x14ac:dyDescent="0.2">
      <c r="A228">
        <v>8.3000468999999992E-4</v>
      </c>
      <c r="B228" s="9">
        <v>230.59090465009521</v>
      </c>
      <c r="C228" s="8"/>
      <c r="D228">
        <v>0.12116547999999999</v>
      </c>
      <c r="E228">
        <v>320.03602549484469</v>
      </c>
      <c r="J228">
        <v>0.146413407</v>
      </c>
      <c r="K228">
        <v>236.34787050770686</v>
      </c>
      <c r="P228">
        <v>6.7336695000000002E-2</v>
      </c>
      <c r="Q228">
        <v>115.13582909878298</v>
      </c>
      <c r="U228" s="3"/>
      <c r="V228" s="3"/>
      <c r="W228" s="3"/>
      <c r="X228" s="3"/>
    </row>
    <row r="229" spans="1:24" x14ac:dyDescent="0.2">
      <c r="A229">
        <v>8.5315120199999986E-4</v>
      </c>
      <c r="B229" s="9">
        <v>231.56893894472802</v>
      </c>
      <c r="C229" s="8"/>
      <c r="D229">
        <v>0.12114264</v>
      </c>
      <c r="E229">
        <v>321.76564587556607</v>
      </c>
      <c r="J229">
        <v>0.14800487400000001</v>
      </c>
      <c r="K229">
        <v>237.40593940534802</v>
      </c>
      <c r="P229">
        <v>6.2418363000000004E-2</v>
      </c>
      <c r="Q229">
        <v>105.67300489102483</v>
      </c>
      <c r="U229" s="3"/>
      <c r="V229" s="3"/>
      <c r="W229" s="3"/>
      <c r="X229" s="3"/>
    </row>
    <row r="230" spans="1:24" x14ac:dyDescent="0.2">
      <c r="A230">
        <v>8.5290270533333319E-4</v>
      </c>
      <c r="B230" s="9">
        <v>232.84509143936148</v>
      </c>
      <c r="C230" s="8"/>
      <c r="D230">
        <v>0.12501632000000001</v>
      </c>
      <c r="E230">
        <v>323.54303963495869</v>
      </c>
      <c r="J230">
        <v>0.148195311</v>
      </c>
      <c r="K230">
        <v>238.8200005959512</v>
      </c>
      <c r="P230">
        <v>5.7768009000000002E-2</v>
      </c>
      <c r="Q230">
        <v>106.20643921407068</v>
      </c>
      <c r="U230" s="3"/>
      <c r="V230" s="3"/>
      <c r="W230" s="3"/>
      <c r="X230" s="3"/>
    </row>
    <row r="231" spans="1:24" x14ac:dyDescent="0.2">
      <c r="A231">
        <v>8.7188651716666658E-4</v>
      </c>
      <c r="B231" s="9">
        <v>234.07350515208353</v>
      </c>
      <c r="C231" s="8"/>
      <c r="D231">
        <v>0.12763570999999999</v>
      </c>
      <c r="E231">
        <v>325.27320891890554</v>
      </c>
      <c r="J231">
        <v>0.14806314600000001</v>
      </c>
      <c r="K231">
        <v>240.09826616102939</v>
      </c>
      <c r="P231">
        <v>5.3251793999999998E-2</v>
      </c>
      <c r="Q231">
        <v>109.00760170488543</v>
      </c>
      <c r="U231" s="3"/>
      <c r="V231" s="3"/>
      <c r="W231" s="3"/>
      <c r="X231" s="3"/>
    </row>
    <row r="232" spans="1:24" x14ac:dyDescent="0.2">
      <c r="A232">
        <v>8.7616148533333328E-4</v>
      </c>
      <c r="B232" s="9">
        <v>235.31554712537707</v>
      </c>
      <c r="C232" s="8"/>
      <c r="D232">
        <v>0.12733504000000001</v>
      </c>
      <c r="E232">
        <v>326.87207378402081</v>
      </c>
      <c r="J232">
        <v>0.15007142700000001</v>
      </c>
      <c r="K232">
        <v>240.9792945809867</v>
      </c>
      <c r="P232">
        <v>5.3278886999999997E-2</v>
      </c>
      <c r="Q232">
        <v>110.21887462167057</v>
      </c>
      <c r="U232" s="3"/>
      <c r="V232" s="3"/>
      <c r="W232" s="3"/>
      <c r="X232" s="3"/>
    </row>
    <row r="233" spans="1:24" x14ac:dyDescent="0.2">
      <c r="A233">
        <v>8.7632844800000006E-4</v>
      </c>
      <c r="B233" s="9">
        <v>236.52159381788996</v>
      </c>
      <c r="C233" s="8"/>
      <c r="D233">
        <v>0.13120269000000001</v>
      </c>
      <c r="E233">
        <v>328.70619255619312</v>
      </c>
      <c r="J233">
        <v>0.15014609400000001</v>
      </c>
      <c r="K233">
        <v>242.55967236107165</v>
      </c>
      <c r="P233">
        <v>4.9312586999999998E-2</v>
      </c>
      <c r="Q233">
        <v>112.57670016627237</v>
      </c>
      <c r="U233" s="3"/>
      <c r="V233" s="3"/>
      <c r="W233" s="3"/>
      <c r="X233" s="3"/>
    </row>
    <row r="234" spans="1:24" x14ac:dyDescent="0.2">
      <c r="A234">
        <v>8.97427085E-4</v>
      </c>
      <c r="B234" s="9">
        <v>237.65103228821184</v>
      </c>
      <c r="C234" s="8"/>
      <c r="D234">
        <v>0.13064110000000001</v>
      </c>
      <c r="E234">
        <v>330.37608023522819</v>
      </c>
      <c r="J234">
        <v>0.150055467</v>
      </c>
      <c r="K234">
        <v>243.6819032752683</v>
      </c>
      <c r="P234">
        <v>5.1185315999999995E-2</v>
      </c>
      <c r="Q234">
        <v>114.50054895314145</v>
      </c>
      <c r="U234" s="3"/>
      <c r="V234" s="3"/>
      <c r="W234" s="3"/>
      <c r="X234" s="3"/>
    </row>
    <row r="235" spans="1:24" x14ac:dyDescent="0.2">
      <c r="A235">
        <v>8.9757984483333319E-4</v>
      </c>
      <c r="B235" s="9">
        <v>239.00496735514935</v>
      </c>
      <c r="C235" s="8"/>
      <c r="D235">
        <v>0.13100285</v>
      </c>
      <c r="E235">
        <v>332.27497710722776</v>
      </c>
      <c r="J235">
        <v>0.16689066599999999</v>
      </c>
      <c r="K235">
        <v>245.11413350505862</v>
      </c>
      <c r="P235">
        <v>5.2929306000000002E-2</v>
      </c>
      <c r="Q235">
        <v>116.21821029178938</v>
      </c>
      <c r="U235" s="3"/>
      <c r="V235" s="3"/>
      <c r="W235" s="3"/>
      <c r="X235" s="3"/>
    </row>
    <row r="236" spans="1:24" x14ac:dyDescent="0.2">
      <c r="A236">
        <v>8.9754506799999997E-4</v>
      </c>
      <c r="B236" s="9">
        <v>240.11600042462501</v>
      </c>
      <c r="C236" s="8"/>
      <c r="D236">
        <v>0.13389862999999999</v>
      </c>
      <c r="E236">
        <v>333.94665436116219</v>
      </c>
      <c r="J236">
        <v>0.166900623</v>
      </c>
      <c r="K236">
        <v>246.2353483129057</v>
      </c>
      <c r="P236">
        <v>5.4991443000000001E-2</v>
      </c>
      <c r="Q236">
        <v>118.30747556326975</v>
      </c>
      <c r="U236" s="3"/>
      <c r="V236" s="3"/>
      <c r="W236" s="3"/>
      <c r="X236" s="3"/>
    </row>
    <row r="237" spans="1:24" x14ac:dyDescent="0.2">
      <c r="A237">
        <v>9.0552733550000001E-4</v>
      </c>
      <c r="B237" s="9">
        <v>241.44162060550289</v>
      </c>
      <c r="C237" s="8"/>
      <c r="D237">
        <v>0.13419524999999999</v>
      </c>
      <c r="E237">
        <v>335.83552435026917</v>
      </c>
      <c r="J237">
        <v>0.16683208199999999</v>
      </c>
      <c r="K237">
        <v>247.55439789380566</v>
      </c>
      <c r="P237">
        <v>5.7756504E-2</v>
      </c>
      <c r="Q237">
        <v>119.56201524669449</v>
      </c>
      <c r="U237" s="3"/>
      <c r="V237" s="3"/>
      <c r="W237" s="3"/>
      <c r="X237" s="3"/>
    </row>
    <row r="238" spans="1:24" x14ac:dyDescent="0.2">
      <c r="A238">
        <v>9.0535110183333331E-4</v>
      </c>
      <c r="B238" s="9">
        <v>242.67401768481224</v>
      </c>
      <c r="C238" s="8"/>
      <c r="D238">
        <v>0.13613889000000001</v>
      </c>
      <c r="E238">
        <v>337.43765255784825</v>
      </c>
      <c r="J238">
        <v>0.16035284699999999</v>
      </c>
      <c r="K238">
        <v>248.80043513407213</v>
      </c>
      <c r="P238">
        <v>5.8722608999999995E-2</v>
      </c>
      <c r="Q238">
        <v>122.08747494338428</v>
      </c>
      <c r="U238" s="3"/>
      <c r="V238" s="3"/>
      <c r="W238" s="3"/>
      <c r="X238" s="3"/>
    </row>
    <row r="239" spans="1:24" x14ac:dyDescent="0.2">
      <c r="A239">
        <v>9.0950059399999984E-4</v>
      </c>
      <c r="B239" s="9">
        <v>243.97233785009854</v>
      </c>
      <c r="C239" s="8"/>
      <c r="D239">
        <v>0.13735386999999999</v>
      </c>
      <c r="E239">
        <v>338.99161262758713</v>
      </c>
      <c r="J239">
        <v>0.16031176499999999</v>
      </c>
      <c r="K239">
        <v>249.80128100164157</v>
      </c>
      <c r="P239">
        <v>6.0923046000000002E-2</v>
      </c>
      <c r="Q239">
        <v>123.43945849071773</v>
      </c>
      <c r="U239" s="3"/>
      <c r="V239" s="3"/>
      <c r="W239" s="3"/>
      <c r="X239" s="3"/>
    </row>
    <row r="240" spans="1:24" x14ac:dyDescent="0.2">
      <c r="A240">
        <v>9.2324489383333334E-4</v>
      </c>
      <c r="B240" s="9">
        <v>245.24917538229792</v>
      </c>
      <c r="C240" s="8"/>
      <c r="D240">
        <v>0.13744997</v>
      </c>
      <c r="E240">
        <v>340.83566429237362</v>
      </c>
      <c r="J240">
        <v>0.16328276999999999</v>
      </c>
      <c r="K240">
        <v>251.27678451894272</v>
      </c>
      <c r="P240">
        <v>6.1389009000000001E-2</v>
      </c>
      <c r="Q240">
        <v>125.14988459651109</v>
      </c>
      <c r="U240" s="3"/>
      <c r="V240" s="3"/>
      <c r="W240" s="3"/>
      <c r="X240" s="3"/>
    </row>
    <row r="241" spans="1:24" x14ac:dyDescent="0.2">
      <c r="A241">
        <v>9.229152865E-4</v>
      </c>
      <c r="B241" s="9">
        <v>246.5411924770699</v>
      </c>
      <c r="C241" s="8"/>
      <c r="D241">
        <v>0.13724953000000001</v>
      </c>
      <c r="E241">
        <v>342.5417645458449</v>
      </c>
      <c r="J241">
        <v>0.16336598699999999</v>
      </c>
      <c r="K241">
        <v>252.56279742276777</v>
      </c>
      <c r="P241">
        <v>5.5115256000000001E-2</v>
      </c>
      <c r="Q241">
        <v>127.00484476958931</v>
      </c>
      <c r="U241" s="3"/>
      <c r="V241" s="3"/>
      <c r="W241" s="3"/>
      <c r="X241" s="3"/>
    </row>
    <row r="242" spans="1:24" x14ac:dyDescent="0.2">
      <c r="A242">
        <v>9.3647221899999993E-4</v>
      </c>
      <c r="B242" s="9">
        <v>247.73980886794149</v>
      </c>
      <c r="C242" s="8"/>
      <c r="D242">
        <v>0.13697497</v>
      </c>
      <c r="E242">
        <v>344.30894720139935</v>
      </c>
      <c r="J242">
        <v>0.16336984199999999</v>
      </c>
      <c r="K242">
        <v>253.76583334450913</v>
      </c>
      <c r="P242">
        <v>5.3190132000000001E-2</v>
      </c>
      <c r="Q242">
        <v>128.38362945881909</v>
      </c>
      <c r="U242" s="3"/>
      <c r="V242" s="3"/>
      <c r="W242" s="3"/>
      <c r="X242" s="3"/>
    </row>
    <row r="243" spans="1:24" x14ac:dyDescent="0.2">
      <c r="A243">
        <v>9.4668926316666664E-4</v>
      </c>
      <c r="B243" s="9">
        <v>248.97631617264653</v>
      </c>
      <c r="C243" s="8"/>
      <c r="D243">
        <v>0.13692304999999999</v>
      </c>
      <c r="E243">
        <v>346.01265634218987</v>
      </c>
      <c r="J243">
        <v>0.157552623</v>
      </c>
      <c r="K243">
        <v>255.04705279496031</v>
      </c>
      <c r="P243">
        <v>5.3260931999999997E-2</v>
      </c>
      <c r="Q243">
        <v>130.36629464398285</v>
      </c>
      <c r="U243" s="3"/>
      <c r="V243" s="3"/>
      <c r="W243" s="3"/>
      <c r="X243" s="3"/>
    </row>
    <row r="244" spans="1:24" x14ac:dyDescent="0.2">
      <c r="A244">
        <v>9.4666236033333329E-4</v>
      </c>
      <c r="B244" s="9">
        <v>250.31346238241201</v>
      </c>
      <c r="C244" s="8"/>
      <c r="D244">
        <v>0.13734098</v>
      </c>
      <c r="E244">
        <v>347.60567501199284</v>
      </c>
      <c r="J244">
        <v>0.157505124</v>
      </c>
      <c r="K244">
        <v>256.21776595821439</v>
      </c>
      <c r="P244">
        <v>4.7494736999999995E-2</v>
      </c>
      <c r="Q244">
        <v>131.52659829354462</v>
      </c>
      <c r="U244" s="3"/>
      <c r="V244" s="3"/>
      <c r="W244" s="3"/>
      <c r="X244" s="3"/>
    </row>
    <row r="245" spans="1:24" x14ac:dyDescent="0.2">
      <c r="A245">
        <v>9.6220792233333327E-4</v>
      </c>
      <c r="B245" s="9">
        <v>251.74358884974117</v>
      </c>
      <c r="C245" s="8"/>
      <c r="D245">
        <v>0.13737142000000002</v>
      </c>
      <c r="E245">
        <v>349.30303040996802</v>
      </c>
      <c r="J245">
        <v>0.15741279</v>
      </c>
      <c r="K245">
        <v>257.8352183993432</v>
      </c>
      <c r="P245">
        <v>5.1273393E-2</v>
      </c>
      <c r="Q245">
        <v>133.83143716104462</v>
      </c>
      <c r="U245" s="3"/>
      <c r="V245" s="3"/>
      <c r="W245" s="3"/>
      <c r="X245" s="3"/>
    </row>
    <row r="246" spans="1:24" x14ac:dyDescent="0.2">
      <c r="A246">
        <v>9.622016993333332E-4</v>
      </c>
      <c r="B246" s="9">
        <v>252.89065706990866</v>
      </c>
      <c r="C246" s="8"/>
      <c r="D246">
        <v>0.13725809</v>
      </c>
      <c r="E246">
        <v>351.07746159578755</v>
      </c>
      <c r="J246">
        <v>0.162221856</v>
      </c>
      <c r="K246">
        <v>258.59755879844874</v>
      </c>
      <c r="P246">
        <v>6.3478353000000001E-2</v>
      </c>
      <c r="Q246">
        <v>135.17799891932967</v>
      </c>
      <c r="U246" s="3"/>
      <c r="V246" s="3"/>
      <c r="W246" s="3"/>
      <c r="X246" s="3"/>
    </row>
    <row r="247" spans="1:24" x14ac:dyDescent="0.2">
      <c r="A247">
        <v>9.6203039750000004E-4</v>
      </c>
      <c r="B247" s="9">
        <v>254.07812438378082</v>
      </c>
      <c r="C247" s="8"/>
      <c r="D247">
        <v>0.13393428000000002</v>
      </c>
      <c r="E247">
        <v>352.88939114305094</v>
      </c>
      <c r="J247">
        <v>0.16232526600000002</v>
      </c>
      <c r="K247">
        <v>260.14755537641696</v>
      </c>
      <c r="P247">
        <v>6.4228116000000002E-2</v>
      </c>
      <c r="Q247">
        <v>136.53163273761149</v>
      </c>
      <c r="U247" s="3"/>
      <c r="V247" s="3"/>
      <c r="W247" s="3"/>
      <c r="X247" s="3"/>
    </row>
    <row r="248" spans="1:24" x14ac:dyDescent="0.2">
      <c r="A248">
        <v>9.7048618449999992E-4</v>
      </c>
      <c r="B248" s="9">
        <v>255.37987336143433</v>
      </c>
      <c r="C248" s="8"/>
      <c r="D248">
        <v>0.13392351999999999</v>
      </c>
      <c r="E248">
        <v>354.47031514383798</v>
      </c>
      <c r="J248">
        <v>0.165551796</v>
      </c>
      <c r="K248">
        <v>261.29364779176632</v>
      </c>
      <c r="P248">
        <v>7.2939761999999991E-2</v>
      </c>
      <c r="Q248">
        <v>138.42261702752671</v>
      </c>
      <c r="U248" s="3"/>
      <c r="V248" s="3"/>
      <c r="W248" s="3"/>
      <c r="X248" s="3"/>
    </row>
    <row r="249" spans="1:24" x14ac:dyDescent="0.2">
      <c r="A249">
        <v>9.7040143316666657E-4</v>
      </c>
      <c r="B249" s="9">
        <v>256.76661774079014</v>
      </c>
      <c r="C249" s="8"/>
      <c r="D249">
        <v>0.13712902000000002</v>
      </c>
      <c r="E249">
        <v>356.06092014329346</v>
      </c>
      <c r="J249">
        <v>0.16689024</v>
      </c>
      <c r="K249">
        <v>262.45663628035561</v>
      </c>
      <c r="P249">
        <v>6.8103605999999997E-2</v>
      </c>
      <c r="Q249">
        <v>139.7021703683599</v>
      </c>
      <c r="U249" s="3"/>
      <c r="V249" s="3"/>
      <c r="W249" s="3"/>
      <c r="X249" s="3"/>
    </row>
    <row r="250" spans="1:24" x14ac:dyDescent="0.2">
      <c r="A250">
        <v>9.7987087066666667E-4</v>
      </c>
      <c r="B250" s="9">
        <v>258.14818628075869</v>
      </c>
      <c r="C250" s="8"/>
      <c r="D250">
        <v>0.14017294</v>
      </c>
      <c r="E250">
        <v>357.61430875214</v>
      </c>
      <c r="J250">
        <v>0.16686173099999999</v>
      </c>
      <c r="K250">
        <v>263.92029026004138</v>
      </c>
      <c r="P250">
        <v>6.8406656999999996E-2</v>
      </c>
      <c r="Q250">
        <v>141.80251656027562</v>
      </c>
      <c r="U250" s="3"/>
      <c r="V250" s="3"/>
      <c r="W250" s="3"/>
      <c r="X250" s="3"/>
    </row>
    <row r="251" spans="1:24" x14ac:dyDescent="0.2">
      <c r="A251">
        <v>9.9136737633333336E-4</v>
      </c>
      <c r="B251" s="9">
        <v>259.3363567548837</v>
      </c>
      <c r="C251" s="8"/>
      <c r="D251">
        <v>0.14024982</v>
      </c>
      <c r="E251">
        <v>359.16207298273116</v>
      </c>
      <c r="J251">
        <v>0.160469166</v>
      </c>
      <c r="K251">
        <v>265.01999685393196</v>
      </c>
      <c r="P251">
        <v>7.8403608E-2</v>
      </c>
      <c r="Q251">
        <v>142.99275130382455</v>
      </c>
      <c r="U251" s="3"/>
      <c r="V251" s="3"/>
      <c r="W251" s="3"/>
      <c r="X251" s="3"/>
    </row>
    <row r="252" spans="1:24" x14ac:dyDescent="0.2">
      <c r="A252">
        <v>9.9082487466666653E-4</v>
      </c>
      <c r="B252" s="9">
        <v>260.86822398663855</v>
      </c>
      <c r="C252" s="8"/>
      <c r="D252">
        <v>0.14014738000000002</v>
      </c>
      <c r="E252">
        <v>360.67355696588567</v>
      </c>
      <c r="J252">
        <v>0.160390959</v>
      </c>
      <c r="K252">
        <v>266.57270934441061</v>
      </c>
      <c r="P252">
        <v>8.2102187999999993E-2</v>
      </c>
      <c r="Q252">
        <v>144.85606666891778</v>
      </c>
      <c r="U252" s="3"/>
      <c r="V252" s="3"/>
      <c r="W252" s="3"/>
      <c r="X252" s="3"/>
    </row>
    <row r="253" spans="1:24" x14ac:dyDescent="0.2">
      <c r="A253">
        <v>1.0038725159999999E-3</v>
      </c>
      <c r="B253" s="9">
        <v>262.04984854624445</v>
      </c>
      <c r="C253" s="8"/>
      <c r="D253">
        <v>0.14012940999999998</v>
      </c>
      <c r="E253">
        <v>362.29390424901686</v>
      </c>
      <c r="J253">
        <v>0.16017584400000001</v>
      </c>
      <c r="K253">
        <v>267.49364543568009</v>
      </c>
      <c r="P253">
        <v>7.3801310999999994E-2</v>
      </c>
      <c r="Q253">
        <v>146.38964677310466</v>
      </c>
      <c r="U253" s="3"/>
      <c r="V253" s="3"/>
      <c r="W253" s="3"/>
      <c r="X253" s="3"/>
    </row>
    <row r="254" spans="1:24" x14ac:dyDescent="0.2">
      <c r="A254">
        <v>1.0038285528333332E-3</v>
      </c>
      <c r="B254" s="9">
        <v>263.54180962137917</v>
      </c>
      <c r="C254" s="8"/>
      <c r="D254">
        <v>0.14017590999999999</v>
      </c>
      <c r="E254">
        <v>363.82450209517322</v>
      </c>
      <c r="J254">
        <v>0.17054629200000002</v>
      </c>
      <c r="K254">
        <v>268.85085377621994</v>
      </c>
      <c r="P254">
        <v>7.3836848999999996E-2</v>
      </c>
      <c r="Q254">
        <v>147.78091418595733</v>
      </c>
      <c r="U254" s="3"/>
      <c r="V254" s="3"/>
      <c r="W254" s="3"/>
      <c r="X254" s="3"/>
    </row>
    <row r="255" spans="1:24" x14ac:dyDescent="0.2">
      <c r="A255">
        <v>1.003627279E-3</v>
      </c>
      <c r="B255" s="9">
        <v>264.69892143464335</v>
      </c>
      <c r="C255" s="8"/>
      <c r="D255">
        <v>0.14327463000000001</v>
      </c>
      <c r="E255">
        <v>365.41134748349526</v>
      </c>
      <c r="J255">
        <v>0.17070705899999999</v>
      </c>
      <c r="K255">
        <v>270.09679658281078</v>
      </c>
      <c r="P255">
        <v>6.7285140000000007E-2</v>
      </c>
      <c r="Q255">
        <v>149.77897324686649</v>
      </c>
      <c r="U255" s="3"/>
      <c r="V255" s="3"/>
      <c r="W255" s="3"/>
      <c r="X255" s="3"/>
    </row>
    <row r="256" spans="1:24" x14ac:dyDescent="0.2">
      <c r="A256">
        <v>1.016732282E-3</v>
      </c>
      <c r="B256" s="9">
        <v>266.12265421802351</v>
      </c>
      <c r="C256" s="8"/>
      <c r="D256">
        <v>0.14351457000000001</v>
      </c>
      <c r="E256">
        <v>367.0552600092102</v>
      </c>
      <c r="J256">
        <v>0.17053892700000001</v>
      </c>
      <c r="K256">
        <v>271.17752578525102</v>
      </c>
      <c r="P256">
        <v>7.0893891000000001E-2</v>
      </c>
      <c r="Q256">
        <v>151.1134379628289</v>
      </c>
      <c r="U256" s="3"/>
      <c r="V256" s="3"/>
      <c r="W256" s="3"/>
      <c r="X256" s="3"/>
    </row>
    <row r="257" spans="1:24" x14ac:dyDescent="0.2">
      <c r="A257">
        <v>1.0167693448333334E-3</v>
      </c>
      <c r="B257" s="9">
        <v>267.50623437624137</v>
      </c>
      <c r="C257" s="8"/>
      <c r="D257">
        <v>0.14302300000000001</v>
      </c>
      <c r="E257">
        <v>368.66862945407792</v>
      </c>
      <c r="J257">
        <v>0.15554979299999999</v>
      </c>
      <c r="K257">
        <v>272.79624741498003</v>
      </c>
      <c r="P257">
        <v>7.8324348000000002E-2</v>
      </c>
      <c r="Q257">
        <v>152.95983156087178</v>
      </c>
      <c r="U257" s="3"/>
      <c r="V257" s="3"/>
      <c r="W257" s="3"/>
      <c r="X257" s="3"/>
    </row>
    <row r="258" spans="1:24" x14ac:dyDescent="0.2">
      <c r="A258">
        <v>1.0167589096666666E-3</v>
      </c>
      <c r="B258" s="9">
        <v>268.97250835492133</v>
      </c>
      <c r="C258" s="8"/>
      <c r="D258">
        <v>0.14961512999999999</v>
      </c>
      <c r="E258">
        <v>370.0958079171786</v>
      </c>
      <c r="J258">
        <v>0.15549157800000002</v>
      </c>
      <c r="K258">
        <v>273.7758834790078</v>
      </c>
      <c r="P258">
        <v>7.8371766000000009E-2</v>
      </c>
      <c r="Q258">
        <v>154.45553331120098</v>
      </c>
      <c r="U258" s="3"/>
      <c r="V258" s="3"/>
      <c r="W258" s="3"/>
      <c r="X258" s="3"/>
    </row>
    <row r="259" spans="1:24" x14ac:dyDescent="0.2">
      <c r="A259">
        <v>1.0377062261666666E-3</v>
      </c>
      <c r="B259" s="9">
        <v>270.38383072229175</v>
      </c>
      <c r="C259" s="8"/>
      <c r="D259">
        <v>0.14968624999999999</v>
      </c>
      <c r="E259">
        <v>371.59680634488228</v>
      </c>
      <c r="J259">
        <v>0.16329418200000001</v>
      </c>
      <c r="K259">
        <v>275.3576022172864</v>
      </c>
      <c r="P259">
        <v>8.5860762000000007E-2</v>
      </c>
      <c r="Q259">
        <v>156.07809083306026</v>
      </c>
      <c r="U259" s="3"/>
      <c r="V259" s="3"/>
      <c r="W259" s="3"/>
      <c r="X259" s="3"/>
    </row>
    <row r="260" spans="1:24" x14ac:dyDescent="0.2">
      <c r="A260">
        <v>1.0376755768333333E-3</v>
      </c>
      <c r="B260" s="9">
        <v>271.62465485102359</v>
      </c>
      <c r="C260" s="8"/>
      <c r="D260">
        <v>0.14952870000000001</v>
      </c>
      <c r="E260">
        <v>372.9776100046534</v>
      </c>
      <c r="J260">
        <v>0.170552184</v>
      </c>
      <c r="K260">
        <v>276.43026300648262</v>
      </c>
      <c r="P260">
        <v>8.6760458999999998E-2</v>
      </c>
      <c r="Q260">
        <v>157.79377184657014</v>
      </c>
      <c r="U260" s="3"/>
      <c r="V260" s="3"/>
      <c r="W260" s="3"/>
      <c r="X260" s="3"/>
    </row>
    <row r="261" spans="1:24" x14ac:dyDescent="0.2">
      <c r="A261">
        <v>1.0399417860000001E-3</v>
      </c>
      <c r="B261" s="9">
        <v>273.01400889729734</v>
      </c>
      <c r="C261" s="8"/>
      <c r="D261">
        <v>0.14946373000000002</v>
      </c>
      <c r="E261">
        <v>374.54643933642461</v>
      </c>
      <c r="J261">
        <v>0.170538102</v>
      </c>
      <c r="K261">
        <v>277.78509539574418</v>
      </c>
      <c r="P261">
        <v>8.2108088999999995E-2</v>
      </c>
      <c r="Q261">
        <v>159.04257452065301</v>
      </c>
      <c r="U261" s="3"/>
      <c r="V261" s="3"/>
      <c r="W261" s="3"/>
      <c r="X261" s="3"/>
    </row>
    <row r="262" spans="1:24" x14ac:dyDescent="0.2">
      <c r="A262">
        <v>1.0449198049999999E-3</v>
      </c>
      <c r="B262" s="9">
        <v>274.39480178626525</v>
      </c>
      <c r="C262" s="8"/>
      <c r="D262">
        <v>0.14967114000000001</v>
      </c>
      <c r="E262">
        <v>376.1619893557496</v>
      </c>
      <c r="J262">
        <v>0.178224675</v>
      </c>
      <c r="K262">
        <v>278.87919640665052</v>
      </c>
      <c r="P262">
        <v>8.2177620000000007E-2</v>
      </c>
      <c r="Q262">
        <v>161.02456105506724</v>
      </c>
      <c r="U262" s="3"/>
      <c r="V262" s="3"/>
      <c r="W262" s="3"/>
      <c r="X262" s="3"/>
    </row>
    <row r="263" spans="1:24" x14ac:dyDescent="0.2">
      <c r="A263">
        <v>1.0451862298333332E-3</v>
      </c>
      <c r="B263" s="9">
        <v>275.84674071958352</v>
      </c>
      <c r="C263" s="8"/>
      <c r="D263">
        <v>0.14957315000000002</v>
      </c>
      <c r="E263">
        <v>377.79095366759844</v>
      </c>
      <c r="J263">
        <v>0.178246815</v>
      </c>
      <c r="K263">
        <v>280.02611983834532</v>
      </c>
      <c r="P263">
        <v>9.4050104999999995E-2</v>
      </c>
      <c r="Q263">
        <v>162.27432793240084</v>
      </c>
      <c r="U263" s="3"/>
      <c r="V263" s="3"/>
      <c r="W263" s="3"/>
      <c r="X263" s="3"/>
    </row>
    <row r="264" spans="1:24" x14ac:dyDescent="0.2">
      <c r="A264">
        <v>1.0682230138333332E-3</v>
      </c>
      <c r="B264" s="9">
        <v>277.2838118005443</v>
      </c>
      <c r="C264" s="8"/>
      <c r="D264">
        <v>0.14960973</v>
      </c>
      <c r="E264">
        <v>379.28754207144266</v>
      </c>
      <c r="J264">
        <v>0.17819995500000002</v>
      </c>
      <c r="K264">
        <v>281.76214697991526</v>
      </c>
      <c r="P264">
        <v>8.9682708E-2</v>
      </c>
      <c r="Q264">
        <v>163.91279851637125</v>
      </c>
      <c r="U264" s="3"/>
      <c r="V264" s="3"/>
      <c r="W264" s="3"/>
      <c r="X264" s="3"/>
    </row>
    <row r="265" spans="1:24" x14ac:dyDescent="0.2">
      <c r="A265">
        <v>1.0683199148333331E-3</v>
      </c>
      <c r="B265" s="9">
        <v>278.61969667129938</v>
      </c>
      <c r="C265" s="8"/>
      <c r="D265">
        <v>0.14968218</v>
      </c>
      <c r="E265">
        <v>380.68653097026572</v>
      </c>
      <c r="J265">
        <v>0.18644108700000001</v>
      </c>
      <c r="K265">
        <v>282.67662380777318</v>
      </c>
      <c r="P265">
        <v>7.8078881999999988E-2</v>
      </c>
      <c r="Q265">
        <v>165.59777336481935</v>
      </c>
      <c r="U265" s="3"/>
      <c r="V265" s="3"/>
      <c r="W265" s="3"/>
      <c r="X265" s="3"/>
    </row>
    <row r="266" spans="1:24" x14ac:dyDescent="0.2">
      <c r="A266">
        <v>1.0683098606666666E-3</v>
      </c>
      <c r="B266" s="9">
        <v>279.97739400804358</v>
      </c>
      <c r="C266" s="8"/>
      <c r="D266">
        <v>0.15233252</v>
      </c>
      <c r="E266">
        <v>382.26850014294786</v>
      </c>
      <c r="J266">
        <v>0.18655031999999999</v>
      </c>
      <c r="K266">
        <v>284.03729219818729</v>
      </c>
      <c r="P266">
        <v>5.1370226999999997E-2</v>
      </c>
      <c r="Q266">
        <v>167.29914708547793</v>
      </c>
      <c r="U266" s="3"/>
      <c r="V266" s="3"/>
      <c r="W266" s="3"/>
      <c r="X266" s="3"/>
    </row>
    <row r="267" spans="1:24" x14ac:dyDescent="0.2">
      <c r="A267">
        <v>1.0756553078333333E-3</v>
      </c>
      <c r="B267" s="9">
        <v>281.36185855338357</v>
      </c>
      <c r="C267" s="8"/>
      <c r="D267">
        <v>0.15265515000000002</v>
      </c>
      <c r="E267">
        <v>383.78817255915078</v>
      </c>
      <c r="J267">
        <v>0.18659124599999999</v>
      </c>
      <c r="K267">
        <v>285.32560928369719</v>
      </c>
      <c r="P267">
        <v>5.7752496E-2</v>
      </c>
      <c r="Q267">
        <v>168.99835876577046</v>
      </c>
      <c r="U267" s="3"/>
      <c r="V267" s="3"/>
      <c r="W267" s="3"/>
      <c r="X267" s="3"/>
    </row>
    <row r="268" spans="1:24" x14ac:dyDescent="0.2">
      <c r="A268">
        <v>1.0758742346666666E-3</v>
      </c>
      <c r="B268" s="9">
        <v>282.7123684324913</v>
      </c>
      <c r="C268" s="8"/>
      <c r="D268">
        <v>0.15265234999999999</v>
      </c>
      <c r="E268">
        <v>385.35040377338288</v>
      </c>
      <c r="J268">
        <v>0.17523539700000001</v>
      </c>
      <c r="K268">
        <v>286.55331883620158</v>
      </c>
      <c r="P268">
        <v>7.6578843000000008E-2</v>
      </c>
      <c r="Q268">
        <v>170.23273176735876</v>
      </c>
      <c r="U268" s="3"/>
      <c r="V268" s="3"/>
      <c r="W268" s="3"/>
      <c r="X268" s="3"/>
    </row>
    <row r="269" spans="1:24" x14ac:dyDescent="0.2">
      <c r="A269">
        <v>1.0757798948333333E-3</v>
      </c>
      <c r="B269" s="9">
        <v>284.29080372058178</v>
      </c>
      <c r="C269" s="8"/>
      <c r="D269">
        <v>0.15262156000000002</v>
      </c>
      <c r="E269">
        <v>386.78807907076794</v>
      </c>
      <c r="J269">
        <v>0.175273554</v>
      </c>
      <c r="K269">
        <v>287.9930622092233</v>
      </c>
      <c r="P269">
        <v>7.7308478999999999E-2</v>
      </c>
      <c r="Q269">
        <v>172.20766849262046</v>
      </c>
      <c r="U269" s="3"/>
      <c r="V269" s="3"/>
      <c r="W269" s="3"/>
      <c r="X269" s="3"/>
    </row>
    <row r="270" spans="1:24" x14ac:dyDescent="0.2">
      <c r="A270">
        <v>1.0920596861666667E-3</v>
      </c>
      <c r="B270" s="9">
        <v>285.7023689319571</v>
      </c>
      <c r="C270" s="8"/>
      <c r="D270">
        <v>0.15232887000000001</v>
      </c>
      <c r="E270">
        <v>388.27064412508486</v>
      </c>
      <c r="J270">
        <v>0.17980811700000002</v>
      </c>
      <c r="K270">
        <v>288.99081820692686</v>
      </c>
      <c r="P270">
        <v>8.7633531000000001E-2</v>
      </c>
      <c r="Q270">
        <v>173.46156290156202</v>
      </c>
      <c r="U270" s="3"/>
      <c r="V270" s="3"/>
      <c r="W270" s="3"/>
      <c r="X270" s="3"/>
    </row>
    <row r="271" spans="1:24" x14ac:dyDescent="0.2">
      <c r="A271">
        <v>1.0916182976666666E-3</v>
      </c>
      <c r="B271" s="9">
        <v>287.0575218434563</v>
      </c>
      <c r="C271" s="8"/>
      <c r="D271">
        <v>0.15547154000000002</v>
      </c>
      <c r="E271">
        <v>389.81881439367845</v>
      </c>
      <c r="J271">
        <v>0.18004914599999999</v>
      </c>
      <c r="K271">
        <v>290.40109827315865</v>
      </c>
      <c r="P271">
        <v>7.7497031999999993E-2</v>
      </c>
      <c r="Q271">
        <v>175.32025009105175</v>
      </c>
      <c r="U271" s="3"/>
      <c r="V271" s="3"/>
      <c r="W271" s="3"/>
      <c r="X271" s="3"/>
    </row>
    <row r="272" spans="1:24" x14ac:dyDescent="0.2">
      <c r="A272">
        <v>1.11831374E-3</v>
      </c>
      <c r="B272" s="9">
        <v>288.41915542780174</v>
      </c>
      <c r="C272" s="8"/>
      <c r="D272">
        <v>0.15548472000000002</v>
      </c>
      <c r="E272">
        <v>391.2366765403907</v>
      </c>
      <c r="J272">
        <v>0.180150333</v>
      </c>
      <c r="K272">
        <v>291.65554766524832</v>
      </c>
      <c r="P272">
        <v>9.0229175999999994E-2</v>
      </c>
      <c r="Q272">
        <v>177.03201124749998</v>
      </c>
      <c r="U272" s="3"/>
      <c r="V272" s="3"/>
      <c r="W272" s="3"/>
      <c r="X272" s="3"/>
    </row>
    <row r="273" spans="1:24" x14ac:dyDescent="0.2">
      <c r="A273">
        <v>1.1202644388333333E-3</v>
      </c>
      <c r="B273" s="9">
        <v>289.92595898353221</v>
      </c>
      <c r="C273" s="8"/>
      <c r="D273">
        <v>0.15567924999999999</v>
      </c>
      <c r="E273">
        <v>392.7606725093969</v>
      </c>
      <c r="J273">
        <v>0.18829154100000001</v>
      </c>
      <c r="K273">
        <v>292.89883877422807</v>
      </c>
      <c r="P273">
        <v>9.1428039000000003E-2</v>
      </c>
      <c r="Q273">
        <v>178.55455864141402</v>
      </c>
      <c r="U273" s="3"/>
      <c r="V273" s="3"/>
      <c r="W273" s="3"/>
      <c r="X273" s="3"/>
    </row>
    <row r="274" spans="1:24" x14ac:dyDescent="0.2">
      <c r="A274">
        <v>1.1202210683333334E-3</v>
      </c>
      <c r="B274" s="9">
        <v>291.423291623073</v>
      </c>
      <c r="C274" s="8"/>
      <c r="D274">
        <v>0.15845840999999999</v>
      </c>
      <c r="E274">
        <v>394.30260182350912</v>
      </c>
      <c r="J274">
        <v>0.188363538</v>
      </c>
      <c r="K274">
        <v>294.18598488216043</v>
      </c>
      <c r="P274">
        <v>8.6924157000000002E-2</v>
      </c>
      <c r="Q274">
        <v>180.46121865110177</v>
      </c>
      <c r="U274" s="3"/>
      <c r="V274" s="3"/>
      <c r="W274" s="3"/>
      <c r="X274" s="3"/>
    </row>
    <row r="275" spans="1:24" x14ac:dyDescent="0.2">
      <c r="A275">
        <v>1.1384911824999999E-3</v>
      </c>
      <c r="B275" s="9">
        <v>292.98427113911248</v>
      </c>
      <c r="C275" s="8"/>
      <c r="D275">
        <v>0.15875084</v>
      </c>
      <c r="E275">
        <v>395.89607540625934</v>
      </c>
      <c r="J275">
        <v>0.18842913900000002</v>
      </c>
      <c r="K275">
        <v>295.39900433208709</v>
      </c>
      <c r="P275">
        <v>9.5088747000000001E-2</v>
      </c>
      <c r="Q275">
        <v>181.91312332300345</v>
      </c>
      <c r="U275" s="3"/>
      <c r="V275" s="3"/>
      <c r="W275" s="3"/>
      <c r="X275" s="3"/>
    </row>
    <row r="276" spans="1:24" x14ac:dyDescent="0.2">
      <c r="A276">
        <v>1.1388160485E-3</v>
      </c>
      <c r="B276" s="9">
        <v>294.551401495096</v>
      </c>
      <c r="C276" s="8"/>
      <c r="D276">
        <v>0.15852862999999998</v>
      </c>
      <c r="E276">
        <v>397.3576242343409</v>
      </c>
      <c r="J276">
        <v>0.20144096100000003</v>
      </c>
      <c r="K276">
        <v>296.83835863836532</v>
      </c>
      <c r="P276">
        <v>9.5057888999999993E-2</v>
      </c>
      <c r="Q276">
        <v>183.7609446835522</v>
      </c>
      <c r="U276" s="3"/>
      <c r="V276" s="3"/>
      <c r="W276" s="3"/>
      <c r="X276" s="3"/>
    </row>
    <row r="277" spans="1:24" x14ac:dyDescent="0.2">
      <c r="A277">
        <v>1.1387526754999999E-3</v>
      </c>
      <c r="B277" s="9">
        <v>295.88317251591792</v>
      </c>
      <c r="C277" s="8"/>
      <c r="D277">
        <v>0.15882613000000001</v>
      </c>
      <c r="E277">
        <v>398.85018985427257</v>
      </c>
      <c r="J277">
        <v>0.20157194100000003</v>
      </c>
      <c r="K277">
        <v>297.96432157142203</v>
      </c>
      <c r="P277">
        <v>9.5103485999999987E-2</v>
      </c>
      <c r="Q277">
        <v>185.10548161501075</v>
      </c>
      <c r="U277" s="3"/>
      <c r="V277" s="3"/>
      <c r="W277" s="3"/>
      <c r="X277" s="3"/>
    </row>
    <row r="278" spans="1:24" x14ac:dyDescent="0.2">
      <c r="A278">
        <v>1.1538764704999997E-3</v>
      </c>
      <c r="B278" s="9">
        <v>297.41913185038158</v>
      </c>
      <c r="C278" s="8"/>
      <c r="D278">
        <v>0.15876265000000001</v>
      </c>
      <c r="E278">
        <v>400.32831856745224</v>
      </c>
      <c r="J278">
        <v>0.19992303</v>
      </c>
      <c r="K278">
        <v>299.34507033861757</v>
      </c>
      <c r="P278">
        <v>9.4088348999999988E-2</v>
      </c>
      <c r="Q278">
        <v>186.71801142306242</v>
      </c>
      <c r="U278" s="3"/>
      <c r="V278" s="3"/>
      <c r="W278" s="3"/>
      <c r="X278" s="3"/>
    </row>
    <row r="279" spans="1:24" x14ac:dyDescent="0.2">
      <c r="A279">
        <v>1.1541608446666667E-3</v>
      </c>
      <c r="B279" s="9">
        <v>298.87792840843423</v>
      </c>
      <c r="C279" s="8"/>
      <c r="D279">
        <v>0.15877208000000001</v>
      </c>
      <c r="E279">
        <v>401.73478909243056</v>
      </c>
      <c r="J279">
        <v>0.184650957</v>
      </c>
      <c r="K279">
        <v>300.38766722284709</v>
      </c>
      <c r="P279">
        <v>9.0542202000000002E-2</v>
      </c>
      <c r="Q279">
        <v>188.60792025550563</v>
      </c>
      <c r="U279" s="3"/>
      <c r="V279" s="3"/>
      <c r="W279" s="3"/>
      <c r="X279" s="3"/>
    </row>
    <row r="280" spans="1:24" x14ac:dyDescent="0.2">
      <c r="A280">
        <v>1.153933049E-3</v>
      </c>
      <c r="B280" s="9">
        <v>300.17244280946517</v>
      </c>
      <c r="C280" s="8"/>
      <c r="D280">
        <v>0.15887411000000001</v>
      </c>
      <c r="E280">
        <v>403.45894675817527</v>
      </c>
      <c r="J280">
        <v>0.18461575499999999</v>
      </c>
      <c r="K280">
        <v>301.73689780647152</v>
      </c>
      <c r="P280">
        <v>9.0489506999999997E-2</v>
      </c>
      <c r="Q280">
        <v>190.14254614937215</v>
      </c>
      <c r="U280" s="3"/>
      <c r="V280" s="3"/>
      <c r="W280" s="3"/>
      <c r="X280" s="3"/>
    </row>
    <row r="281" spans="1:24" x14ac:dyDescent="0.2">
      <c r="A281">
        <v>1.1621520021666666E-3</v>
      </c>
      <c r="B281" s="9">
        <v>301.7725600801989</v>
      </c>
      <c r="C281" s="8"/>
      <c r="D281">
        <v>0.15839261999999998</v>
      </c>
      <c r="E281">
        <v>405.0193357629521</v>
      </c>
      <c r="J281">
        <v>0.19129295699999999</v>
      </c>
      <c r="K281">
        <v>303.14215022381393</v>
      </c>
      <c r="P281">
        <v>9.6077352000000005E-2</v>
      </c>
      <c r="Q281">
        <v>191.90364113599156</v>
      </c>
      <c r="U281" s="3"/>
      <c r="V281" s="3"/>
      <c r="W281" s="3"/>
      <c r="X281" s="3"/>
    </row>
    <row r="282" spans="1:24" x14ac:dyDescent="0.2">
      <c r="A282">
        <v>1.1623738711666668E-3</v>
      </c>
      <c r="B282" s="9">
        <v>303.21263952719011</v>
      </c>
      <c r="C282" s="8"/>
      <c r="D282">
        <v>0.16180000999999999</v>
      </c>
      <c r="E282">
        <v>406.48095978325637</v>
      </c>
      <c r="J282">
        <v>0.19128178200000001</v>
      </c>
      <c r="K282">
        <v>304.47568215320524</v>
      </c>
      <c r="P282">
        <v>9.3137870999999997E-2</v>
      </c>
      <c r="Q282">
        <v>193.07136544210991</v>
      </c>
      <c r="U282" s="3"/>
      <c r="V282" s="3"/>
      <c r="W282" s="3"/>
      <c r="X282" s="3"/>
    </row>
    <row r="283" spans="1:24" x14ac:dyDescent="0.2">
      <c r="A283">
        <v>1.1832819658333335E-3</v>
      </c>
      <c r="B283" s="9">
        <v>304.63181626707609</v>
      </c>
      <c r="C283" s="8"/>
      <c r="D283">
        <v>0.16194006</v>
      </c>
      <c r="E283">
        <v>408.13180503190108</v>
      </c>
      <c r="J283">
        <v>0.19125656699999999</v>
      </c>
      <c r="K283">
        <v>305.72893412628821</v>
      </c>
      <c r="P283">
        <v>9.6966942E-2</v>
      </c>
      <c r="Q283">
        <v>194.83397719461217</v>
      </c>
      <c r="U283" s="3"/>
      <c r="V283" s="3"/>
      <c r="W283" s="3"/>
      <c r="X283" s="3"/>
    </row>
    <row r="284" spans="1:24" x14ac:dyDescent="0.2">
      <c r="A284">
        <v>1.1829771869999999E-3</v>
      </c>
      <c r="B284" s="9">
        <v>306.04725248437961</v>
      </c>
      <c r="C284" s="8"/>
      <c r="D284">
        <v>0.1616814</v>
      </c>
      <c r="E284">
        <v>409.63786765580136</v>
      </c>
      <c r="J284">
        <v>0.19880492999999999</v>
      </c>
      <c r="K284">
        <v>306.91320418801263</v>
      </c>
      <c r="P284">
        <v>9.6870995999999987E-2</v>
      </c>
      <c r="Q284">
        <v>196.49412010087983</v>
      </c>
      <c r="U284" s="3"/>
      <c r="V284" s="3"/>
      <c r="W284" s="3"/>
      <c r="X284" s="3"/>
    </row>
    <row r="285" spans="1:24" x14ac:dyDescent="0.2">
      <c r="A285">
        <v>1.1831275126666665E-3</v>
      </c>
      <c r="B285" s="9">
        <v>307.45328665170388</v>
      </c>
      <c r="C285" s="8"/>
      <c r="D285">
        <v>0.16524222000000002</v>
      </c>
      <c r="E285">
        <v>411.23096527743814</v>
      </c>
      <c r="J285">
        <v>0.19876892099999999</v>
      </c>
      <c r="K285">
        <v>308.28242449208983</v>
      </c>
      <c r="P285">
        <v>0.100614711</v>
      </c>
      <c r="Q285">
        <v>197.88298813102784</v>
      </c>
      <c r="U285" s="3"/>
      <c r="V285" s="3"/>
      <c r="W285" s="3"/>
      <c r="X285" s="3"/>
    </row>
    <row r="286" spans="1:24" x14ac:dyDescent="0.2">
      <c r="A286">
        <v>1.2140012126666668E-3</v>
      </c>
      <c r="B286" s="9">
        <v>308.89292390513396</v>
      </c>
      <c r="C286" s="8"/>
      <c r="D286">
        <v>0.16505478000000001</v>
      </c>
      <c r="E286">
        <v>412.64747396414259</v>
      </c>
      <c r="J286">
        <v>0.198866196</v>
      </c>
      <c r="K286">
        <v>309.47370153254445</v>
      </c>
      <c r="P286">
        <v>9.882012300000001E-2</v>
      </c>
      <c r="Q286">
        <v>199.75718786743224</v>
      </c>
      <c r="U286" s="3"/>
      <c r="V286" s="3"/>
      <c r="W286" s="3"/>
      <c r="X286" s="3"/>
    </row>
    <row r="287" spans="1:24" x14ac:dyDescent="0.2">
      <c r="A287">
        <v>1.214009891E-3</v>
      </c>
      <c r="B287" s="9">
        <v>310.30833837521317</v>
      </c>
      <c r="C287" s="8"/>
      <c r="D287">
        <v>0.16472818</v>
      </c>
      <c r="E287">
        <v>414.25854252699656</v>
      </c>
      <c r="J287">
        <v>0.19674622200000003</v>
      </c>
      <c r="K287">
        <v>310.66715054753797</v>
      </c>
      <c r="P287">
        <v>9.6042462000000009E-2</v>
      </c>
      <c r="Q287">
        <v>201.0727430742582</v>
      </c>
      <c r="U287" s="3"/>
      <c r="V287" s="3"/>
      <c r="W287" s="3"/>
      <c r="X287" s="3"/>
    </row>
    <row r="288" spans="1:24" x14ac:dyDescent="0.2">
      <c r="A288">
        <v>1.2140501076666665E-3</v>
      </c>
      <c r="B288" s="9">
        <v>311.8615323849474</v>
      </c>
      <c r="C288" s="8"/>
      <c r="D288">
        <v>0.16519211</v>
      </c>
      <c r="E288">
        <v>415.83415795686352</v>
      </c>
      <c r="J288">
        <v>0.19677156899999998</v>
      </c>
      <c r="K288">
        <v>312.00605008705094</v>
      </c>
      <c r="P288">
        <v>9.6060744000000003E-2</v>
      </c>
      <c r="Q288">
        <v>202.62080106110213</v>
      </c>
      <c r="U288" s="3"/>
      <c r="V288" s="3"/>
      <c r="W288" s="3"/>
      <c r="X288" s="3"/>
    </row>
    <row r="289" spans="1:24" x14ac:dyDescent="0.2">
      <c r="A289">
        <v>1.2213574124999998E-3</v>
      </c>
      <c r="B289" s="9">
        <v>313.25469219547648</v>
      </c>
      <c r="C289" s="8"/>
      <c r="D289">
        <v>0.16504253999999999</v>
      </c>
      <c r="E289">
        <v>417.21457437668795</v>
      </c>
      <c r="J289">
        <v>0.20239604999999999</v>
      </c>
      <c r="K289">
        <v>313.36925307731838</v>
      </c>
      <c r="P289">
        <v>0.10613725799999998</v>
      </c>
      <c r="Q289">
        <v>204.13832347269025</v>
      </c>
      <c r="U289" s="3"/>
      <c r="V289" s="3"/>
      <c r="W289" s="3"/>
      <c r="X289" s="3"/>
    </row>
    <row r="290" spans="1:24" x14ac:dyDescent="0.2">
      <c r="A290">
        <v>1.2214557739999999E-3</v>
      </c>
      <c r="B290" s="9">
        <v>314.79518582621006</v>
      </c>
      <c r="C290" s="8"/>
      <c r="D290">
        <v>0.16554136</v>
      </c>
      <c r="E290">
        <v>418.74206678404806</v>
      </c>
      <c r="J290">
        <v>0.20823376500000002</v>
      </c>
      <c r="K290">
        <v>314.57821565654092</v>
      </c>
      <c r="P290">
        <v>0.11483903699999999</v>
      </c>
      <c r="Q290">
        <v>206.01159609058436</v>
      </c>
      <c r="U290" s="3"/>
      <c r="V290" s="3"/>
      <c r="W290" s="3"/>
      <c r="X290" s="3"/>
    </row>
    <row r="291" spans="1:24" x14ac:dyDescent="0.2">
      <c r="A291">
        <v>1.2241378234999999E-3</v>
      </c>
      <c r="B291" s="9">
        <v>316.21294537197809</v>
      </c>
      <c r="C291" s="8"/>
      <c r="D291">
        <v>0.16826961000000001</v>
      </c>
      <c r="E291">
        <v>420.36888811755085</v>
      </c>
      <c r="J291">
        <v>0.20812962899999998</v>
      </c>
      <c r="K291">
        <v>315.79114445013903</v>
      </c>
      <c r="P291">
        <v>0.11478971699999999</v>
      </c>
      <c r="Q291">
        <v>207.71993061701846</v>
      </c>
      <c r="U291" s="3"/>
      <c r="V291" s="3"/>
      <c r="W291" s="3"/>
      <c r="X291" s="3"/>
    </row>
    <row r="292" spans="1:24" x14ac:dyDescent="0.2">
      <c r="A292">
        <v>1.244872161E-3</v>
      </c>
      <c r="B292" s="9">
        <v>317.65886757323551</v>
      </c>
      <c r="C292" s="8"/>
      <c r="D292">
        <v>0.16817829000000001</v>
      </c>
      <c r="E292">
        <v>421.9626248730803</v>
      </c>
      <c r="J292">
        <v>0.19503944400000001</v>
      </c>
      <c r="K292">
        <v>317.17170812733036</v>
      </c>
      <c r="P292">
        <v>0.11564607900000001</v>
      </c>
      <c r="Q292">
        <v>208.88310462548816</v>
      </c>
      <c r="U292" s="3"/>
      <c r="V292" s="3"/>
      <c r="W292" s="3"/>
      <c r="X292" s="3"/>
    </row>
    <row r="293" spans="1:24" x14ac:dyDescent="0.2">
      <c r="A293">
        <v>1.2447748789999997E-3</v>
      </c>
      <c r="B293" s="9">
        <v>319.02322318515786</v>
      </c>
      <c r="C293" s="8"/>
      <c r="D293">
        <v>0.16797942999999999</v>
      </c>
      <c r="E293">
        <v>423.51541946336789</v>
      </c>
      <c r="J293">
        <v>0.19503642599999998</v>
      </c>
      <c r="K293">
        <v>318.5259852465793</v>
      </c>
      <c r="P293">
        <v>0.11662008900000001</v>
      </c>
      <c r="Q293">
        <v>210.7143231477541</v>
      </c>
      <c r="U293" s="3"/>
      <c r="V293" s="3"/>
      <c r="W293" s="3"/>
      <c r="X293" s="3"/>
    </row>
    <row r="294" spans="1:24" x14ac:dyDescent="0.2">
      <c r="A294">
        <v>1.2756562624999998E-3</v>
      </c>
      <c r="B294" s="9">
        <v>320.5782294635851</v>
      </c>
      <c r="C294" s="8"/>
      <c r="D294">
        <v>0.16804017000000002</v>
      </c>
      <c r="E294">
        <v>425.16709182646196</v>
      </c>
      <c r="J294">
        <v>0.195051537</v>
      </c>
      <c r="K294">
        <v>319.50151533439163</v>
      </c>
      <c r="P294">
        <v>0.11668219499999999</v>
      </c>
      <c r="Q294">
        <v>212.12906149281406</v>
      </c>
      <c r="U294" s="3"/>
      <c r="V294" s="3"/>
      <c r="W294" s="3"/>
      <c r="X294" s="3"/>
    </row>
    <row r="295" spans="1:24" x14ac:dyDescent="0.2">
      <c r="A295">
        <v>1.2753867896666664E-3</v>
      </c>
      <c r="B295" s="9">
        <v>322.13611362469686</v>
      </c>
      <c r="C295" s="8"/>
      <c r="D295">
        <v>0.16786183999999998</v>
      </c>
      <c r="E295">
        <v>426.50562617826108</v>
      </c>
      <c r="J295">
        <v>0.20454856799999999</v>
      </c>
      <c r="K295">
        <v>321.04938904333216</v>
      </c>
      <c r="P295">
        <v>0.116311893</v>
      </c>
      <c r="Q295">
        <v>213.77266089638357</v>
      </c>
      <c r="U295" s="3"/>
      <c r="V295" s="3"/>
      <c r="W295" s="3"/>
      <c r="X295" s="3"/>
    </row>
    <row r="296" spans="1:24" x14ac:dyDescent="0.2">
      <c r="A296">
        <v>1.2757790715E-3</v>
      </c>
      <c r="B296" s="9">
        <v>323.66716171100251</v>
      </c>
      <c r="C296" s="8"/>
      <c r="D296">
        <v>0.17102762999999999</v>
      </c>
      <c r="E296">
        <v>427.94514368510141</v>
      </c>
      <c r="J296">
        <v>0.20451924299999999</v>
      </c>
      <c r="K296">
        <v>322.22453303464579</v>
      </c>
      <c r="P296">
        <v>0.110070213</v>
      </c>
      <c r="Q296">
        <v>215.5068434868854</v>
      </c>
      <c r="U296" s="3"/>
      <c r="V296" s="3"/>
      <c r="W296" s="3"/>
      <c r="X296" s="3"/>
    </row>
    <row r="297" spans="1:24" x14ac:dyDescent="0.2">
      <c r="A297">
        <v>1.2830200399999998E-3</v>
      </c>
      <c r="B297" s="9">
        <v>325.20225840556833</v>
      </c>
      <c r="C297" s="8"/>
      <c r="D297">
        <v>0.17049905000000001</v>
      </c>
      <c r="E297">
        <v>429.60504959657749</v>
      </c>
      <c r="J297">
        <v>0.204409854</v>
      </c>
      <c r="K297">
        <v>323.61994168564274</v>
      </c>
      <c r="P297">
        <v>0.10239775500000001</v>
      </c>
      <c r="Q297">
        <v>216.82470536456498</v>
      </c>
      <c r="U297" s="3"/>
      <c r="V297" s="3"/>
      <c r="W297" s="3"/>
      <c r="X297" s="3"/>
    </row>
    <row r="298" spans="1:24" x14ac:dyDescent="0.2">
      <c r="A298">
        <v>1.2832098838333333E-3</v>
      </c>
      <c r="B298" s="9">
        <v>326.68222588649263</v>
      </c>
      <c r="C298" s="8"/>
      <c r="D298">
        <v>0.17083175</v>
      </c>
      <c r="E298">
        <v>431.07520793415443</v>
      </c>
      <c r="J298">
        <v>0.21188789700000002</v>
      </c>
      <c r="K298">
        <v>324.77933413986489</v>
      </c>
      <c r="P298">
        <v>0.108240489</v>
      </c>
      <c r="Q298">
        <v>218.33962442737612</v>
      </c>
      <c r="U298" s="3"/>
      <c r="V298" s="3"/>
      <c r="W298" s="3"/>
      <c r="X298" s="3"/>
    </row>
    <row r="299" spans="1:24" x14ac:dyDescent="0.2">
      <c r="A299">
        <v>1.2833399953333334E-3</v>
      </c>
      <c r="B299" s="9">
        <v>327.9846417790252</v>
      </c>
      <c r="C299" s="8"/>
      <c r="D299">
        <v>0.17408515999999999</v>
      </c>
      <c r="E299">
        <v>432.55611875957271</v>
      </c>
      <c r="J299">
        <v>0.211850547</v>
      </c>
      <c r="K299">
        <v>326.19994525020826</v>
      </c>
      <c r="P299">
        <v>0.10819541700000002</v>
      </c>
      <c r="Q299">
        <v>219.63718240967972</v>
      </c>
      <c r="U299" s="3"/>
      <c r="V299" s="3"/>
      <c r="W299" s="3"/>
      <c r="X299" s="3"/>
    </row>
    <row r="300" spans="1:24" x14ac:dyDescent="0.2">
      <c r="A300">
        <v>1.3099195078333332E-3</v>
      </c>
      <c r="B300" s="9">
        <v>329.54604174140144</v>
      </c>
      <c r="C300" s="8"/>
      <c r="D300">
        <v>0.17393377000000002</v>
      </c>
      <c r="E300">
        <v>434.08785952751356</v>
      </c>
      <c r="J300">
        <v>0.21266716800000002</v>
      </c>
      <c r="K300">
        <v>327.46073680795183</v>
      </c>
      <c r="P300">
        <v>0.115719459</v>
      </c>
      <c r="Q300">
        <v>221.48320145184442</v>
      </c>
      <c r="U300" s="3"/>
      <c r="V300" s="3"/>
      <c r="W300" s="3"/>
      <c r="X300" s="3"/>
    </row>
    <row r="301" spans="1:24" x14ac:dyDescent="0.2">
      <c r="A301">
        <v>1.309516685E-3</v>
      </c>
      <c r="B301" s="9">
        <v>331.09463258865537</v>
      </c>
      <c r="C301" s="8"/>
      <c r="D301">
        <v>0.17420871000000002</v>
      </c>
      <c r="E301">
        <v>435.54865643336848</v>
      </c>
      <c r="J301">
        <v>0.21368110799999998</v>
      </c>
      <c r="K301">
        <v>328.72074267751429</v>
      </c>
      <c r="P301">
        <v>0.123266337</v>
      </c>
      <c r="Q301">
        <v>223.25631560283162</v>
      </c>
      <c r="U301" s="3"/>
      <c r="V301" s="3"/>
      <c r="W301" s="3"/>
      <c r="X301" s="3"/>
    </row>
    <row r="302" spans="1:24" x14ac:dyDescent="0.2">
      <c r="A302">
        <v>1.3288344221666665E-3</v>
      </c>
      <c r="B302" s="9">
        <v>332.62114637869104</v>
      </c>
      <c r="C302" s="8"/>
      <c r="D302">
        <v>0.17399667000000002</v>
      </c>
      <c r="E302">
        <v>437.04498166443346</v>
      </c>
      <c r="J302">
        <v>0.21380947499999997</v>
      </c>
      <c r="K302">
        <v>329.99308536245826</v>
      </c>
      <c r="P302">
        <v>0.12133787099999999</v>
      </c>
      <c r="Q302">
        <v>224.70335475679113</v>
      </c>
      <c r="U302" s="3"/>
      <c r="V302" s="3"/>
      <c r="W302" s="3"/>
      <c r="X302" s="3"/>
    </row>
    <row r="303" spans="1:24" x14ac:dyDescent="0.2">
      <c r="A303">
        <v>1.3459201766666668E-3</v>
      </c>
      <c r="B303" s="9">
        <v>334.1465981792727</v>
      </c>
      <c r="C303" s="8"/>
      <c r="D303">
        <v>0.17385530999999999</v>
      </c>
      <c r="E303">
        <v>438.73729542387889</v>
      </c>
      <c r="J303">
        <v>0.218476854</v>
      </c>
      <c r="K303">
        <v>331.3519972865061</v>
      </c>
      <c r="P303">
        <v>0.12130448999999999</v>
      </c>
      <c r="Q303">
        <v>226.15403563225917</v>
      </c>
      <c r="U303" s="3"/>
      <c r="V303" s="3"/>
      <c r="W303" s="3"/>
      <c r="X303" s="3"/>
    </row>
    <row r="304" spans="1:24" x14ac:dyDescent="0.2">
      <c r="A304">
        <v>1.3458082049999998E-3</v>
      </c>
      <c r="B304" s="9">
        <v>335.69436988107742</v>
      </c>
      <c r="C304" s="8"/>
      <c r="D304">
        <v>0.17685736000000002</v>
      </c>
      <c r="E304">
        <v>440.3849450030603</v>
      </c>
      <c r="J304">
        <v>0.21837128700000003</v>
      </c>
      <c r="K304">
        <v>332.56282965250574</v>
      </c>
      <c r="P304">
        <v>0.125050674</v>
      </c>
      <c r="Q304">
        <v>227.56501729311535</v>
      </c>
      <c r="U304" s="3"/>
      <c r="V304" s="3"/>
      <c r="W304" s="3"/>
      <c r="X304" s="3"/>
    </row>
    <row r="305" spans="1:24" x14ac:dyDescent="0.2">
      <c r="A305">
        <v>1.3775427745E-3</v>
      </c>
      <c r="B305" s="9">
        <v>337.23074966187789</v>
      </c>
      <c r="C305" s="8"/>
      <c r="D305">
        <v>0.17692748000000003</v>
      </c>
      <c r="E305">
        <v>441.95593611123303</v>
      </c>
      <c r="J305">
        <v>0.21838556999999997</v>
      </c>
      <c r="K305">
        <v>333.76079637454035</v>
      </c>
      <c r="P305">
        <v>0.115713201</v>
      </c>
      <c r="Q305">
        <v>229.2804832151308</v>
      </c>
      <c r="U305" s="3"/>
      <c r="V305" s="3"/>
      <c r="W305" s="3"/>
      <c r="X305" s="3"/>
    </row>
    <row r="306" spans="1:24" x14ac:dyDescent="0.2">
      <c r="A306">
        <v>1.3774226325E-3</v>
      </c>
      <c r="B306" s="9">
        <v>338.74823835382239</v>
      </c>
      <c r="C306" s="8"/>
      <c r="D306">
        <v>0.17686787999999998</v>
      </c>
      <c r="E306">
        <v>443.61313510269309</v>
      </c>
      <c r="J306">
        <v>0.209945307</v>
      </c>
      <c r="K306">
        <v>335.19830355812365</v>
      </c>
      <c r="P306">
        <v>0.115659813</v>
      </c>
      <c r="Q306">
        <v>230.60119690934818</v>
      </c>
      <c r="U306" s="3"/>
      <c r="V306" s="3"/>
      <c r="W306" s="3"/>
      <c r="X306" s="3"/>
    </row>
    <row r="307" spans="1:24" x14ac:dyDescent="0.2">
      <c r="A307">
        <v>1.3773632811666665E-3</v>
      </c>
      <c r="B307" s="9">
        <v>340.42982797591918</v>
      </c>
      <c r="C307" s="8"/>
      <c r="D307">
        <v>0.18046649000000001</v>
      </c>
      <c r="E307">
        <v>445.07468393077477</v>
      </c>
      <c r="J307">
        <v>0.21011455500000001</v>
      </c>
      <c r="K307">
        <v>336.37925333181369</v>
      </c>
      <c r="P307">
        <v>0.11563769700000001</v>
      </c>
      <c r="Q307">
        <v>232.40027037862436</v>
      </c>
      <c r="U307" s="3"/>
      <c r="V307" s="3"/>
      <c r="W307" s="3"/>
      <c r="X307" s="3"/>
    </row>
    <row r="308" spans="1:24" x14ac:dyDescent="0.2">
      <c r="A308">
        <v>1.4005842998333331E-3</v>
      </c>
      <c r="B308" s="9">
        <v>341.92315912618579</v>
      </c>
      <c r="C308" s="8"/>
      <c r="D308">
        <v>0.18048700000000001</v>
      </c>
      <c r="E308">
        <v>446.62533554271636</v>
      </c>
      <c r="J308">
        <v>0.21044748299999999</v>
      </c>
      <c r="K308">
        <v>337.52389524590581</v>
      </c>
      <c r="P308">
        <v>0.11567386199999999</v>
      </c>
      <c r="Q308">
        <v>233.67103092750563</v>
      </c>
      <c r="U308" s="3"/>
      <c r="V308" s="3"/>
      <c r="W308" s="3"/>
      <c r="X308" s="3"/>
    </row>
    <row r="309" spans="1:24" x14ac:dyDescent="0.2">
      <c r="A309">
        <v>1.4007289951666667E-3</v>
      </c>
      <c r="B309" s="9">
        <v>343.42971621337404</v>
      </c>
      <c r="C309" s="8"/>
      <c r="D309">
        <v>0.18114563</v>
      </c>
      <c r="E309">
        <v>448.18188974413715</v>
      </c>
      <c r="J309">
        <v>0.21365334900000002</v>
      </c>
      <c r="K309">
        <v>338.94327871846627</v>
      </c>
      <c r="P309">
        <v>0.130797687</v>
      </c>
      <c r="Q309">
        <v>234.96320049702723</v>
      </c>
      <c r="U309" s="3"/>
      <c r="V309" s="3"/>
      <c r="W309" s="3"/>
      <c r="X309" s="3"/>
    </row>
    <row r="310" spans="1:24" x14ac:dyDescent="0.2">
      <c r="A310">
        <v>1.4006174256666665E-3</v>
      </c>
      <c r="B310" s="9">
        <v>344.92172078295738</v>
      </c>
      <c r="C310" s="8"/>
      <c r="D310">
        <v>0.18299927999999999</v>
      </c>
      <c r="E310">
        <v>449.76908477629468</v>
      </c>
      <c r="J310">
        <v>0.21376387800000002</v>
      </c>
      <c r="K310">
        <v>340.07376313591112</v>
      </c>
      <c r="P310">
        <v>0.12916090199999999</v>
      </c>
      <c r="Q310">
        <v>236.75118562891993</v>
      </c>
      <c r="U310" s="3"/>
      <c r="V310" s="3"/>
      <c r="W310" s="3"/>
      <c r="X310" s="3"/>
    </row>
    <row r="311" spans="1:24" x14ac:dyDescent="0.2">
      <c r="A311">
        <v>1.4056302426666664E-3</v>
      </c>
      <c r="B311" s="9">
        <v>346.43655268899795</v>
      </c>
      <c r="C311" s="8"/>
      <c r="D311">
        <v>0.18323956</v>
      </c>
      <c r="E311">
        <v>451.40177110316546</v>
      </c>
      <c r="J311">
        <v>0.21697716299999997</v>
      </c>
      <c r="K311">
        <v>341.40704198305178</v>
      </c>
      <c r="P311">
        <v>0.12712462499999999</v>
      </c>
      <c r="Q311">
        <v>238.18704373364503</v>
      </c>
      <c r="U311" s="3"/>
      <c r="V311" s="3"/>
      <c r="W311" s="3"/>
      <c r="X311" s="3"/>
    </row>
    <row r="312" spans="1:24" x14ac:dyDescent="0.2">
      <c r="A312">
        <v>1.4049837491666667E-3</v>
      </c>
      <c r="B312" s="9">
        <v>347.92306970897886</v>
      </c>
      <c r="C312" s="8"/>
      <c r="D312">
        <v>0.18297408000000001</v>
      </c>
      <c r="E312">
        <v>452.83094967938905</v>
      </c>
      <c r="J312">
        <v>0.21742962900000001</v>
      </c>
      <c r="K312">
        <v>342.75518846808023</v>
      </c>
      <c r="P312">
        <v>0.11574147600000001</v>
      </c>
      <c r="Q312">
        <v>239.70483686383812</v>
      </c>
      <c r="U312" s="3"/>
      <c r="V312" s="3"/>
      <c r="W312" s="3"/>
      <c r="X312" s="3"/>
    </row>
    <row r="313" spans="1:24" x14ac:dyDescent="0.2">
      <c r="A313">
        <v>1.4216185689999998E-3</v>
      </c>
      <c r="B313" s="9">
        <v>349.47250144890643</v>
      </c>
      <c r="C313" s="8"/>
      <c r="D313">
        <v>0.18327243999999998</v>
      </c>
      <c r="E313">
        <v>454.59277864868977</v>
      </c>
      <c r="J313">
        <v>0.21747006600000002</v>
      </c>
      <c r="K313">
        <v>343.97019102519471</v>
      </c>
      <c r="P313">
        <v>9.8620803000000007E-2</v>
      </c>
      <c r="Q313">
        <v>241.112922206468</v>
      </c>
      <c r="U313" s="3"/>
      <c r="V313" s="3"/>
      <c r="W313" s="3"/>
      <c r="X313" s="3"/>
    </row>
    <row r="314" spans="1:24" x14ac:dyDescent="0.2">
      <c r="A314">
        <v>1.4419384208333333E-3</v>
      </c>
      <c r="B314" s="9">
        <v>351.08225998908694</v>
      </c>
      <c r="C314" s="8"/>
      <c r="D314">
        <v>0.18300701</v>
      </c>
      <c r="E314">
        <v>456.11384212101194</v>
      </c>
      <c r="J314">
        <v>0.20239884299999999</v>
      </c>
      <c r="K314">
        <v>345.23681480674384</v>
      </c>
      <c r="P314">
        <v>9.8956692000000013E-2</v>
      </c>
      <c r="Q314">
        <v>242.79783030238335</v>
      </c>
      <c r="U314" s="3"/>
      <c r="V314" s="3"/>
      <c r="W314" s="3"/>
      <c r="X314" s="3"/>
    </row>
    <row r="315" spans="1:24" x14ac:dyDescent="0.2">
      <c r="A315">
        <v>1.4421467008333333E-3</v>
      </c>
      <c r="B315" s="9">
        <v>352.5634018201244</v>
      </c>
      <c r="C315" s="8"/>
      <c r="D315">
        <v>0.18634194999999998</v>
      </c>
      <c r="E315">
        <v>457.63577030389479</v>
      </c>
      <c r="J315">
        <v>0.202342941</v>
      </c>
      <c r="K315">
        <v>346.30682389832896</v>
      </c>
      <c r="P315">
        <v>0.10164947399999999</v>
      </c>
      <c r="Q315">
        <v>244.3691775062066</v>
      </c>
      <c r="U315" s="3"/>
      <c r="V315" s="3"/>
      <c r="W315" s="3"/>
      <c r="X315" s="3"/>
    </row>
    <row r="316" spans="1:24" x14ac:dyDescent="0.2">
      <c r="A316">
        <v>1.4777729101666667E-3</v>
      </c>
      <c r="B316" s="9">
        <v>354.12106488445562</v>
      </c>
      <c r="C316" s="8"/>
      <c r="D316">
        <v>0.18602937</v>
      </c>
      <c r="E316">
        <v>459.28605161086961</v>
      </c>
      <c r="J316">
        <v>0.20235051900000001</v>
      </c>
      <c r="K316">
        <v>347.81787980582322</v>
      </c>
      <c r="P316">
        <v>0.12321027600000001</v>
      </c>
      <c r="Q316">
        <v>245.35632137735885</v>
      </c>
      <c r="U316" s="3"/>
      <c r="V316" s="3"/>
      <c r="W316" s="3"/>
      <c r="X316" s="3"/>
    </row>
    <row r="317" spans="1:24" x14ac:dyDescent="0.2">
      <c r="A317">
        <v>1.4774757301666665E-3</v>
      </c>
      <c r="B317" s="9">
        <v>355.80519893179741</v>
      </c>
      <c r="C317" s="8"/>
      <c r="D317">
        <v>0.18625238999999999</v>
      </c>
      <c r="E317">
        <v>460.79132471643186</v>
      </c>
      <c r="J317">
        <v>0.20915544</v>
      </c>
      <c r="K317">
        <v>349.10880326077989</v>
      </c>
      <c r="P317">
        <v>0.14103533399999998</v>
      </c>
      <c r="Q317">
        <v>247.43661214165934</v>
      </c>
      <c r="U317" s="3"/>
      <c r="V317" s="3"/>
      <c r="W317" s="3"/>
      <c r="X317" s="3"/>
    </row>
    <row r="318" spans="1:24" x14ac:dyDescent="0.2">
      <c r="A318">
        <v>1.4776403433333332E-3</v>
      </c>
      <c r="B318" s="9">
        <v>357.38142325208241</v>
      </c>
      <c r="C318" s="8"/>
      <c r="D318">
        <v>0.18912127000000001</v>
      </c>
      <c r="E318">
        <v>462.22305982822616</v>
      </c>
      <c r="J318">
        <v>0.20919936299999997</v>
      </c>
      <c r="K318">
        <v>350.15746278698344</v>
      </c>
      <c r="P318">
        <v>0.14490191699999999</v>
      </c>
      <c r="Q318">
        <v>248.60635385765616</v>
      </c>
      <c r="U318" s="3"/>
      <c r="V318" s="3"/>
      <c r="W318" s="3"/>
      <c r="X318" s="3"/>
    </row>
    <row r="319" spans="1:24" x14ac:dyDescent="0.2">
      <c r="A319">
        <v>1.4881146259999999E-3</v>
      </c>
      <c r="B319" s="9">
        <v>359.09212515846372</v>
      </c>
      <c r="C319" s="8"/>
      <c r="D319">
        <v>0.18885507999999998</v>
      </c>
      <c r="E319">
        <v>463.94669114841219</v>
      </c>
      <c r="J319">
        <v>0.209256738</v>
      </c>
      <c r="K319">
        <v>351.66323796333762</v>
      </c>
      <c r="P319">
        <v>0.15489935999999999</v>
      </c>
      <c r="Q319">
        <v>250.22245121773554</v>
      </c>
      <c r="U319" s="3"/>
      <c r="V319" s="3"/>
      <c r="W319" s="3"/>
      <c r="X319" s="3"/>
    </row>
    <row r="320" spans="1:24" x14ac:dyDescent="0.2">
      <c r="A320">
        <v>1.4885873623333332E-3</v>
      </c>
      <c r="B320" s="9">
        <v>360.59850826785754</v>
      </c>
      <c r="C320" s="8"/>
      <c r="D320">
        <v>0.18904356</v>
      </c>
      <c r="E320">
        <v>465.44948291062639</v>
      </c>
      <c r="J320">
        <v>0.23965689600000001</v>
      </c>
      <c r="K320">
        <v>352.93165976207035</v>
      </c>
      <c r="P320">
        <v>0.14479694100000001</v>
      </c>
      <c r="Q320">
        <v>251.93721252968314</v>
      </c>
      <c r="U320" s="3"/>
      <c r="V320" s="3"/>
      <c r="W320" s="3"/>
      <c r="X320" s="3"/>
    </row>
    <row r="321" spans="1:24" x14ac:dyDescent="0.2">
      <c r="A321">
        <v>1.4990482465000001E-3</v>
      </c>
      <c r="B321" s="9">
        <v>362.26988031906308</v>
      </c>
      <c r="C321" s="8"/>
      <c r="D321">
        <v>0.18915578999999999</v>
      </c>
      <c r="E321">
        <v>467.00400692203527</v>
      </c>
      <c r="J321">
        <v>0.23955504</v>
      </c>
      <c r="K321">
        <v>354.36338382735943</v>
      </c>
      <c r="P321">
        <v>0.13440249900000001</v>
      </c>
      <c r="Q321">
        <v>253.40724793117269</v>
      </c>
      <c r="U321" s="3"/>
      <c r="V321" s="3"/>
      <c r="W321" s="3"/>
      <c r="X321" s="3"/>
    </row>
    <row r="322" spans="1:24" x14ac:dyDescent="0.2">
      <c r="A322">
        <v>1.5322106346666667E-3</v>
      </c>
      <c r="B322" s="9">
        <v>363.76592987236921</v>
      </c>
      <c r="C322" s="8"/>
      <c r="D322">
        <v>0.18916603000000001</v>
      </c>
      <c r="E322">
        <v>468.64240785782869</v>
      </c>
      <c r="J322">
        <v>0.212832303</v>
      </c>
      <c r="K322">
        <v>355.28717559297934</v>
      </c>
      <c r="P322">
        <v>0.130562604</v>
      </c>
      <c r="Q322">
        <v>255.01401847903821</v>
      </c>
      <c r="U322" s="3"/>
      <c r="V322" s="3"/>
      <c r="W322" s="3"/>
      <c r="X322" s="3"/>
    </row>
    <row r="323" spans="1:24" x14ac:dyDescent="0.2">
      <c r="A323">
        <v>1.5323086151666665E-3</v>
      </c>
      <c r="B323" s="9">
        <v>365.11346038174565</v>
      </c>
      <c r="C323" s="8"/>
      <c r="D323">
        <v>0.19577372999999998</v>
      </c>
      <c r="E323">
        <v>470.34152651342544</v>
      </c>
      <c r="J323">
        <v>0.212787264</v>
      </c>
      <c r="K323">
        <v>356.67474624890082</v>
      </c>
      <c r="P323">
        <v>0.13156975199999998</v>
      </c>
      <c r="Q323">
        <v>256.0615548499527</v>
      </c>
      <c r="U323" s="3"/>
      <c r="V323" s="3"/>
      <c r="W323" s="3"/>
      <c r="X323" s="3"/>
    </row>
    <row r="324" spans="1:24" x14ac:dyDescent="0.2">
      <c r="A324">
        <v>1.5648071531666667E-3</v>
      </c>
      <c r="B324" s="9">
        <v>366.647473339633</v>
      </c>
      <c r="C324" s="8"/>
      <c r="D324">
        <v>0.19591775</v>
      </c>
      <c r="E324">
        <v>471.81379023323706</v>
      </c>
      <c r="J324">
        <v>0.21288286200000001</v>
      </c>
      <c r="K324">
        <v>357.97948346192555</v>
      </c>
      <c r="P324">
        <v>0.13740798000000001</v>
      </c>
      <c r="Q324">
        <v>257.88815261356325</v>
      </c>
      <c r="U324" s="3"/>
      <c r="V324" s="3"/>
      <c r="W324" s="3"/>
      <c r="X324" s="3"/>
    </row>
    <row r="325" spans="1:24" x14ac:dyDescent="0.2">
      <c r="A325">
        <v>1.564374951E-3</v>
      </c>
      <c r="B325" s="9">
        <v>368.260682439405</v>
      </c>
      <c r="C325" s="8"/>
      <c r="D325">
        <v>0.19572154000000003</v>
      </c>
      <c r="E325">
        <v>473.42237745274315</v>
      </c>
      <c r="J325">
        <v>0.22673539799999998</v>
      </c>
      <c r="K325">
        <v>358.99060749074823</v>
      </c>
      <c r="P325">
        <v>0.137594304</v>
      </c>
      <c r="Q325">
        <v>259.16038542663892</v>
      </c>
      <c r="U325" s="3"/>
      <c r="V325" s="3"/>
      <c r="W325" s="3"/>
      <c r="X325" s="3"/>
    </row>
    <row r="326" spans="1:24" x14ac:dyDescent="0.2">
      <c r="A326">
        <v>1.5644462191666665E-3</v>
      </c>
      <c r="B326" s="9">
        <v>369.72905502523156</v>
      </c>
      <c r="C326" s="8"/>
      <c r="D326">
        <v>0.19557822</v>
      </c>
      <c r="E326">
        <v>474.92005614381605</v>
      </c>
      <c r="J326">
        <v>0.22676776199999998</v>
      </c>
      <c r="K326">
        <v>360.70533039510087</v>
      </c>
      <c r="P326">
        <v>0.144879699</v>
      </c>
      <c r="Q326">
        <v>260.5660454272458</v>
      </c>
      <c r="U326" s="3"/>
      <c r="V326" s="3"/>
      <c r="W326" s="3"/>
      <c r="X326" s="3"/>
    </row>
    <row r="327" spans="1:24" x14ac:dyDescent="0.2">
      <c r="A327">
        <v>1.5819103490000001E-3</v>
      </c>
      <c r="B327" s="9">
        <v>371.21605773322216</v>
      </c>
      <c r="C327" s="8"/>
      <c r="D327">
        <v>0.19573132999999998</v>
      </c>
      <c r="E327">
        <v>476.53266614723481</v>
      </c>
      <c r="J327">
        <v>0.226820088</v>
      </c>
      <c r="K327">
        <v>361.90018458318752</v>
      </c>
      <c r="P327">
        <v>0.157959246</v>
      </c>
      <c r="Q327">
        <v>262.27503635358522</v>
      </c>
      <c r="U327" s="3"/>
      <c r="V327" s="3"/>
      <c r="W327" s="3"/>
      <c r="X327" s="3"/>
    </row>
    <row r="328" spans="1:24" x14ac:dyDescent="0.2">
      <c r="A328">
        <v>1.5820152086666666E-3</v>
      </c>
      <c r="B328" s="9">
        <v>372.76569244724328</v>
      </c>
      <c r="C328" s="8"/>
      <c r="D328">
        <v>0.19554235</v>
      </c>
      <c r="E328">
        <v>478.25750054298356</v>
      </c>
      <c r="J328">
        <v>0.227626092</v>
      </c>
      <c r="K328">
        <v>363.09158249874685</v>
      </c>
      <c r="P328">
        <v>0.154418685</v>
      </c>
      <c r="Q328">
        <v>263.40145196735779</v>
      </c>
      <c r="U328" s="3"/>
      <c r="V328" s="3"/>
      <c r="W328" s="3"/>
      <c r="X328" s="3"/>
    </row>
    <row r="329" spans="1:24" x14ac:dyDescent="0.2">
      <c r="A329">
        <v>1.581891912833333E-3</v>
      </c>
      <c r="B329" s="9">
        <v>374.16657614694202</v>
      </c>
      <c r="C329" s="8"/>
      <c r="D329">
        <v>0.19891103999999998</v>
      </c>
      <c r="E329">
        <v>479.8596588274516</v>
      </c>
      <c r="J329">
        <v>0.22775358600000001</v>
      </c>
      <c r="K329">
        <v>364.41724999163347</v>
      </c>
      <c r="P329">
        <v>0.154017705</v>
      </c>
      <c r="Q329">
        <v>265.12995317562837</v>
      </c>
      <c r="U329" s="3"/>
      <c r="V329" s="3"/>
      <c r="W329" s="3"/>
      <c r="X329" s="3"/>
    </row>
    <row r="330" spans="1:24" x14ac:dyDescent="0.2">
      <c r="A330">
        <v>1.6000651260000001E-3</v>
      </c>
      <c r="B330" s="9">
        <v>375.52856856048868</v>
      </c>
      <c r="C330" s="8"/>
      <c r="D330">
        <v>0.19886956</v>
      </c>
      <c r="E330">
        <v>481.40876899882852</v>
      </c>
      <c r="J330">
        <v>0.23328066000000003</v>
      </c>
      <c r="K330">
        <v>365.64290466735662</v>
      </c>
      <c r="P330">
        <v>0.15681462299999999</v>
      </c>
      <c r="Q330">
        <v>266.19851659435699</v>
      </c>
      <c r="U330" s="3"/>
      <c r="V330" s="3"/>
      <c r="W330" s="3"/>
      <c r="X330" s="3"/>
    </row>
    <row r="331" spans="1:24" x14ac:dyDescent="0.2">
      <c r="A331">
        <v>1.6000835621666665E-3</v>
      </c>
      <c r="B331" s="9">
        <v>376.82876261160351</v>
      </c>
      <c r="C331" s="8"/>
      <c r="D331">
        <v>0.20020019</v>
      </c>
      <c r="E331">
        <v>483.01630352721736</v>
      </c>
      <c r="J331">
        <v>0.234162816</v>
      </c>
      <c r="K331">
        <v>367.2042408410918</v>
      </c>
      <c r="P331">
        <v>0.14942793300000001</v>
      </c>
      <c r="Q331">
        <v>268.01588396607872</v>
      </c>
      <c r="U331" s="3"/>
      <c r="V331" s="3"/>
      <c r="W331" s="3"/>
      <c r="X331" s="3"/>
    </row>
    <row r="332" spans="1:24" x14ac:dyDescent="0.2">
      <c r="A332">
        <v>1.6093507309999997E-3</v>
      </c>
      <c r="B332" s="9">
        <v>378.25353201267615</v>
      </c>
      <c r="C332" s="8"/>
      <c r="D332">
        <v>0.20155195000000001</v>
      </c>
      <c r="E332">
        <v>484.52544903224685</v>
      </c>
      <c r="J332">
        <v>0.23417857200000003</v>
      </c>
      <c r="K332">
        <v>368.18292879101654</v>
      </c>
      <c r="P332">
        <v>0.14044833300000001</v>
      </c>
      <c r="Q332">
        <v>269.33806621601644</v>
      </c>
      <c r="U332" s="3"/>
      <c r="V332" s="3"/>
      <c r="W332" s="3"/>
      <c r="X332" s="3"/>
    </row>
    <row r="333" spans="1:24" x14ac:dyDescent="0.2">
      <c r="A333">
        <v>1.6282976916666666E-3</v>
      </c>
      <c r="B333" s="9">
        <v>379.54995654490955</v>
      </c>
      <c r="C333" s="8"/>
      <c r="D333">
        <v>0.20178067999999999</v>
      </c>
      <c r="E333">
        <v>486.14023961012299</v>
      </c>
      <c r="J333">
        <v>0.22764625500000002</v>
      </c>
      <c r="K333">
        <v>369.66271959719023</v>
      </c>
      <c r="P333">
        <v>0.139172661</v>
      </c>
      <c r="Q333">
        <v>270.54708067211038</v>
      </c>
      <c r="U333" s="3"/>
      <c r="V333" s="3"/>
      <c r="W333" s="3"/>
      <c r="X333" s="3"/>
    </row>
    <row r="334" spans="1:24" x14ac:dyDescent="0.2">
      <c r="A334">
        <v>1.6286814009999998E-3</v>
      </c>
      <c r="B334" s="9">
        <v>380.95073150848668</v>
      </c>
      <c r="C334" s="8"/>
      <c r="D334">
        <v>0.20207642000000001</v>
      </c>
      <c r="E334">
        <v>487.67938681199661</v>
      </c>
      <c r="J334">
        <v>0.227583222</v>
      </c>
      <c r="K334">
        <v>370.71928888806275</v>
      </c>
      <c r="P334">
        <v>0.14760000600000001</v>
      </c>
      <c r="Q334">
        <v>272.33728347147979</v>
      </c>
      <c r="U334" s="3"/>
      <c r="V334" s="3"/>
      <c r="W334" s="3"/>
      <c r="X334" s="3"/>
    </row>
    <row r="335" spans="1:24" x14ac:dyDescent="0.2">
      <c r="A335">
        <v>1.6749463156666667E-3</v>
      </c>
      <c r="B335" s="9">
        <v>382.36082153314584</v>
      </c>
      <c r="C335" s="8"/>
      <c r="D335">
        <v>0.20157090999999999</v>
      </c>
      <c r="E335">
        <v>489.36012096915118</v>
      </c>
      <c r="J335">
        <v>0.22768796099999999</v>
      </c>
      <c r="K335">
        <v>371.95748813325372</v>
      </c>
      <c r="P335">
        <v>0.153963501</v>
      </c>
      <c r="Q335">
        <v>273.37472166757988</v>
      </c>
      <c r="U335" s="3"/>
      <c r="V335" s="3"/>
      <c r="W335" s="3"/>
      <c r="X335" s="3"/>
    </row>
    <row r="336" spans="1:24" x14ac:dyDescent="0.2">
      <c r="A336">
        <v>1.6745132245000001E-3</v>
      </c>
      <c r="B336" s="9">
        <v>383.59019212373789</v>
      </c>
      <c r="C336" s="8"/>
      <c r="D336">
        <v>0.20173276000000001</v>
      </c>
      <c r="E336">
        <v>490.99322085324673</v>
      </c>
      <c r="J336">
        <v>0.22849186500000002</v>
      </c>
      <c r="K336">
        <v>373.48518703173721</v>
      </c>
      <c r="P336">
        <v>0.16307379299999999</v>
      </c>
      <c r="Q336">
        <v>275.15605379704255</v>
      </c>
      <c r="U336" s="3"/>
      <c r="V336" s="3"/>
      <c r="W336" s="3"/>
      <c r="X336" s="3"/>
    </row>
    <row r="337" spans="1:24" x14ac:dyDescent="0.2">
      <c r="A337">
        <v>1.674794127333333E-3</v>
      </c>
      <c r="B337" s="9">
        <v>385.08400896201431</v>
      </c>
      <c r="C337" s="8"/>
      <c r="D337">
        <v>0.20482903</v>
      </c>
      <c r="E337">
        <v>492.3544256601798</v>
      </c>
      <c r="J337">
        <v>0.22848596399999999</v>
      </c>
      <c r="K337">
        <v>374.56368004473899</v>
      </c>
      <c r="P337">
        <v>0.164507388</v>
      </c>
      <c r="Q337">
        <v>276.30327024171265</v>
      </c>
      <c r="U337" s="3"/>
      <c r="V337" s="3"/>
      <c r="W337" s="3"/>
      <c r="X337" s="3"/>
    </row>
    <row r="338" spans="1:24" x14ac:dyDescent="0.2">
      <c r="A338">
        <v>1.6872040593333333E-3</v>
      </c>
      <c r="B338" s="9">
        <v>386.46988707693481</v>
      </c>
      <c r="C338" s="8"/>
      <c r="D338">
        <v>0.20487142999999999</v>
      </c>
      <c r="E338">
        <v>494.15546737360103</v>
      </c>
      <c r="J338">
        <v>0.228540882</v>
      </c>
      <c r="K338">
        <v>376.04508755543918</v>
      </c>
      <c r="P338">
        <v>0.16730365800000002</v>
      </c>
      <c r="Q338">
        <v>277.83168073308593</v>
      </c>
      <c r="U338" s="3"/>
      <c r="V338" s="3"/>
      <c r="W338" s="3"/>
      <c r="X338" s="3"/>
    </row>
    <row r="339" spans="1:24" x14ac:dyDescent="0.2">
      <c r="A339">
        <v>1.6878474836666665E-3</v>
      </c>
      <c r="B339" s="9">
        <v>387.75786643705879</v>
      </c>
      <c r="C339" s="8"/>
      <c r="D339">
        <v>0.20583475000000001</v>
      </c>
      <c r="E339">
        <v>495.76386661255054</v>
      </c>
      <c r="J339">
        <v>0.237019323</v>
      </c>
      <c r="K339">
        <v>377.04505707849904</v>
      </c>
      <c r="P339">
        <v>0.15498066299999999</v>
      </c>
      <c r="Q339">
        <v>279.2245539151985</v>
      </c>
      <c r="U339" s="3"/>
      <c r="V339" s="3"/>
      <c r="W339" s="3"/>
      <c r="X339" s="3"/>
    </row>
    <row r="340" spans="1:24" x14ac:dyDescent="0.2">
      <c r="A340">
        <v>1.6875304916666666E-3</v>
      </c>
      <c r="B340" s="9">
        <v>389.18212840289732</v>
      </c>
      <c r="C340" s="8"/>
      <c r="D340">
        <v>0.20837064999999999</v>
      </c>
      <c r="E340">
        <v>497.27827557316675</v>
      </c>
      <c r="J340">
        <v>0.23709317400000002</v>
      </c>
      <c r="K340">
        <v>378.55506666086745</v>
      </c>
      <c r="P340">
        <v>0.154811853</v>
      </c>
      <c r="Q340">
        <v>280.39759988156612</v>
      </c>
      <c r="U340" s="3"/>
      <c r="V340" s="3"/>
      <c r="W340" s="3"/>
      <c r="X340" s="3"/>
    </row>
    <row r="341" spans="1:24" x14ac:dyDescent="0.2">
      <c r="A341">
        <v>1.7167593511666665E-3</v>
      </c>
      <c r="B341" s="9">
        <v>390.58536805189692</v>
      </c>
      <c r="C341" s="8"/>
      <c r="D341">
        <v>0.20840071000000002</v>
      </c>
      <c r="E341">
        <v>498.78054098982233</v>
      </c>
      <c r="J341">
        <v>0.23644948799999999</v>
      </c>
      <c r="K341">
        <v>379.79494304813727</v>
      </c>
      <c r="P341">
        <v>0.14942898299999999</v>
      </c>
      <c r="Q341">
        <v>282.40790432375957</v>
      </c>
      <c r="U341" s="3"/>
      <c r="V341" s="3"/>
      <c r="W341" s="3"/>
      <c r="X341" s="3"/>
    </row>
    <row r="342" spans="1:24" x14ac:dyDescent="0.2">
      <c r="A342">
        <v>1.7168656078333335E-3</v>
      </c>
      <c r="B342" s="9">
        <v>392.0874850807873</v>
      </c>
      <c r="C342" s="8"/>
      <c r="D342">
        <v>0.20798280999999999</v>
      </c>
      <c r="E342">
        <v>500.16565692356329</v>
      </c>
      <c r="J342">
        <v>0.23616506100000001</v>
      </c>
      <c r="K342">
        <v>380.99417518142508</v>
      </c>
      <c r="P342">
        <v>0.154934496</v>
      </c>
      <c r="Q342">
        <v>283.40534662732449</v>
      </c>
      <c r="U342" s="3"/>
      <c r="V342" s="3"/>
      <c r="W342" s="3"/>
      <c r="X342" s="3"/>
    </row>
    <row r="343" spans="1:24" x14ac:dyDescent="0.2">
      <c r="A343">
        <v>1.7353012030000001E-3</v>
      </c>
      <c r="B343" s="9">
        <v>393.48242453917288</v>
      </c>
      <c r="C343" s="8"/>
      <c r="D343">
        <v>0.20805883999999999</v>
      </c>
      <c r="E343">
        <v>501.74123475731881</v>
      </c>
      <c r="J343">
        <v>0.23614791899999998</v>
      </c>
      <c r="K343">
        <v>382.59905661165692</v>
      </c>
      <c r="P343">
        <v>0.16272767700000002</v>
      </c>
      <c r="Q343">
        <v>284.93613425055821</v>
      </c>
      <c r="U343" s="3"/>
      <c r="V343" s="3"/>
      <c r="W343" s="3"/>
      <c r="X343" s="3"/>
    </row>
    <row r="344" spans="1:24" x14ac:dyDescent="0.2">
      <c r="A344">
        <v>1.7449558276666666E-3</v>
      </c>
      <c r="B344" s="9">
        <v>394.84916509669517</v>
      </c>
      <c r="C344" s="8"/>
      <c r="D344">
        <v>0.20796668000000001</v>
      </c>
      <c r="E344">
        <v>503.2288000944431</v>
      </c>
      <c r="J344">
        <v>0.22455339899999999</v>
      </c>
      <c r="K344">
        <v>383.57708730319945</v>
      </c>
      <c r="P344">
        <v>0.16275039599999999</v>
      </c>
      <c r="Q344">
        <v>286.19908475310859</v>
      </c>
      <c r="U344" s="3"/>
      <c r="V344" s="3"/>
      <c r="W344" s="3"/>
      <c r="X344" s="3"/>
    </row>
    <row r="345" spans="1:24" x14ac:dyDescent="0.2">
      <c r="A345">
        <v>1.7452320103333334E-3</v>
      </c>
      <c r="B345" s="9">
        <v>396.170925145257</v>
      </c>
      <c r="C345" s="8"/>
      <c r="D345">
        <v>0.21146271</v>
      </c>
      <c r="E345">
        <v>504.8885932175852</v>
      </c>
      <c r="J345">
        <v>0.22480250999999998</v>
      </c>
      <c r="K345">
        <v>385.10827269298636</v>
      </c>
      <c r="P345">
        <v>0.18683993100000001</v>
      </c>
      <c r="Q345">
        <v>287.58883540007844</v>
      </c>
      <c r="U345" s="3"/>
      <c r="V345" s="3"/>
      <c r="W345" s="3"/>
      <c r="X345" s="3"/>
    </row>
    <row r="346" spans="1:24" x14ac:dyDescent="0.2">
      <c r="A346">
        <v>1.7451488253333329E-3</v>
      </c>
      <c r="B346" s="9">
        <v>397.58532836940566</v>
      </c>
      <c r="C346" s="8"/>
      <c r="D346">
        <v>0.21116432000000002</v>
      </c>
      <c r="E346">
        <v>506.48319468367538</v>
      </c>
      <c r="J346">
        <v>0.224562339</v>
      </c>
      <c r="K346">
        <v>386.3394234086299</v>
      </c>
      <c r="P346">
        <v>0.18760668600000002</v>
      </c>
      <c r="Q346">
        <v>289.21158576258779</v>
      </c>
      <c r="U346" s="3"/>
      <c r="V346" s="3"/>
      <c r="W346" s="3"/>
      <c r="X346" s="3"/>
    </row>
    <row r="347" spans="1:24" x14ac:dyDescent="0.2">
      <c r="A347">
        <v>1.7448742301666665E-3</v>
      </c>
      <c r="B347" s="9">
        <v>398.91527987245968</v>
      </c>
      <c r="C347" s="8"/>
      <c r="D347">
        <v>0.21149590999999998</v>
      </c>
      <c r="E347">
        <v>508.16806441307671</v>
      </c>
      <c r="J347">
        <v>0.24060020700000001</v>
      </c>
      <c r="K347">
        <v>387.66221256308393</v>
      </c>
      <c r="P347">
        <v>0.14715046799999998</v>
      </c>
      <c r="Q347">
        <v>290.0188315579976</v>
      </c>
      <c r="U347" s="3"/>
      <c r="V347" s="3"/>
      <c r="W347" s="3"/>
      <c r="X347" s="3"/>
    </row>
    <row r="348" spans="1:24" x14ac:dyDescent="0.2">
      <c r="A348">
        <v>1.7452018478333331E-3</v>
      </c>
      <c r="B348" s="9">
        <v>400.35980300228618</v>
      </c>
      <c r="C348" s="8"/>
      <c r="D348">
        <v>0.21170921999999998</v>
      </c>
      <c r="E348">
        <v>509.75503386856616</v>
      </c>
      <c r="J348">
        <v>0.24074337000000001</v>
      </c>
      <c r="K348">
        <v>388.96464181707677</v>
      </c>
      <c r="P348">
        <v>0.145727679</v>
      </c>
      <c r="Q348">
        <v>291.84957168711225</v>
      </c>
      <c r="U348" s="3"/>
      <c r="V348" s="3"/>
      <c r="W348" s="3"/>
      <c r="X348" s="3"/>
    </row>
    <row r="349" spans="1:24" x14ac:dyDescent="0.2">
      <c r="A349">
        <v>1.7738243246666664E-3</v>
      </c>
      <c r="B349" s="9">
        <v>401.7527127197356</v>
      </c>
      <c r="C349" s="8"/>
      <c r="D349">
        <v>0.21158232999999999</v>
      </c>
      <c r="E349">
        <v>511.276962051449</v>
      </c>
      <c r="J349">
        <v>0.246933864</v>
      </c>
      <c r="K349">
        <v>390.16277851972751</v>
      </c>
      <c r="P349">
        <v>0.13436114700000001</v>
      </c>
      <c r="Q349">
        <v>292.77653444152253</v>
      </c>
      <c r="U349" s="3"/>
      <c r="V349" s="3"/>
      <c r="W349" s="3"/>
      <c r="X349" s="3"/>
    </row>
    <row r="350" spans="1:24" x14ac:dyDescent="0.2">
      <c r="A350">
        <v>1.7737782024999998E-3</v>
      </c>
      <c r="B350" s="9">
        <v>403.23677955244352</v>
      </c>
      <c r="C350" s="8"/>
      <c r="D350">
        <v>0.21366219999999997</v>
      </c>
      <c r="E350">
        <v>512.85957035802392</v>
      </c>
      <c r="J350">
        <v>0.25922454900000003</v>
      </c>
      <c r="K350">
        <v>391.74809329237337</v>
      </c>
      <c r="P350">
        <v>0.15882995700000002</v>
      </c>
      <c r="Q350">
        <v>294.55621259156283</v>
      </c>
      <c r="U350" s="3"/>
      <c r="V350" s="3"/>
      <c r="W350" s="3"/>
      <c r="X350" s="3"/>
    </row>
    <row r="351" spans="1:24" x14ac:dyDescent="0.2">
      <c r="A351">
        <v>1.7738730291666665E-3</v>
      </c>
      <c r="B351" s="9">
        <v>404.79007504922458</v>
      </c>
      <c r="C351" s="8"/>
      <c r="D351">
        <v>0.21476160999999999</v>
      </c>
      <c r="E351">
        <v>514.44853240741406</v>
      </c>
      <c r="J351">
        <v>0.259272426</v>
      </c>
      <c r="K351">
        <v>392.93304705390915</v>
      </c>
      <c r="P351">
        <v>0.16065242999999998</v>
      </c>
      <c r="Q351">
        <v>295.76323188862261</v>
      </c>
      <c r="U351" s="3"/>
      <c r="V351" s="3"/>
      <c r="W351" s="3"/>
      <c r="X351" s="3"/>
    </row>
    <row r="352" spans="1:24" x14ac:dyDescent="0.2">
      <c r="A352">
        <v>1.7944543739999998E-3</v>
      </c>
      <c r="B352" s="9">
        <v>406.21948385815131</v>
      </c>
      <c r="C352" s="8"/>
      <c r="D352">
        <v>0.21450382000000001</v>
      </c>
      <c r="E352">
        <v>516.13325175237014</v>
      </c>
      <c r="J352">
        <v>0.23860383900000001</v>
      </c>
      <c r="K352">
        <v>394.21972477081056</v>
      </c>
      <c r="P352">
        <v>0.16061921400000001</v>
      </c>
      <c r="Q352">
        <v>296.97713040502896</v>
      </c>
      <c r="U352" s="3"/>
      <c r="V352" s="3"/>
      <c r="W352" s="3"/>
      <c r="X352" s="3"/>
    </row>
    <row r="353" spans="1:24" x14ac:dyDescent="0.2">
      <c r="A353">
        <v>1.7944719211666666E-3</v>
      </c>
      <c r="B353" s="9">
        <v>407.58604318880435</v>
      </c>
      <c r="C353" s="8"/>
      <c r="D353">
        <v>0.21810435</v>
      </c>
      <c r="E353">
        <v>517.85692066866739</v>
      </c>
      <c r="J353">
        <v>0.23871986700000003</v>
      </c>
      <c r="K353">
        <v>395.3841297645339</v>
      </c>
      <c r="P353">
        <v>0.176786631</v>
      </c>
      <c r="Q353">
        <v>298.47514253468592</v>
      </c>
      <c r="U353" s="3"/>
      <c r="V353" s="3"/>
      <c r="W353" s="3"/>
      <c r="X353" s="3"/>
    </row>
    <row r="354" spans="1:24" x14ac:dyDescent="0.2">
      <c r="A354">
        <v>1.8254089095E-3</v>
      </c>
      <c r="B354" s="9">
        <v>408.95782185329324</v>
      </c>
      <c r="C354" s="8"/>
      <c r="D354">
        <v>0.21798613999999999</v>
      </c>
      <c r="E354">
        <v>519.50160015505355</v>
      </c>
      <c r="J354">
        <v>0.23863837199999999</v>
      </c>
      <c r="K354">
        <v>396.67216732636399</v>
      </c>
      <c r="P354">
        <v>0.188581848</v>
      </c>
      <c r="Q354">
        <v>299.44402217118483</v>
      </c>
      <c r="U354" s="3"/>
      <c r="V354" s="3"/>
      <c r="W354" s="3"/>
      <c r="X354" s="3"/>
    </row>
    <row r="355" spans="1:24" x14ac:dyDescent="0.2">
      <c r="A355">
        <v>1.8255559543333333E-3</v>
      </c>
      <c r="B355" s="9">
        <v>410.3189443778673</v>
      </c>
      <c r="C355" s="8"/>
      <c r="D355">
        <v>0.21781359</v>
      </c>
      <c r="E355">
        <v>521.04984561586969</v>
      </c>
      <c r="J355">
        <v>0.24792462599999998</v>
      </c>
      <c r="K355">
        <v>397.92379126287943</v>
      </c>
      <c r="P355">
        <v>0.18793773599999999</v>
      </c>
      <c r="Q355">
        <v>301.27648674072867</v>
      </c>
      <c r="U355" s="3"/>
      <c r="V355" s="3"/>
      <c r="W355" s="3"/>
      <c r="X355" s="3"/>
    </row>
    <row r="356" spans="1:24" x14ac:dyDescent="0.2">
      <c r="A356">
        <v>1.8252811686666666E-3</v>
      </c>
      <c r="B356" s="9">
        <v>411.79039782047187</v>
      </c>
      <c r="C356" s="8"/>
      <c r="D356">
        <v>0.22120056999999999</v>
      </c>
      <c r="E356">
        <v>522.63527363079459</v>
      </c>
      <c r="J356">
        <v>0.247848294</v>
      </c>
      <c r="K356">
        <v>399.02987401854705</v>
      </c>
      <c r="P356">
        <v>0.185063169</v>
      </c>
      <c r="Q356">
        <v>302.4953879886167</v>
      </c>
      <c r="U356" s="3"/>
      <c r="V356" s="3"/>
      <c r="W356" s="3"/>
      <c r="X356" s="3"/>
    </row>
    <row r="357" spans="1:24" x14ac:dyDescent="0.2">
      <c r="A357">
        <v>1.8590205389999999E-3</v>
      </c>
      <c r="B357" s="9">
        <v>413.26348230490015</v>
      </c>
      <c r="C357" s="8"/>
      <c r="D357">
        <v>0.22116431999999997</v>
      </c>
      <c r="E357">
        <v>524.08494208769491</v>
      </c>
      <c r="J357">
        <v>0.24793048200000001</v>
      </c>
      <c r="K357">
        <v>400.7077715667595</v>
      </c>
      <c r="P357">
        <v>0.182395152</v>
      </c>
      <c r="Q357">
        <v>303.66657600948957</v>
      </c>
      <c r="U357" s="3"/>
      <c r="V357" s="3"/>
      <c r="W357" s="3"/>
      <c r="X357" s="3"/>
    </row>
    <row r="358" spans="1:24" x14ac:dyDescent="0.2">
      <c r="A358">
        <v>1.8587086905E-3</v>
      </c>
      <c r="B358" s="9">
        <v>414.61989293087231</v>
      </c>
      <c r="C358" s="8"/>
      <c r="D358">
        <v>0.22148379999999998</v>
      </c>
      <c r="E358">
        <v>525.6502561830564</v>
      </c>
      <c r="J358">
        <v>0.25563727199999997</v>
      </c>
      <c r="K358">
        <v>401.83413867594771</v>
      </c>
      <c r="P358">
        <v>0.17957131200000001</v>
      </c>
      <c r="Q358">
        <v>305.12975444247678</v>
      </c>
      <c r="U358" s="3"/>
      <c r="V358" s="3"/>
      <c r="W358" s="3"/>
      <c r="X358" s="3"/>
    </row>
    <row r="359" spans="1:24" x14ac:dyDescent="0.2">
      <c r="A359">
        <v>1.858698636333333E-3</v>
      </c>
      <c r="B359" s="9">
        <v>415.94553123443711</v>
      </c>
      <c r="C359" s="8"/>
      <c r="D359">
        <v>0.22477336000000001</v>
      </c>
      <c r="E359">
        <v>527.23925582855782</v>
      </c>
      <c r="J359">
        <v>0.25548858900000004</v>
      </c>
      <c r="K359">
        <v>403.19334145571651</v>
      </c>
      <c r="P359">
        <v>0.17954805600000001</v>
      </c>
      <c r="Q359">
        <v>306.22149582396338</v>
      </c>
      <c r="U359" s="3"/>
      <c r="V359" s="3"/>
      <c r="W359" s="3"/>
      <c r="X359" s="3"/>
    </row>
    <row r="360" spans="1:24" x14ac:dyDescent="0.2">
      <c r="A360">
        <v>1.9003965463333333E-3</v>
      </c>
      <c r="B360" s="9">
        <v>417.36801717695653</v>
      </c>
      <c r="C360" s="8"/>
      <c r="D360">
        <v>0.22483889000000001</v>
      </c>
      <c r="E360">
        <v>528.95604465648125</v>
      </c>
      <c r="J360">
        <v>0.25431574800000001</v>
      </c>
      <c r="K360">
        <v>404.52564952467191</v>
      </c>
      <c r="P360">
        <v>0.18054035999999998</v>
      </c>
      <c r="Q360">
        <v>307.92118218893319</v>
      </c>
      <c r="U360" s="3"/>
      <c r="V360" s="3"/>
      <c r="W360" s="3"/>
      <c r="X360" s="3"/>
    </row>
    <row r="361" spans="1:24" x14ac:dyDescent="0.2">
      <c r="A361">
        <v>1.9005047714999999E-3</v>
      </c>
      <c r="B361" s="9">
        <v>418.6132269959254</v>
      </c>
      <c r="C361" s="8"/>
      <c r="D361">
        <v>0.22440984999999999</v>
      </c>
      <c r="E361">
        <v>530.52436644074942</v>
      </c>
      <c r="J361">
        <v>0.25277296500000002</v>
      </c>
      <c r="K361">
        <v>405.71215199848763</v>
      </c>
      <c r="P361">
        <v>0.183256221</v>
      </c>
      <c r="Q361">
        <v>308.98884073999568</v>
      </c>
      <c r="U361" s="3"/>
      <c r="V361" s="3"/>
      <c r="W361" s="3"/>
      <c r="X361" s="3"/>
    </row>
    <row r="362" spans="1:24" x14ac:dyDescent="0.2">
      <c r="A362">
        <v>1.9267244294999997E-3</v>
      </c>
      <c r="B362" s="9">
        <v>420.05963488519257</v>
      </c>
      <c r="C362" s="8"/>
      <c r="D362">
        <v>0.22434091</v>
      </c>
      <c r="E362">
        <v>532.20235608177666</v>
      </c>
      <c r="J362">
        <v>0.252725019</v>
      </c>
      <c r="K362">
        <v>407.15219000457728</v>
      </c>
      <c r="P362">
        <v>0.18716180700000001</v>
      </c>
      <c r="Q362">
        <v>310.50919271727724</v>
      </c>
      <c r="U362" s="3"/>
      <c r="V362" s="3"/>
      <c r="W362" s="3"/>
      <c r="X362" s="3"/>
    </row>
    <row r="363" spans="1:24" x14ac:dyDescent="0.2">
      <c r="A363">
        <v>1.9342508516666664E-3</v>
      </c>
      <c r="B363" s="9">
        <v>421.40194606073311</v>
      </c>
      <c r="C363" s="8"/>
      <c r="D363">
        <v>0.22465868</v>
      </c>
      <c r="E363">
        <v>533.8076724395969</v>
      </c>
      <c r="J363">
        <v>0.26504851799999996</v>
      </c>
      <c r="K363">
        <v>408.23183133107449</v>
      </c>
      <c r="P363">
        <v>0.18770809500000002</v>
      </c>
      <c r="Q363">
        <v>311.67845604012274</v>
      </c>
      <c r="U363" s="3"/>
      <c r="V363" s="3"/>
      <c r="W363" s="3"/>
      <c r="X363" s="3"/>
    </row>
    <row r="364" spans="1:24" x14ac:dyDescent="0.2">
      <c r="A364">
        <v>1.9339845326666666E-3</v>
      </c>
      <c r="B364" s="9">
        <v>422.78822287476606</v>
      </c>
      <c r="C364" s="8"/>
      <c r="D364">
        <v>0.22751454000000002</v>
      </c>
      <c r="E364">
        <v>535.4797970872562</v>
      </c>
      <c r="J364">
        <v>0.264910431</v>
      </c>
      <c r="K364">
        <v>409.77453762928565</v>
      </c>
      <c r="P364">
        <v>0.189702228</v>
      </c>
      <c r="Q364">
        <v>312.82248319711732</v>
      </c>
      <c r="U364" s="3"/>
      <c r="V364" s="3"/>
      <c r="W364" s="3"/>
      <c r="X364" s="3"/>
    </row>
    <row r="365" spans="1:24" x14ac:dyDescent="0.2">
      <c r="A365">
        <v>1.9630639555E-3</v>
      </c>
      <c r="B365" s="9">
        <v>424.07892063792968</v>
      </c>
      <c r="C365" s="8"/>
      <c r="D365">
        <v>0.22742999999999999</v>
      </c>
      <c r="E365">
        <v>537.00225161569779</v>
      </c>
      <c r="J365">
        <v>0.265092351</v>
      </c>
      <c r="K365">
        <v>410.98495070976554</v>
      </c>
      <c r="P365">
        <v>0.19354332900000001</v>
      </c>
      <c r="Q365">
        <v>314.22739779444197</v>
      </c>
      <c r="U365" s="3"/>
      <c r="V365" s="3"/>
      <c r="W365" s="3"/>
      <c r="X365" s="3"/>
    </row>
    <row r="366" spans="1:24" x14ac:dyDescent="0.2">
      <c r="A366">
        <v>1.9627597904999998E-3</v>
      </c>
      <c r="B366" s="9">
        <v>425.37991208726947</v>
      </c>
      <c r="C366" s="8"/>
      <c r="D366">
        <v>0.22743657</v>
      </c>
      <c r="E366">
        <v>538.45549170317486</v>
      </c>
      <c r="J366">
        <v>0.25285676099999999</v>
      </c>
      <c r="K366">
        <v>412.25893654066516</v>
      </c>
      <c r="P366">
        <v>0.19519157100000001</v>
      </c>
      <c r="Q366">
        <v>315.38577674597633</v>
      </c>
      <c r="U366" s="3"/>
      <c r="V366" s="3"/>
      <c r="W366" s="3"/>
      <c r="X366" s="3"/>
    </row>
    <row r="367" spans="1:24" x14ac:dyDescent="0.2">
      <c r="A367">
        <v>1.9626210006666667E-3</v>
      </c>
      <c r="B367" s="9">
        <v>426.79282925108981</v>
      </c>
      <c r="C367" s="8"/>
      <c r="D367">
        <v>0.23014324</v>
      </c>
      <c r="E367">
        <v>539.87685028824114</v>
      </c>
      <c r="J367">
        <v>0.25278458700000001</v>
      </c>
      <c r="K367">
        <v>413.83420357022618</v>
      </c>
      <c r="P367">
        <v>0.19815554399999999</v>
      </c>
      <c r="Q367">
        <v>316.83849728216705</v>
      </c>
      <c r="U367" s="3"/>
      <c r="V367" s="3"/>
      <c r="W367" s="3"/>
      <c r="X367" s="3"/>
    </row>
    <row r="368" spans="1:24" x14ac:dyDescent="0.2">
      <c r="A368">
        <v>1.9992658769999996E-3</v>
      </c>
      <c r="B368" s="9">
        <v>428.16188951253918</v>
      </c>
      <c r="C368" s="8"/>
      <c r="D368">
        <v>0.23051980999999999</v>
      </c>
      <c r="E368">
        <v>541.493182306682</v>
      </c>
      <c r="J368">
        <v>0.252729447</v>
      </c>
      <c r="K368">
        <v>415.09122911298635</v>
      </c>
      <c r="P368">
        <v>0.20574300000000001</v>
      </c>
      <c r="Q368">
        <v>317.83605454842723</v>
      </c>
      <c r="U368" s="3"/>
      <c r="V368" s="3"/>
      <c r="W368" s="3"/>
      <c r="X368" s="3"/>
    </row>
    <row r="369" spans="1:24" x14ac:dyDescent="0.2">
      <c r="A369">
        <v>1.9991677059999998E-3</v>
      </c>
      <c r="B369" s="9">
        <v>429.49086239049916</v>
      </c>
      <c r="C369" s="8"/>
      <c r="D369">
        <v>0.23041132999999997</v>
      </c>
      <c r="E369">
        <v>543.09342318947211</v>
      </c>
      <c r="J369">
        <v>0.274124109</v>
      </c>
      <c r="K369">
        <v>416.44869431312389</v>
      </c>
      <c r="P369">
        <v>0.19805283900000001</v>
      </c>
      <c r="Q369">
        <v>319.26367242383259</v>
      </c>
      <c r="U369" s="3"/>
      <c r="V369" s="3"/>
      <c r="W369" s="3"/>
      <c r="X369" s="3"/>
    </row>
    <row r="370" spans="1:24" x14ac:dyDescent="0.2">
      <c r="A370">
        <v>1.9991836868333331E-3</v>
      </c>
      <c r="B370" s="9">
        <v>431.13263284487294</v>
      </c>
      <c r="C370" s="8"/>
      <c r="D370">
        <v>0.23307167000000001</v>
      </c>
      <c r="E370">
        <v>544.72438009522159</v>
      </c>
      <c r="J370">
        <v>0.27434121</v>
      </c>
      <c r="K370">
        <v>417.47001340156527</v>
      </c>
      <c r="P370">
        <v>0.198124365</v>
      </c>
      <c r="Q370">
        <v>320.35427901226251</v>
      </c>
      <c r="U370" s="3"/>
      <c r="V370" s="3"/>
      <c r="W370" s="3"/>
      <c r="X370" s="3"/>
    </row>
    <row r="371" spans="1:24" x14ac:dyDescent="0.2">
      <c r="A371">
        <v>2.0144257611666664E-3</v>
      </c>
      <c r="B371" s="9">
        <v>432.48944216995761</v>
      </c>
      <c r="C371" s="8"/>
      <c r="D371">
        <v>0.23322778</v>
      </c>
      <c r="E371">
        <v>546.28172381498041</v>
      </c>
      <c r="J371">
        <v>0.26320537199999999</v>
      </c>
      <c r="K371">
        <v>418.9028366748384</v>
      </c>
      <c r="P371">
        <v>0.20103272699999997</v>
      </c>
      <c r="Q371">
        <v>321.40129619681124</v>
      </c>
      <c r="U371" s="3"/>
      <c r="V371" s="3"/>
      <c r="W371" s="3"/>
      <c r="X371" s="3"/>
    </row>
    <row r="372" spans="1:24" x14ac:dyDescent="0.2">
      <c r="A372">
        <v>2.0144632261666667E-3</v>
      </c>
      <c r="B372" s="9">
        <v>433.96017070508503</v>
      </c>
      <c r="C372" s="8"/>
      <c r="D372">
        <v>0.23570131999999999</v>
      </c>
      <c r="E372">
        <v>547.71793286402328</v>
      </c>
      <c r="J372">
        <v>0.26110741500000001</v>
      </c>
      <c r="K372">
        <v>420.14667927648367</v>
      </c>
      <c r="P372">
        <v>0.20389670100000001</v>
      </c>
      <c r="Q372">
        <v>323.0093127919547</v>
      </c>
      <c r="U372" s="3"/>
      <c r="V372" s="3"/>
      <c r="W372" s="3"/>
      <c r="X372" s="3"/>
    </row>
    <row r="373" spans="1:24" x14ac:dyDescent="0.2">
      <c r="A373">
        <v>2.0378457888333332E-3</v>
      </c>
      <c r="B373" s="9">
        <v>435.36522262277771</v>
      </c>
      <c r="C373" s="8"/>
      <c r="D373">
        <v>0.23654254</v>
      </c>
      <c r="E373">
        <v>549.35050640256009</v>
      </c>
      <c r="J373">
        <v>0.26120690400000002</v>
      </c>
      <c r="K373">
        <v>421.24362085235242</v>
      </c>
      <c r="P373">
        <v>0.21365998799999997</v>
      </c>
      <c r="Q373">
        <v>323.89684334188411</v>
      </c>
      <c r="U373" s="3"/>
      <c r="V373" s="3"/>
      <c r="W373" s="3"/>
      <c r="X373" s="3"/>
    </row>
    <row r="374" spans="1:24" x14ac:dyDescent="0.2">
      <c r="A374">
        <v>2.0481767731666666E-3</v>
      </c>
      <c r="B374" s="9">
        <v>436.63243338367971</v>
      </c>
      <c r="C374" s="8"/>
      <c r="D374">
        <v>0.23640271000000002</v>
      </c>
      <c r="E374">
        <v>550.89754878781366</v>
      </c>
      <c r="J374">
        <v>0.26322314099999999</v>
      </c>
      <c r="K374">
        <v>422.82874675764697</v>
      </c>
      <c r="P374">
        <v>0.21409834799999999</v>
      </c>
      <c r="Q374">
        <v>325.10881716026302</v>
      </c>
      <c r="U374" s="3"/>
      <c r="V374" s="3"/>
      <c r="W374" s="3"/>
      <c r="X374" s="3"/>
    </row>
    <row r="375" spans="1:24" x14ac:dyDescent="0.2">
      <c r="A375">
        <v>2.047733627833333E-3</v>
      </c>
      <c r="B375" s="9">
        <v>438.02331336019296</v>
      </c>
      <c r="C375" s="8"/>
      <c r="D375">
        <v>0.23993022999999999</v>
      </c>
      <c r="E375">
        <v>552.43865098747654</v>
      </c>
      <c r="J375">
        <v>0.26310270899999999</v>
      </c>
      <c r="K375">
        <v>424.04029304223417</v>
      </c>
      <c r="P375">
        <v>0.21230169300000001</v>
      </c>
      <c r="Q375">
        <v>326.22201577255242</v>
      </c>
      <c r="U375" s="3"/>
      <c r="V375" s="3"/>
      <c r="W375" s="3"/>
      <c r="X375" s="3"/>
    </row>
    <row r="376" spans="1:24" x14ac:dyDescent="0.2">
      <c r="A376">
        <v>2.0950428423333334E-3</v>
      </c>
      <c r="B376" s="9">
        <v>439.40741545179441</v>
      </c>
      <c r="C376" s="8"/>
      <c r="D376">
        <v>0.23977075</v>
      </c>
      <c r="E376">
        <v>554.11885879907265</v>
      </c>
      <c r="J376">
        <v>0.26314812899999995</v>
      </c>
      <c r="K376">
        <v>425.45071664765294</v>
      </c>
      <c r="P376">
        <v>0.22339758899999998</v>
      </c>
      <c r="Q376">
        <v>327.48725440358629</v>
      </c>
      <c r="U376" s="3"/>
      <c r="V376" s="3"/>
      <c r="W376" s="3"/>
      <c r="X376" s="3"/>
    </row>
    <row r="377" spans="1:24" x14ac:dyDescent="0.2">
      <c r="A377">
        <v>2.0949797656666666E-3</v>
      </c>
      <c r="B377" s="9">
        <v>440.73399613507956</v>
      </c>
      <c r="C377" s="8"/>
      <c r="D377">
        <v>0.23988625</v>
      </c>
      <c r="E377">
        <v>555.73586754751739</v>
      </c>
      <c r="J377">
        <v>0.26581140599999997</v>
      </c>
      <c r="K377">
        <v>426.72209610910568</v>
      </c>
      <c r="P377">
        <v>0.218876034</v>
      </c>
      <c r="Q377">
        <v>328.78711905674356</v>
      </c>
      <c r="U377" s="3"/>
      <c r="V377" s="3"/>
      <c r="W377" s="3"/>
      <c r="X377" s="3"/>
    </row>
    <row r="378" spans="1:24" x14ac:dyDescent="0.2">
      <c r="A378">
        <v>2.0949011103333333E-3</v>
      </c>
      <c r="B378" s="9">
        <v>442.09957684063835</v>
      </c>
      <c r="C378" s="8"/>
      <c r="D378">
        <v>0.24292957000000001</v>
      </c>
      <c r="E378">
        <v>557.4465658054047</v>
      </c>
      <c r="J378">
        <v>0.26584607400000004</v>
      </c>
      <c r="K378">
        <v>428.27994956888449</v>
      </c>
      <c r="P378">
        <v>0.21694663199999997</v>
      </c>
      <c r="Q378">
        <v>329.54531657448331</v>
      </c>
      <c r="U378" s="3"/>
      <c r="V378" s="3"/>
      <c r="W378" s="3"/>
      <c r="X378" s="3"/>
    </row>
    <row r="379" spans="1:24" x14ac:dyDescent="0.2">
      <c r="A379">
        <v>2.121293065E-3</v>
      </c>
      <c r="B379" s="9">
        <v>443.40201810493261</v>
      </c>
      <c r="C379" s="8"/>
      <c r="D379">
        <v>0.24293635000000002</v>
      </c>
      <c r="E379">
        <v>558.80299590619836</v>
      </c>
      <c r="J379">
        <v>0.26571482400000002</v>
      </c>
      <c r="K379">
        <v>429.5533687977304</v>
      </c>
      <c r="P379">
        <v>0.21592439700000002</v>
      </c>
      <c r="Q379">
        <v>331.17266173632993</v>
      </c>
      <c r="U379" s="3"/>
      <c r="V379" s="3"/>
      <c r="W379" s="3"/>
      <c r="X379" s="3"/>
    </row>
    <row r="380" spans="1:24" x14ac:dyDescent="0.2">
      <c r="A380">
        <v>2.1211032000000001E-3</v>
      </c>
      <c r="B380" s="9">
        <v>444.74773634561603</v>
      </c>
      <c r="C380" s="8"/>
      <c r="D380">
        <v>0.24335122000000001</v>
      </c>
      <c r="E380">
        <v>560.57569015167439</v>
      </c>
      <c r="J380">
        <v>0.26499684299999998</v>
      </c>
      <c r="K380">
        <v>430.7242708283357</v>
      </c>
      <c r="P380">
        <v>0.21691587599999998</v>
      </c>
      <c r="Q380">
        <v>331.92728057661986</v>
      </c>
      <c r="U380" s="3"/>
      <c r="V380" s="3"/>
      <c r="W380" s="3"/>
      <c r="X380" s="3"/>
    </row>
    <row r="381" spans="1:24" x14ac:dyDescent="0.2">
      <c r="A381">
        <v>2.1209493183333332E-3</v>
      </c>
      <c r="B381" s="9">
        <v>446.13582542834206</v>
      </c>
      <c r="C381" s="8"/>
      <c r="D381">
        <v>0.24586483999999997</v>
      </c>
      <c r="E381">
        <v>562.06201481712458</v>
      </c>
      <c r="J381">
        <v>0.26505274200000001</v>
      </c>
      <c r="K381">
        <v>432.20246003937115</v>
      </c>
      <c r="P381">
        <v>0.21686355000000002</v>
      </c>
      <c r="Q381">
        <v>333.17825641649091</v>
      </c>
      <c r="U381" s="3"/>
      <c r="V381" s="3"/>
      <c r="W381" s="3"/>
      <c r="X381" s="3"/>
    </row>
    <row r="382" spans="1:24" x14ac:dyDescent="0.2">
      <c r="A382">
        <v>2.1494826199999996E-3</v>
      </c>
      <c r="B382" s="9">
        <v>447.4498652122715</v>
      </c>
      <c r="C382" s="8"/>
      <c r="D382">
        <v>0.24581164</v>
      </c>
      <c r="E382">
        <v>563.58503328723623</v>
      </c>
      <c r="J382">
        <v>0.27905186400000004</v>
      </c>
      <c r="K382">
        <v>433.05829355467608</v>
      </c>
      <c r="P382">
        <v>0.21692414700000001</v>
      </c>
      <c r="Q382">
        <v>334.17266889676409</v>
      </c>
      <c r="U382" s="3"/>
      <c r="V382" s="3"/>
      <c r="W382" s="3"/>
      <c r="X382" s="3"/>
    </row>
    <row r="383" spans="1:24" x14ac:dyDescent="0.2">
      <c r="A383">
        <v>2.1493860999999997E-3</v>
      </c>
      <c r="B383" s="9">
        <v>448.7977219300127</v>
      </c>
      <c r="C383" s="8"/>
      <c r="D383">
        <v>0.24834333</v>
      </c>
      <c r="E383">
        <v>565.08647158944257</v>
      </c>
      <c r="J383">
        <v>0.279846066</v>
      </c>
      <c r="K383">
        <v>434.51328985498213</v>
      </c>
      <c r="P383">
        <v>0.22510970999999999</v>
      </c>
      <c r="Q383">
        <v>335.31878021616984</v>
      </c>
      <c r="U383" s="3"/>
      <c r="V383" s="3"/>
      <c r="W383" s="3"/>
      <c r="X383" s="3"/>
    </row>
    <row r="384" spans="1:24" x14ac:dyDescent="0.2">
      <c r="A384">
        <v>2.1826876166666665E-3</v>
      </c>
      <c r="B384" s="9">
        <v>450.10886208403338</v>
      </c>
      <c r="C384" s="8"/>
      <c r="D384">
        <v>0.24860518000000001</v>
      </c>
      <c r="E384">
        <v>566.71889474353384</v>
      </c>
      <c r="J384">
        <v>0.279920004</v>
      </c>
      <c r="K384">
        <v>435.7082535861324</v>
      </c>
      <c r="P384">
        <v>0.23366124299999999</v>
      </c>
      <c r="Q384">
        <v>336.67319652247437</v>
      </c>
      <c r="U384" s="3"/>
      <c r="V384" s="3"/>
      <c r="W384" s="3"/>
      <c r="X384" s="3"/>
    </row>
    <row r="385" spans="1:24" x14ac:dyDescent="0.2">
      <c r="A385">
        <v>2.1833681249999997E-3</v>
      </c>
      <c r="B385" s="9">
        <v>451.42116209001756</v>
      </c>
      <c r="C385" s="8"/>
      <c r="D385">
        <v>0.24895350999999999</v>
      </c>
      <c r="E385">
        <v>568.04836843250166</v>
      </c>
      <c r="J385">
        <v>0.28550771699999999</v>
      </c>
      <c r="K385">
        <v>437.18387420119132</v>
      </c>
      <c r="P385">
        <v>0.233559138</v>
      </c>
      <c r="Q385">
        <v>337.40959562979947</v>
      </c>
      <c r="U385" s="3"/>
      <c r="V385" s="3"/>
      <c r="W385" s="3"/>
      <c r="X385" s="3"/>
    </row>
    <row r="386" spans="1:24" x14ac:dyDescent="0.2">
      <c r="A386">
        <v>2.1833554249999997E-3</v>
      </c>
      <c r="B386" s="9">
        <v>452.73494815633012</v>
      </c>
      <c r="C386" s="8"/>
      <c r="D386">
        <v>0.24578638</v>
      </c>
      <c r="E386">
        <v>569.58443275324601</v>
      </c>
      <c r="J386">
        <v>0.28554689999999999</v>
      </c>
      <c r="K386">
        <v>438.62610306855498</v>
      </c>
      <c r="P386">
        <v>0.23458063500000001</v>
      </c>
      <c r="Q386">
        <v>338.81100201068102</v>
      </c>
      <c r="U386" s="3"/>
      <c r="V386" s="3"/>
      <c r="W386" s="3"/>
      <c r="X386" s="3"/>
    </row>
    <row r="387" spans="1:24" x14ac:dyDescent="0.2">
      <c r="A387">
        <v>2.2170684216666664E-3</v>
      </c>
      <c r="B387" s="9">
        <v>454.27642766123273</v>
      </c>
      <c r="C387" s="8"/>
      <c r="D387">
        <v>0.24540929</v>
      </c>
      <c r="E387">
        <v>571.19121535940803</v>
      </c>
      <c r="J387">
        <v>0.28550360400000002</v>
      </c>
      <c r="K387">
        <v>439.94099756772823</v>
      </c>
      <c r="P387">
        <v>0.23459795999999999</v>
      </c>
      <c r="Q387">
        <v>339.73316229120792</v>
      </c>
      <c r="U387" s="3"/>
      <c r="V387" s="3"/>
      <c r="W387" s="3"/>
      <c r="X387" s="3"/>
    </row>
    <row r="388" spans="1:24" x14ac:dyDescent="0.2">
      <c r="A388">
        <v>2.2170038633333332E-3</v>
      </c>
      <c r="B388" s="9">
        <v>455.72084205493758</v>
      </c>
      <c r="C388" s="8"/>
      <c r="D388">
        <v>0.24578889999999998</v>
      </c>
      <c r="E388">
        <v>572.59772348049773</v>
      </c>
      <c r="J388">
        <v>0.28456731000000002</v>
      </c>
      <c r="K388">
        <v>441.73897697784435</v>
      </c>
      <c r="P388">
        <v>0.23720797199999999</v>
      </c>
      <c r="Q388">
        <v>340.78092487903899</v>
      </c>
      <c r="U388" s="3"/>
      <c r="V388" s="3"/>
      <c r="W388" s="3"/>
      <c r="X388" s="3"/>
    </row>
    <row r="389" spans="1:24" x14ac:dyDescent="0.2">
      <c r="A389">
        <v>2.2175266799999995E-3</v>
      </c>
      <c r="B389" s="9">
        <v>456.98805281583975</v>
      </c>
      <c r="C389" s="8"/>
      <c r="D389">
        <v>0.24578849</v>
      </c>
      <c r="E389">
        <v>574.1312312656712</v>
      </c>
      <c r="J389">
        <v>0.284562015</v>
      </c>
      <c r="K389">
        <v>442.75606543761853</v>
      </c>
      <c r="P389">
        <v>0.23731470000000002</v>
      </c>
      <c r="Q389">
        <v>341.90659508952928</v>
      </c>
      <c r="U389" s="3"/>
      <c r="V389" s="3"/>
      <c r="W389" s="3"/>
      <c r="X389" s="3"/>
    </row>
    <row r="390" spans="1:24" x14ac:dyDescent="0.2">
      <c r="A390">
        <v>2.2451946883333333E-3</v>
      </c>
      <c r="B390" s="9">
        <v>458.36711680047449</v>
      </c>
      <c r="C390" s="8"/>
      <c r="D390">
        <v>0.24537776</v>
      </c>
      <c r="E390">
        <v>575.64432436239099</v>
      </c>
      <c r="J390">
        <v>0.28516946700000001</v>
      </c>
      <c r="K390">
        <v>444.00772714760421</v>
      </c>
      <c r="P390">
        <v>0.24950285999999999</v>
      </c>
      <c r="Q390">
        <v>342.49688402810199</v>
      </c>
      <c r="U390" s="3"/>
      <c r="V390" s="3"/>
      <c r="W390" s="3"/>
      <c r="X390" s="3"/>
    </row>
    <row r="391" spans="1:24" x14ac:dyDescent="0.2">
      <c r="A391">
        <v>2.2454880583333333E-3</v>
      </c>
      <c r="B391" s="9">
        <v>459.77419845910333</v>
      </c>
      <c r="C391" s="8"/>
      <c r="D391">
        <v>0.24718553000000001</v>
      </c>
      <c r="E391">
        <v>577.12508480336385</v>
      </c>
      <c r="J391">
        <v>0.290239737</v>
      </c>
      <c r="K391">
        <v>445.23120984878835</v>
      </c>
      <c r="P391">
        <v>0.247458504</v>
      </c>
      <c r="Q391">
        <v>343.90313738455546</v>
      </c>
      <c r="U391" s="3"/>
      <c r="V391" s="3"/>
      <c r="W391" s="3"/>
      <c r="X391" s="3"/>
    </row>
    <row r="392" spans="1:24" x14ac:dyDescent="0.2">
      <c r="A392">
        <v>2.2464896649999999E-3</v>
      </c>
      <c r="B392" s="9">
        <v>461.0495644291239</v>
      </c>
      <c r="C392" s="8"/>
      <c r="D392">
        <v>0.24829600000000002</v>
      </c>
      <c r="E392">
        <v>578.62765098891009</v>
      </c>
      <c r="J392">
        <v>0.290257506</v>
      </c>
      <c r="K392">
        <v>446.36788911535308</v>
      </c>
      <c r="P392">
        <v>0.247415946</v>
      </c>
      <c r="Q392">
        <v>344.68088597744082</v>
      </c>
      <c r="U392" s="3"/>
      <c r="V392" s="3"/>
      <c r="W392" s="3"/>
      <c r="X392" s="3"/>
    </row>
    <row r="393" spans="1:24" x14ac:dyDescent="0.2">
      <c r="A393">
        <v>2.2871616266666667E-3</v>
      </c>
      <c r="B393" s="9">
        <v>462.44472135975269</v>
      </c>
      <c r="C393" s="8"/>
      <c r="D393">
        <v>0.24848836999999999</v>
      </c>
      <c r="E393">
        <v>580.14521802287834</v>
      </c>
      <c r="J393">
        <v>0.27816854400000002</v>
      </c>
      <c r="K393">
        <v>447.78669843116592</v>
      </c>
      <c r="P393">
        <v>0.24744091200000001</v>
      </c>
      <c r="Q393">
        <v>346.20094498527322</v>
      </c>
      <c r="U393" s="3"/>
      <c r="V393" s="3"/>
      <c r="W393" s="3"/>
      <c r="X393" s="3"/>
    </row>
    <row r="394" spans="1:24" x14ac:dyDescent="0.2">
      <c r="A394">
        <v>2.2870894483333331E-3</v>
      </c>
      <c r="B394" s="9">
        <v>463.8242565342477</v>
      </c>
      <c r="C394" s="8"/>
      <c r="D394">
        <v>0.25192684999999998</v>
      </c>
      <c r="E394">
        <v>581.81899689943634</v>
      </c>
      <c r="J394">
        <v>0.27803834399999999</v>
      </c>
      <c r="K394">
        <v>448.89319669500617</v>
      </c>
      <c r="P394">
        <v>0.25327826999999997</v>
      </c>
      <c r="Q394">
        <v>346.98415245194735</v>
      </c>
      <c r="U394" s="3"/>
      <c r="V394" s="3"/>
      <c r="W394" s="3"/>
      <c r="X394" s="3"/>
    </row>
    <row r="395" spans="1:24" x14ac:dyDescent="0.2">
      <c r="A395">
        <v>2.3389844000000003E-3</v>
      </c>
      <c r="B395" s="9">
        <v>465.1259366456909</v>
      </c>
      <c r="C395" s="8"/>
      <c r="D395">
        <v>0.25168834000000001</v>
      </c>
      <c r="E395">
        <v>582.73423663373399</v>
      </c>
      <c r="J395">
        <v>0.27812361600000002</v>
      </c>
      <c r="K395">
        <v>450.61162517678963</v>
      </c>
      <c r="P395">
        <v>0.25963586699999996</v>
      </c>
      <c r="Q395">
        <v>347.50853068138446</v>
      </c>
      <c r="U395" s="3"/>
      <c r="V395" s="3"/>
      <c r="W395" s="3"/>
      <c r="X395" s="3"/>
    </row>
    <row r="396" spans="1:24" x14ac:dyDescent="0.2">
      <c r="A396">
        <v>2.3386455216666668E-3</v>
      </c>
      <c r="B396" s="9">
        <v>466.40336860202154</v>
      </c>
      <c r="C396" s="8"/>
      <c r="D396">
        <v>0.25172236999999997</v>
      </c>
      <c r="E396">
        <v>584.02874593916181</v>
      </c>
      <c r="J396">
        <v>0.28450805699999998</v>
      </c>
      <c r="K396">
        <v>451.85735645194717</v>
      </c>
      <c r="P396">
        <v>0.26252120700000003</v>
      </c>
      <c r="Q396">
        <v>348.71020977582475</v>
      </c>
      <c r="U396" s="3"/>
      <c r="V396" s="3"/>
      <c r="W396" s="3"/>
      <c r="X396" s="3"/>
    </row>
    <row r="397" spans="1:24" x14ac:dyDescent="0.2">
      <c r="A397">
        <v>2.3381851466666662E-3</v>
      </c>
      <c r="B397" s="9">
        <v>467.80385360260783</v>
      </c>
      <c r="C397" s="8"/>
      <c r="D397">
        <v>0.25773964999999999</v>
      </c>
      <c r="E397">
        <v>585.21088046781438</v>
      </c>
      <c r="J397">
        <v>0.28462386000000001</v>
      </c>
      <c r="K397">
        <v>453.44614638385542</v>
      </c>
      <c r="P397">
        <v>0.26350770000000001</v>
      </c>
      <c r="Q397">
        <v>349.19925366459648</v>
      </c>
      <c r="U397" s="3"/>
      <c r="V397" s="3"/>
      <c r="W397" s="3"/>
      <c r="X397" s="3"/>
    </row>
    <row r="398" spans="1:24" x14ac:dyDescent="0.2">
      <c r="A398">
        <v>2.3619745750000001E-3</v>
      </c>
      <c r="B398" s="9">
        <v>469.08262663777128</v>
      </c>
      <c r="C398" s="8"/>
      <c r="D398">
        <v>0.25767921999999999</v>
      </c>
      <c r="E398">
        <v>586.1243531848794</v>
      </c>
      <c r="J398">
        <v>0.28455955500000002</v>
      </c>
      <c r="K398">
        <v>454.88006508776556</v>
      </c>
      <c r="P398">
        <v>0.26902730699999999</v>
      </c>
      <c r="Q398">
        <v>350.47304774524349</v>
      </c>
      <c r="U398" s="3"/>
      <c r="V398" s="3"/>
      <c r="W398" s="3"/>
      <c r="X398" s="3"/>
    </row>
    <row r="399" spans="1:24" x14ac:dyDescent="0.2">
      <c r="A399">
        <v>2.3621513166666662E-3</v>
      </c>
      <c r="B399" s="9">
        <v>470.2297564750744</v>
      </c>
      <c r="C399" s="8"/>
      <c r="D399">
        <v>0.26045461999999997</v>
      </c>
      <c r="E399">
        <v>586.88826857106039</v>
      </c>
      <c r="J399">
        <v>0.27893176799999997</v>
      </c>
      <c r="K399">
        <v>455.64252258462881</v>
      </c>
      <c r="P399">
        <v>0.27445059900000002</v>
      </c>
      <c r="Q399">
        <v>351.00659332251064</v>
      </c>
      <c r="U399" s="3"/>
      <c r="V399" s="3"/>
      <c r="W399" s="3"/>
      <c r="X399" s="3"/>
    </row>
    <row r="400" spans="1:24" x14ac:dyDescent="0.2">
      <c r="A400">
        <v>2.3619671666666666E-3</v>
      </c>
      <c r="B400" s="9">
        <v>471.48323023928344</v>
      </c>
      <c r="C400" s="8"/>
      <c r="D400">
        <v>0.26422922000000004</v>
      </c>
      <c r="E400">
        <v>587.64067954717359</v>
      </c>
      <c r="J400">
        <v>0.27904676699999997</v>
      </c>
      <c r="K400">
        <v>457.10624455656102</v>
      </c>
      <c r="P400">
        <v>0.27453851099999999</v>
      </c>
      <c r="Q400">
        <v>352.04647911147799</v>
      </c>
      <c r="U400" s="3"/>
      <c r="V400" s="3"/>
      <c r="W400" s="3"/>
      <c r="X400" s="3"/>
    </row>
    <row r="401" spans="1:24" x14ac:dyDescent="0.2">
      <c r="A401">
        <v>2.4066781516666664E-3</v>
      </c>
      <c r="B401" s="9">
        <v>472.88719479576019</v>
      </c>
      <c r="C401" s="8"/>
      <c r="D401">
        <v>0.26359348999999999</v>
      </c>
      <c r="E401">
        <v>587.80888454927867</v>
      </c>
      <c r="J401">
        <v>0.28626467999999999</v>
      </c>
      <c r="K401">
        <v>457.59597759826681</v>
      </c>
      <c r="P401">
        <v>0.27761457900000003</v>
      </c>
      <c r="Q401">
        <v>352.86755380658764</v>
      </c>
      <c r="U401" s="3"/>
      <c r="V401" s="3"/>
      <c r="W401" s="3"/>
      <c r="X401" s="3"/>
    </row>
    <row r="402" spans="1:24" x14ac:dyDescent="0.2">
      <c r="A402">
        <v>2.4062609566666668E-3</v>
      </c>
      <c r="B402" s="9">
        <v>474.37822074024933</v>
      </c>
      <c r="C402" s="8"/>
      <c r="D402">
        <v>0.26610317</v>
      </c>
      <c r="E402">
        <v>587.19407534064544</v>
      </c>
      <c r="J402">
        <v>0.28937843400000002</v>
      </c>
      <c r="K402">
        <v>459.12372560226169</v>
      </c>
      <c r="P402">
        <v>0.27459973199999999</v>
      </c>
      <c r="Q402">
        <v>353.21216746534765</v>
      </c>
      <c r="U402" s="3"/>
      <c r="V402" s="3"/>
      <c r="W402" s="3"/>
      <c r="X402" s="3"/>
    </row>
    <row r="403" spans="1:24" x14ac:dyDescent="0.2">
      <c r="A403">
        <v>2.4278166666666665E-3</v>
      </c>
      <c r="B403" s="9">
        <v>475.57754391591112</v>
      </c>
      <c r="C403" s="8"/>
      <c r="D403">
        <v>0.26706403000000001</v>
      </c>
      <c r="E403">
        <v>583.44269775569842</v>
      </c>
      <c r="J403">
        <v>0.28932119099999998</v>
      </c>
      <c r="K403">
        <v>460.53841760981794</v>
      </c>
      <c r="P403">
        <v>0.28881673500000005</v>
      </c>
      <c r="Q403">
        <v>354.86828296880651</v>
      </c>
      <c r="U403" s="3"/>
      <c r="V403" s="3"/>
      <c r="W403" s="3"/>
      <c r="X403" s="3"/>
    </row>
    <row r="404" spans="1:24" x14ac:dyDescent="0.2">
      <c r="A404">
        <v>2.4656681699999996E-3</v>
      </c>
      <c r="B404" s="9">
        <v>476.97712278215084</v>
      </c>
      <c r="C404" s="8"/>
      <c r="D404">
        <v>0.26741069000000001</v>
      </c>
      <c r="E404">
        <v>576.9167271543547</v>
      </c>
      <c r="J404">
        <v>0.29675913600000003</v>
      </c>
      <c r="K404">
        <v>461.98098643841377</v>
      </c>
      <c r="P404">
        <v>0.28876407300000001</v>
      </c>
      <c r="Q404">
        <v>354.99421903877436</v>
      </c>
      <c r="U404" s="3"/>
      <c r="V404" s="3"/>
      <c r="W404" s="3"/>
      <c r="X404" s="3"/>
    </row>
    <row r="405" spans="1:24" x14ac:dyDescent="0.2">
      <c r="A405">
        <v>2.4656408649999999E-3</v>
      </c>
      <c r="B405" s="9">
        <v>478.24451476992232</v>
      </c>
      <c r="C405" s="8"/>
      <c r="D405">
        <v>0.27617427999999999</v>
      </c>
      <c r="E405">
        <v>572.58994108545164</v>
      </c>
      <c r="J405">
        <v>0.29664301799999998</v>
      </c>
      <c r="K405">
        <v>463.75981469911653</v>
      </c>
      <c r="P405">
        <v>0.29618234999999998</v>
      </c>
      <c r="Q405">
        <v>356.13125201372708</v>
      </c>
      <c r="U405" s="3"/>
      <c r="V405" s="3"/>
      <c r="W405" s="3"/>
      <c r="X405" s="3"/>
    </row>
    <row r="406" spans="1:24" x14ac:dyDescent="0.2">
      <c r="A406">
        <v>2.4861687216666665E-3</v>
      </c>
      <c r="B406" s="9">
        <v>479.61426369347498</v>
      </c>
      <c r="C406" s="8"/>
      <c r="D406">
        <v>0.27619399</v>
      </c>
      <c r="E406">
        <v>571.12846744959279</v>
      </c>
      <c r="J406">
        <v>0.296642817</v>
      </c>
      <c r="K406">
        <v>465.09125397825636</v>
      </c>
      <c r="P406">
        <v>0.30350621999999999</v>
      </c>
      <c r="Q406">
        <v>356.74816408744209</v>
      </c>
      <c r="U406" s="3"/>
      <c r="V406" s="3"/>
      <c r="W406" s="3"/>
      <c r="X406" s="3"/>
    </row>
    <row r="407" spans="1:24" x14ac:dyDescent="0.2">
      <c r="A407">
        <v>2.4865183949999998E-3</v>
      </c>
      <c r="B407" s="9">
        <v>480.86766496693639</v>
      </c>
      <c r="C407" s="8"/>
      <c r="D407">
        <v>0.27634043000000003</v>
      </c>
      <c r="E407">
        <v>570.54260724668609</v>
      </c>
      <c r="J407">
        <v>0.30401292000000002</v>
      </c>
      <c r="K407">
        <v>466.79283549231138</v>
      </c>
      <c r="P407">
        <v>0.31060484999999999</v>
      </c>
      <c r="Q407">
        <v>357.52394718908567</v>
      </c>
      <c r="U407" s="3"/>
      <c r="V407" s="3"/>
      <c r="W407" s="3"/>
      <c r="X407" s="3"/>
    </row>
    <row r="408" spans="1:24" x14ac:dyDescent="0.2">
      <c r="A408">
        <v>2.4864663250000001E-3</v>
      </c>
      <c r="B408" s="9">
        <v>482.0279518749507</v>
      </c>
      <c r="C408" s="8"/>
      <c r="D408">
        <v>0.29546876</v>
      </c>
      <c r="E408">
        <v>570.5674958723888</v>
      </c>
      <c r="J408">
        <v>0.30386415</v>
      </c>
      <c r="K408">
        <v>467.79096167002331</v>
      </c>
      <c r="P408">
        <v>0.31461735000000002</v>
      </c>
      <c r="Q408">
        <v>358.63689733361429</v>
      </c>
      <c r="U408" s="3"/>
      <c r="V408" s="3"/>
      <c r="W408" s="3"/>
      <c r="X408" s="3"/>
    </row>
    <row r="409" spans="1:24" x14ac:dyDescent="0.2">
      <c r="A409">
        <v>2.5433087733333333E-3</v>
      </c>
      <c r="B409" s="9">
        <v>483.27124068910501</v>
      </c>
      <c r="C409" s="8"/>
      <c r="D409">
        <v>0.29540750999999998</v>
      </c>
      <c r="E409">
        <v>570.73592645116184</v>
      </c>
      <c r="J409">
        <v>0.30387725999999998</v>
      </c>
      <c r="K409">
        <v>469.13452623311122</v>
      </c>
      <c r="P409">
        <v>0.32401920000000001</v>
      </c>
      <c r="Q409">
        <v>358.71143024489601</v>
      </c>
      <c r="U409" s="3"/>
      <c r="V409" s="3"/>
      <c r="W409" s="3"/>
      <c r="X409" s="3"/>
    </row>
    <row r="410" spans="1:24" x14ac:dyDescent="0.2">
      <c r="A410">
        <v>2.5432423099999999E-3</v>
      </c>
      <c r="B410" s="9">
        <v>484.63033347274279</v>
      </c>
      <c r="C410" s="8"/>
      <c r="D410">
        <v>0.29604109000000001</v>
      </c>
      <c r="E410">
        <v>571.02710833343815</v>
      </c>
      <c r="J410">
        <v>0.29857456799999998</v>
      </c>
      <c r="K410">
        <v>469.95194412917868</v>
      </c>
      <c r="P410">
        <v>0.32409500999999996</v>
      </c>
      <c r="Q410">
        <v>360.19310283792709</v>
      </c>
      <c r="U410" s="3"/>
      <c r="V410" s="3"/>
      <c r="W410" s="3"/>
      <c r="X410" s="3"/>
    </row>
    <row r="411" spans="1:24" x14ac:dyDescent="0.2">
      <c r="A411">
        <v>2.5435593866666665E-3</v>
      </c>
      <c r="B411" s="9">
        <v>485.968331448794</v>
      </c>
      <c r="C411" s="8"/>
      <c r="D411">
        <v>0.31402823000000002</v>
      </c>
      <c r="E411">
        <v>571.01425046336215</v>
      </c>
      <c r="J411">
        <v>0.29858214299999997</v>
      </c>
      <c r="K411">
        <v>470.47333133894853</v>
      </c>
      <c r="P411">
        <v>0.32470725</v>
      </c>
      <c r="Q411">
        <v>360.26295194649452</v>
      </c>
      <c r="U411" s="3"/>
      <c r="V411" s="3"/>
      <c r="W411" s="3"/>
      <c r="X411" s="3"/>
    </row>
    <row r="412" spans="1:24" x14ac:dyDescent="0.2">
      <c r="A412">
        <v>2.5820221833333331E-3</v>
      </c>
      <c r="B412" s="9">
        <v>487.09835346963501</v>
      </c>
      <c r="C412" s="8"/>
      <c r="D412">
        <v>0.31400456999999998</v>
      </c>
      <c r="E412">
        <v>571.15271694140279</v>
      </c>
      <c r="J412">
        <v>0.30400412999999998</v>
      </c>
      <c r="K412">
        <v>471.68582196029183</v>
      </c>
      <c r="P412">
        <v>0.32497035000000002</v>
      </c>
      <c r="Q412">
        <v>361.09984699186435</v>
      </c>
      <c r="U412" s="3"/>
      <c r="V412" s="3"/>
      <c r="W412" s="3"/>
      <c r="X412" s="3"/>
    </row>
    <row r="413" spans="1:24" x14ac:dyDescent="0.2">
      <c r="A413">
        <v>2.5821396583333334E-3</v>
      </c>
      <c r="B413" s="9">
        <v>488.23232623622687</v>
      </c>
      <c r="C413" s="8"/>
      <c r="D413">
        <v>0.33207676999999997</v>
      </c>
      <c r="E413">
        <v>571.4186718329745</v>
      </c>
      <c r="J413">
        <v>0.30407877</v>
      </c>
      <c r="K413">
        <v>472.87092681570857</v>
      </c>
      <c r="P413">
        <v>0.33423084000000003</v>
      </c>
      <c r="Q413">
        <v>362.23081661175956</v>
      </c>
      <c r="U413" s="3"/>
      <c r="V413" s="3"/>
      <c r="W413" s="3"/>
      <c r="X413" s="3"/>
    </row>
    <row r="414" spans="1:24" x14ac:dyDescent="0.2">
      <c r="A414">
        <v>2.6169492999999996E-3</v>
      </c>
      <c r="B414" s="9">
        <v>489.53110671776113</v>
      </c>
      <c r="C414" s="8"/>
      <c r="D414">
        <v>0.33240382000000002</v>
      </c>
      <c r="E414">
        <v>571.3573149792785</v>
      </c>
      <c r="J414">
        <v>0.30406014000000003</v>
      </c>
      <c r="K414">
        <v>474.66754638089594</v>
      </c>
      <c r="P414">
        <v>0.34475652000000001</v>
      </c>
      <c r="Q414">
        <v>362.53695114386727</v>
      </c>
      <c r="U414" s="3"/>
      <c r="V414" s="3"/>
      <c r="W414" s="3"/>
      <c r="X414" s="3"/>
    </row>
    <row r="415" spans="1:24" x14ac:dyDescent="0.2">
      <c r="A415">
        <v>2.642075615E-3</v>
      </c>
      <c r="B415" s="9">
        <v>490.81466414227418</v>
      </c>
      <c r="C415" s="8"/>
      <c r="D415">
        <v>0.33282346999999995</v>
      </c>
      <c r="E415">
        <v>571.38532408222181</v>
      </c>
      <c r="J415">
        <v>0.30217044000000004</v>
      </c>
      <c r="K415">
        <v>476.16318693518394</v>
      </c>
      <c r="P415">
        <v>0.34457598</v>
      </c>
      <c r="Q415">
        <v>363.46483730831392</v>
      </c>
      <c r="U415" s="3"/>
      <c r="V415" s="3"/>
      <c r="W415" s="3"/>
      <c r="X415" s="3"/>
    </row>
    <row r="416" spans="1:24" x14ac:dyDescent="0.2">
      <c r="A416">
        <v>2.64191496E-3</v>
      </c>
      <c r="B416" s="9">
        <v>491.91663224374742</v>
      </c>
      <c r="C416" s="8"/>
      <c r="D416">
        <v>0.35093732</v>
      </c>
      <c r="E416">
        <v>571.46874985327042</v>
      </c>
      <c r="J416">
        <v>0.30204321000000001</v>
      </c>
      <c r="K416">
        <v>477.79964698653919</v>
      </c>
      <c r="P416">
        <v>0.3541242</v>
      </c>
      <c r="Q416">
        <v>363.43887799002488</v>
      </c>
      <c r="U416" s="3"/>
      <c r="V416" s="3"/>
      <c r="W416" s="3"/>
      <c r="X416" s="3"/>
    </row>
    <row r="417" spans="1:24" x14ac:dyDescent="0.2">
      <c r="A417">
        <v>2.6881412666666664E-3</v>
      </c>
      <c r="B417" s="9">
        <v>493.19642014937904</v>
      </c>
      <c r="C417" s="8"/>
      <c r="D417">
        <v>0.35116762000000001</v>
      </c>
      <c r="E417">
        <v>571.32178665406866</v>
      </c>
      <c r="J417">
        <v>0.30217998000000001</v>
      </c>
      <c r="K417">
        <v>478.96446748843539</v>
      </c>
      <c r="P417">
        <v>0.35599986</v>
      </c>
      <c r="Q417">
        <v>364.68186206833707</v>
      </c>
      <c r="U417" s="3"/>
      <c r="V417" s="3"/>
      <c r="W417" s="3"/>
      <c r="X417" s="3"/>
    </row>
    <row r="418" spans="1:24" x14ac:dyDescent="0.2">
      <c r="A418">
        <v>2.6884826849999997E-3</v>
      </c>
      <c r="B418" s="9">
        <v>494.45703425223854</v>
      </c>
      <c r="C418" s="8"/>
      <c r="D418">
        <v>0.35131726000000002</v>
      </c>
      <c r="E418">
        <v>571.28400256217867</v>
      </c>
      <c r="J418">
        <v>0.31709498999999997</v>
      </c>
      <c r="K418">
        <v>479.30869712276353</v>
      </c>
      <c r="P418">
        <v>0.35670573</v>
      </c>
      <c r="Q418">
        <v>365.01819099608883</v>
      </c>
      <c r="U418" s="3"/>
      <c r="V418" s="3"/>
      <c r="W418" s="3"/>
      <c r="X418" s="3"/>
    </row>
    <row r="419" spans="1:24" x14ac:dyDescent="0.2">
      <c r="A419">
        <v>2.6883529333333331E-3</v>
      </c>
      <c r="B419" s="9">
        <v>495.70180912672112</v>
      </c>
      <c r="C419" s="8"/>
      <c r="D419">
        <v>0.37324681999999998</v>
      </c>
      <c r="E419">
        <v>571.46938898716314</v>
      </c>
      <c r="J419">
        <v>0.31703403000000002</v>
      </c>
      <c r="K419">
        <v>470.7423162205518</v>
      </c>
      <c r="P419">
        <v>0.35679548999999999</v>
      </c>
      <c r="Q419">
        <v>365.71821739001706</v>
      </c>
      <c r="U419" s="3"/>
      <c r="V419" s="3"/>
      <c r="W419" s="3"/>
      <c r="X419" s="3"/>
    </row>
    <row r="420" spans="1:24" x14ac:dyDescent="0.2">
      <c r="A420">
        <v>2.7477679783333335E-3</v>
      </c>
      <c r="B420" s="9">
        <v>496.91240461365345</v>
      </c>
      <c r="C420" s="8"/>
      <c r="D420">
        <v>0.37338610999999999</v>
      </c>
      <c r="E420">
        <v>571.38882052057579</v>
      </c>
      <c r="J420">
        <v>0.31699349999999998</v>
      </c>
      <c r="K420">
        <v>460.08404053625986</v>
      </c>
      <c r="P420">
        <v>0.36053966999999998</v>
      </c>
      <c r="Q420">
        <v>366.39001487954317</v>
      </c>
      <c r="U420" s="3"/>
      <c r="V420" s="3"/>
      <c r="W420" s="3"/>
      <c r="X420" s="3"/>
    </row>
    <row r="421" spans="1:24" x14ac:dyDescent="0.2">
      <c r="A421">
        <v>2.7478596300000002E-3</v>
      </c>
      <c r="B421" s="9">
        <v>498.12542854063446</v>
      </c>
      <c r="C421" s="8"/>
      <c r="D421">
        <v>0.39453279000000002</v>
      </c>
      <c r="E421">
        <v>571.39780599118455</v>
      </c>
      <c r="J421">
        <v>0.31888295999999999</v>
      </c>
      <c r="K421">
        <v>463.52584582442893</v>
      </c>
      <c r="P421">
        <v>0.36521721000000001</v>
      </c>
      <c r="Q421">
        <v>366.70266890901536</v>
      </c>
      <c r="U421" s="3"/>
      <c r="V421" s="3"/>
      <c r="W421" s="3"/>
      <c r="X421" s="3"/>
    </row>
    <row r="422" spans="1:24" x14ac:dyDescent="0.2">
      <c r="A422">
        <v>2.7474102616666667E-3</v>
      </c>
      <c r="B422" s="9">
        <v>499.32852123517785</v>
      </c>
      <c r="C422" s="8"/>
      <c r="D422">
        <v>0.39812740000000002</v>
      </c>
      <c r="E422">
        <v>571.47401330885702</v>
      </c>
      <c r="J422">
        <v>0.31880814000000002</v>
      </c>
      <c r="K422">
        <v>468.22195696550068</v>
      </c>
      <c r="P422">
        <v>0.37437045000000002</v>
      </c>
      <c r="Q422">
        <v>367.60477376192705</v>
      </c>
      <c r="U422" s="3"/>
      <c r="V422" s="3"/>
      <c r="W422" s="3"/>
      <c r="X422" s="3"/>
    </row>
    <row r="423" spans="1:24" x14ac:dyDescent="0.2">
      <c r="A423">
        <v>2.8019770816666663E-3</v>
      </c>
      <c r="B423" s="9">
        <v>500.56651822474856</v>
      </c>
      <c r="C423" s="8"/>
      <c r="D423">
        <v>0.39793864000000001</v>
      </c>
      <c r="E423">
        <v>571.50371423681042</v>
      </c>
      <c r="J423">
        <v>0.35261301</v>
      </c>
      <c r="K423">
        <v>471.9868387446615</v>
      </c>
      <c r="P423">
        <v>0.38003789999999998</v>
      </c>
      <c r="Q423">
        <v>367.78795754567017</v>
      </c>
      <c r="U423" s="3"/>
      <c r="V423" s="3"/>
      <c r="W423" s="3"/>
      <c r="X423" s="3"/>
    </row>
    <row r="424" spans="1:24" x14ac:dyDescent="0.2">
      <c r="A424">
        <v>2.802393218333333E-3</v>
      </c>
      <c r="B424" s="9">
        <v>501.84184794939529</v>
      </c>
      <c r="C424" s="8"/>
      <c r="D424">
        <v>0.42307458999999997</v>
      </c>
      <c r="E424">
        <v>571.19478698998478</v>
      </c>
      <c r="J424">
        <v>0.35357885999999999</v>
      </c>
      <c r="K424">
        <v>470.26927905269361</v>
      </c>
      <c r="P424">
        <v>0.38373072000000003</v>
      </c>
      <c r="Q424">
        <v>368.77503466428965</v>
      </c>
      <c r="U424" s="3"/>
      <c r="V424" s="3"/>
      <c r="W424" s="3"/>
      <c r="X424" s="3"/>
    </row>
    <row r="425" spans="1:24" x14ac:dyDescent="0.2">
      <c r="A425">
        <v>2.8500544133333331E-3</v>
      </c>
      <c r="B425" s="9">
        <v>502.91391361743376</v>
      </c>
      <c r="C425" s="8"/>
      <c r="D425">
        <v>0.42304806</v>
      </c>
      <c r="E425">
        <v>570.92142566448035</v>
      </c>
      <c r="J425">
        <v>0.35353826999999999</v>
      </c>
      <c r="K425">
        <v>466.71796847428891</v>
      </c>
      <c r="P425">
        <v>0.4043388</v>
      </c>
      <c r="Q425">
        <v>369.29296385736887</v>
      </c>
      <c r="U425" s="3"/>
      <c r="V425" s="3"/>
      <c r="W425" s="3"/>
      <c r="X425" s="3"/>
    </row>
    <row r="426" spans="1:24" x14ac:dyDescent="0.2">
      <c r="A426">
        <v>2.853822715E-3</v>
      </c>
      <c r="B426" s="9">
        <v>504.02925626186141</v>
      </c>
      <c r="C426" s="8"/>
      <c r="D426">
        <v>0.42278267000000003</v>
      </c>
      <c r="E426">
        <v>571.22008917291203</v>
      </c>
      <c r="J426">
        <v>0.36853944</v>
      </c>
      <c r="K426">
        <v>467.83360791792808</v>
      </c>
      <c r="P426">
        <v>0.40444851000000004</v>
      </c>
      <c r="Q426">
        <v>369.89633629235925</v>
      </c>
      <c r="U426" s="3"/>
      <c r="V426" s="3"/>
      <c r="W426" s="3"/>
      <c r="X426" s="3"/>
    </row>
    <row r="427" spans="1:24" x14ac:dyDescent="0.2">
      <c r="A427">
        <v>2.8539200816666667E-3</v>
      </c>
      <c r="B427" s="9">
        <v>505.14267790147449</v>
      </c>
      <c r="C427" s="8"/>
      <c r="D427">
        <v>0.44806473000000002</v>
      </c>
      <c r="E427">
        <v>571.2756938215739</v>
      </c>
      <c r="J427">
        <v>0.36843915000000005</v>
      </c>
      <c r="K427">
        <v>471.82139094499536</v>
      </c>
      <c r="P427">
        <v>0.40820475000000001</v>
      </c>
      <c r="Q427">
        <v>370.61822784923493</v>
      </c>
      <c r="U427" s="3"/>
      <c r="V427" s="3"/>
      <c r="W427" s="3"/>
      <c r="X427" s="3"/>
    </row>
    <row r="428" spans="1:24" x14ac:dyDescent="0.2">
      <c r="A428">
        <v>2.9289294566666665E-3</v>
      </c>
      <c r="B428" s="9">
        <v>506.29937651747662</v>
      </c>
      <c r="C428" s="8"/>
      <c r="D428">
        <v>0.44813488000000001</v>
      </c>
      <c r="E428">
        <v>571.42017567742766</v>
      </c>
      <c r="J428">
        <v>0.36832907999999998</v>
      </c>
      <c r="K428">
        <v>473.94316454203806</v>
      </c>
      <c r="P428">
        <v>0.41860332</v>
      </c>
      <c r="Q428">
        <v>370.93243943780448</v>
      </c>
      <c r="U428" s="3"/>
      <c r="V428" s="3"/>
      <c r="W428" s="3"/>
      <c r="X428" s="3"/>
    </row>
    <row r="429" spans="1:24" x14ac:dyDescent="0.2">
      <c r="A429">
        <v>2.929155728333333E-3</v>
      </c>
      <c r="B429" s="9">
        <v>507.42374425999549</v>
      </c>
      <c r="C429" s="8"/>
      <c r="D429">
        <v>0.44819869000000001</v>
      </c>
      <c r="E429">
        <v>571.03654495738283</v>
      </c>
      <c r="J429">
        <v>0.40298912999999997</v>
      </c>
      <c r="K429">
        <v>471.65896502294873</v>
      </c>
      <c r="P429">
        <v>0.42330131999999998</v>
      </c>
      <c r="Q429">
        <v>371.91744722790901</v>
      </c>
      <c r="U429" s="3"/>
      <c r="V429" s="3"/>
      <c r="W429" s="3"/>
      <c r="X429" s="3"/>
    </row>
    <row r="430" spans="1:24" x14ac:dyDescent="0.2">
      <c r="A430">
        <v>2.9293115149999997E-3</v>
      </c>
      <c r="B430" s="9">
        <v>508.57424491706752</v>
      </c>
      <c r="C430" s="8"/>
      <c r="D430">
        <v>0.47612621999999999</v>
      </c>
      <c r="E430">
        <v>570.71498541714925</v>
      </c>
      <c r="J430">
        <v>0.40297482000000001</v>
      </c>
      <c r="K430">
        <v>472.2699509041359</v>
      </c>
      <c r="P430">
        <v>0.42320321999999999</v>
      </c>
      <c r="Q430">
        <v>372.1066164887547</v>
      </c>
      <c r="U430" s="3"/>
      <c r="V430" s="3"/>
      <c r="W430" s="3"/>
      <c r="X430" s="3"/>
    </row>
    <row r="431" spans="1:24" x14ac:dyDescent="0.2">
      <c r="A431">
        <v>2.9869201966666666E-3</v>
      </c>
      <c r="B431" s="9">
        <v>509.59197876968949</v>
      </c>
      <c r="C431" s="8"/>
      <c r="D431">
        <v>0.47621797999999999</v>
      </c>
      <c r="E431">
        <v>570.37071782567034</v>
      </c>
      <c r="J431">
        <v>0.40317813000000002</v>
      </c>
      <c r="K431">
        <v>474.17868212900567</v>
      </c>
      <c r="P431">
        <v>0.42768488999999998</v>
      </c>
      <c r="Q431">
        <v>372.64171220817099</v>
      </c>
      <c r="U431" s="3"/>
      <c r="V431" s="3"/>
      <c r="W431" s="3"/>
      <c r="X431" s="3"/>
    </row>
    <row r="432" spans="1:24" x14ac:dyDescent="0.2">
      <c r="A432">
        <v>2.9867045083333331E-3</v>
      </c>
      <c r="B432" s="9">
        <v>510.64374702836625</v>
      </c>
      <c r="C432" s="8"/>
      <c r="D432">
        <v>0.49884886000000006</v>
      </c>
      <c r="E432">
        <v>570.2090169508258</v>
      </c>
      <c r="J432">
        <v>0.40488465000000007</v>
      </c>
      <c r="K432">
        <v>475.17661943936645</v>
      </c>
      <c r="P432">
        <v>0.43059501</v>
      </c>
      <c r="Q432">
        <v>373.1423932884843</v>
      </c>
      <c r="U432" s="3"/>
      <c r="V432" s="3"/>
      <c r="W432" s="3"/>
      <c r="X432" s="3"/>
    </row>
    <row r="433" spans="1:24" x14ac:dyDescent="0.2">
      <c r="A433">
        <v>3.0102877733333335E-3</v>
      </c>
      <c r="B433" s="9">
        <v>511.72726623454457</v>
      </c>
      <c r="C433" s="8"/>
      <c r="D433">
        <v>0.50095322999999992</v>
      </c>
      <c r="E433">
        <v>570.0635951921887</v>
      </c>
      <c r="J433">
        <v>0.40480284</v>
      </c>
      <c r="K433">
        <v>472.13649723376591</v>
      </c>
      <c r="P433">
        <v>0.43241588999999997</v>
      </c>
      <c r="Q433">
        <v>373.47404212199604</v>
      </c>
      <c r="U433" s="3"/>
      <c r="V433" s="3"/>
      <c r="W433" s="3"/>
      <c r="X433" s="3"/>
    </row>
    <row r="434" spans="1:24" x14ac:dyDescent="0.2">
      <c r="A434">
        <v>3.0564850816666663E-3</v>
      </c>
      <c r="B434" s="9">
        <v>512.92481338688731</v>
      </c>
      <c r="C434" s="8"/>
      <c r="D434">
        <v>0.50092260999999993</v>
      </c>
      <c r="E434">
        <v>569.67737034046183</v>
      </c>
      <c r="J434">
        <v>0.43018193999999998</v>
      </c>
      <c r="K434">
        <v>469.77320006798692</v>
      </c>
      <c r="P434">
        <v>0.43247526000000003</v>
      </c>
      <c r="Q434">
        <v>374.4177745960211</v>
      </c>
      <c r="U434" s="3"/>
      <c r="V434" s="3"/>
      <c r="W434" s="3"/>
      <c r="X434" s="3"/>
    </row>
    <row r="435" spans="1:24" x14ac:dyDescent="0.2">
      <c r="A435">
        <v>3.0563917366666664E-3</v>
      </c>
      <c r="B435" s="9">
        <v>514.05965604245171</v>
      </c>
      <c r="C435" s="8"/>
      <c r="D435">
        <v>0.52961208000000004</v>
      </c>
      <c r="E435">
        <v>569.51337610282599</v>
      </c>
      <c r="J435">
        <v>0.43011474</v>
      </c>
      <c r="K435">
        <v>468.10391487098997</v>
      </c>
      <c r="P435">
        <v>0.43622955000000002</v>
      </c>
      <c r="Q435">
        <v>374.39481914170551</v>
      </c>
      <c r="U435" s="3"/>
      <c r="V435" s="3"/>
      <c r="W435" s="3"/>
      <c r="X435" s="3"/>
    </row>
    <row r="436" spans="1:24" x14ac:dyDescent="0.2">
      <c r="A436">
        <v>3.1321974016666667E-3</v>
      </c>
      <c r="B436" s="9">
        <v>514.90623923970566</v>
      </c>
      <c r="C436" s="8"/>
      <c r="D436">
        <v>0.52967761000000002</v>
      </c>
      <c r="E436">
        <v>569.29170943040492</v>
      </c>
      <c r="J436">
        <v>0.42993558000000004</v>
      </c>
      <c r="K436">
        <v>465.25779720855962</v>
      </c>
      <c r="P436">
        <v>0.44811299999999998</v>
      </c>
      <c r="Q436">
        <v>375.41461241831723</v>
      </c>
      <c r="U436" s="3"/>
      <c r="V436" s="3"/>
      <c r="W436" s="3"/>
      <c r="X436" s="3"/>
    </row>
    <row r="437" spans="1:24" x14ac:dyDescent="0.2">
      <c r="A437">
        <v>3.1314745599999999E-3</v>
      </c>
      <c r="B437" s="9">
        <v>515.84637174689283</v>
      </c>
      <c r="C437" s="8"/>
      <c r="D437">
        <v>0.53010679999999999</v>
      </c>
      <c r="E437">
        <v>569.04173288614982</v>
      </c>
      <c r="J437">
        <v>0.46936158</v>
      </c>
      <c r="K437">
        <v>464.48706732171303</v>
      </c>
      <c r="P437">
        <v>0.45384521999999999</v>
      </c>
      <c r="Q437">
        <v>375.86852964096988</v>
      </c>
      <c r="U437" s="3"/>
      <c r="V437" s="3"/>
      <c r="W437" s="3"/>
      <c r="X437" s="3"/>
    </row>
    <row r="438" spans="1:24" x14ac:dyDescent="0.2">
      <c r="A438">
        <v>3.1314760416666664E-3</v>
      </c>
      <c r="B438" s="9">
        <v>516.93728500933855</v>
      </c>
      <c r="C438" s="8"/>
      <c r="D438">
        <v>0.55788077000000003</v>
      </c>
      <c r="E438">
        <v>568.77765780014488</v>
      </c>
      <c r="J438">
        <v>0.46938407999999998</v>
      </c>
      <c r="K438">
        <v>463.68487213415364</v>
      </c>
      <c r="P438">
        <v>0.45747660000000001</v>
      </c>
      <c r="Q438">
        <v>376.33004923540727</v>
      </c>
      <c r="U438" s="3"/>
      <c r="V438" s="3"/>
      <c r="W438" s="3"/>
      <c r="X438" s="3"/>
    </row>
    <row r="439" spans="1:24" x14ac:dyDescent="0.2">
      <c r="A439">
        <v>3.2151271316666666E-3</v>
      </c>
      <c r="B439" s="9">
        <v>518.15516581641691</v>
      </c>
      <c r="C439" s="8"/>
      <c r="D439">
        <v>0.55782675999999998</v>
      </c>
      <c r="E439">
        <v>568.63073219705427</v>
      </c>
      <c r="J439">
        <v>0.46932507000000001</v>
      </c>
      <c r="K439">
        <v>463.85084876240319</v>
      </c>
      <c r="P439">
        <v>0.47270393999999999</v>
      </c>
      <c r="Q439">
        <v>376.87864380033392</v>
      </c>
      <c r="U439" s="3"/>
      <c r="V439" s="3"/>
      <c r="W439" s="3"/>
      <c r="X439" s="3"/>
    </row>
    <row r="440" spans="1:24" x14ac:dyDescent="0.2">
      <c r="A440">
        <v>3.2150873383333329E-3</v>
      </c>
      <c r="B440" s="9">
        <v>519.13451581812092</v>
      </c>
      <c r="C440" s="8"/>
      <c r="D440">
        <v>0.57121109000000003</v>
      </c>
      <c r="E440">
        <v>568.37188297052467</v>
      </c>
      <c r="J440">
        <v>0.49450296000000005</v>
      </c>
      <c r="K440">
        <v>464.68496253231825</v>
      </c>
      <c r="P440">
        <v>0.48292566000000003</v>
      </c>
      <c r="Q440">
        <v>377.12284681595224</v>
      </c>
      <c r="U440" s="3"/>
      <c r="V440" s="3"/>
      <c r="W440" s="3"/>
      <c r="X440" s="3"/>
    </row>
    <row r="441" spans="1:24" x14ac:dyDescent="0.2">
      <c r="A441">
        <v>3.215029553333333E-3</v>
      </c>
      <c r="B441" s="9">
        <v>520.06663809768497</v>
      </c>
      <c r="C441" s="8"/>
      <c r="D441">
        <v>0.58873925000000005</v>
      </c>
      <c r="E441">
        <v>568.22961928523944</v>
      </c>
      <c r="J441">
        <v>0.49459433999999997</v>
      </c>
      <c r="K441">
        <v>466.01168012767761</v>
      </c>
      <c r="P441">
        <v>0.48283946999999999</v>
      </c>
      <c r="Q441">
        <v>378.03676315868535</v>
      </c>
      <c r="U441" s="3"/>
      <c r="V441" s="3"/>
      <c r="W441" s="3"/>
      <c r="X441" s="3"/>
    </row>
    <row r="442" spans="1:24" x14ac:dyDescent="0.2">
      <c r="A442">
        <v>3.2919619200000002E-3</v>
      </c>
      <c r="B442" s="9">
        <v>521.08342957058653</v>
      </c>
      <c r="C442" s="8"/>
      <c r="D442">
        <v>0.58890498999999996</v>
      </c>
      <c r="E442">
        <v>568.04618785804439</v>
      </c>
      <c r="J442">
        <v>0.51135516000000003</v>
      </c>
      <c r="K442">
        <v>467.01562341980701</v>
      </c>
      <c r="P442">
        <v>0.49596461999999997</v>
      </c>
      <c r="Q442">
        <v>378.29980522243335</v>
      </c>
      <c r="U442" s="3"/>
      <c r="V442" s="3"/>
      <c r="W442" s="3"/>
      <c r="X442" s="3"/>
    </row>
    <row r="443" spans="1:24" x14ac:dyDescent="0.2">
      <c r="A443">
        <v>3.291619655E-3</v>
      </c>
      <c r="B443" s="9">
        <v>522.05081859891675</v>
      </c>
      <c r="C443" s="8"/>
      <c r="D443">
        <v>0.61155207</v>
      </c>
      <c r="E443">
        <v>567.72477870225612</v>
      </c>
      <c r="J443">
        <v>0.52239113999999998</v>
      </c>
      <c r="K443">
        <v>468.27710623205598</v>
      </c>
      <c r="P443">
        <v>0.50065044000000003</v>
      </c>
      <c r="Q443">
        <v>378.74675051388846</v>
      </c>
      <c r="U443" s="3"/>
      <c r="V443" s="3"/>
      <c r="W443" s="3"/>
      <c r="X443" s="3"/>
    </row>
    <row r="444" spans="1:24" x14ac:dyDescent="0.2">
      <c r="A444">
        <v>3.296139373333333E-3</v>
      </c>
      <c r="B444" s="9">
        <v>522.98518809166012</v>
      </c>
      <c r="C444" s="8"/>
      <c r="D444">
        <v>0.6129038</v>
      </c>
      <c r="E444">
        <v>567.42261875547047</v>
      </c>
      <c r="J444">
        <v>0.52249347000000002</v>
      </c>
      <c r="K444">
        <v>469.1179059062041</v>
      </c>
      <c r="P444">
        <v>0.50707535999999998</v>
      </c>
      <c r="Q444">
        <v>379.41787306113901</v>
      </c>
      <c r="U444" s="3"/>
      <c r="V444" s="3"/>
      <c r="W444" s="3"/>
      <c r="X444" s="3"/>
    </row>
    <row r="445" spans="1:24" x14ac:dyDescent="0.2">
      <c r="A445">
        <v>3.3542058900000002E-3</v>
      </c>
      <c r="B445" s="9">
        <v>523.92354457552813</v>
      </c>
      <c r="C445" s="8"/>
      <c r="D445">
        <v>0.61302181</v>
      </c>
      <c r="E445">
        <v>567.38355639579515</v>
      </c>
      <c r="J445">
        <v>0.54664508999999994</v>
      </c>
      <c r="K445">
        <v>468.98868286450141</v>
      </c>
      <c r="P445">
        <v>0.50701817999999998</v>
      </c>
      <c r="Q445">
        <v>379.69760325807277</v>
      </c>
      <c r="U445" s="3"/>
      <c r="V445" s="3"/>
      <c r="W445" s="3"/>
      <c r="X445" s="3"/>
    </row>
    <row r="446" spans="1:24" x14ac:dyDescent="0.2">
      <c r="A446">
        <v>3.3542204949999995E-3</v>
      </c>
      <c r="B446" s="9">
        <v>524.81043262851449</v>
      </c>
      <c r="C446" s="8"/>
      <c r="D446">
        <v>0.64466252999999996</v>
      </c>
      <c r="E446">
        <v>567.40088820311973</v>
      </c>
      <c r="J446">
        <v>0.54667361999999997</v>
      </c>
      <c r="K446">
        <v>469.98869771572544</v>
      </c>
      <c r="P446">
        <v>0.51257756999999993</v>
      </c>
      <c r="Q446">
        <v>380.43317908416077</v>
      </c>
      <c r="U446" s="3"/>
      <c r="V446" s="3"/>
      <c r="W446" s="3"/>
      <c r="X446" s="3"/>
    </row>
    <row r="447" spans="1:24" x14ac:dyDescent="0.2">
      <c r="A447">
        <v>3.4530554933333334E-3</v>
      </c>
      <c r="B447" s="9">
        <v>525.91834497130083</v>
      </c>
      <c r="C447" s="8"/>
      <c r="D447">
        <v>0.64468972000000002</v>
      </c>
      <c r="E447">
        <v>567.56277705852096</v>
      </c>
      <c r="J447">
        <v>0.54664380000000001</v>
      </c>
      <c r="K447">
        <v>469.49295869225102</v>
      </c>
      <c r="P447">
        <v>0.51626846999999998</v>
      </c>
      <c r="Q447">
        <v>380.58218557113935</v>
      </c>
      <c r="U447" s="3"/>
      <c r="V447" s="3"/>
      <c r="W447" s="3"/>
      <c r="X447" s="3"/>
    </row>
    <row r="448" spans="1:24" x14ac:dyDescent="0.2">
      <c r="A448">
        <v>3.4526372399999996E-3</v>
      </c>
      <c r="B448" s="9">
        <v>526.9132442383908</v>
      </c>
      <c r="C448" s="8"/>
      <c r="D448">
        <v>0.64472883999999997</v>
      </c>
      <c r="E448">
        <v>567.52198527772441</v>
      </c>
      <c r="J448">
        <v>0.57846657000000001</v>
      </c>
      <c r="K448">
        <v>469.86011682301694</v>
      </c>
      <c r="P448">
        <v>0.52544813999999995</v>
      </c>
      <c r="Q448">
        <v>381.40828524857494</v>
      </c>
      <c r="U448" s="3"/>
      <c r="V448" s="3"/>
      <c r="W448" s="3"/>
      <c r="X448" s="3"/>
    </row>
    <row r="449" spans="1:24" x14ac:dyDescent="0.2">
      <c r="A449">
        <v>3.45288362E-3</v>
      </c>
      <c r="B449" s="9">
        <v>527.902670454028</v>
      </c>
      <c r="C449" s="8"/>
      <c r="D449">
        <v>0.66976860000000005</v>
      </c>
      <c r="E449">
        <v>567.36987141126986</v>
      </c>
      <c r="J449">
        <v>0.57831438000000002</v>
      </c>
      <c r="K449">
        <v>469.13958787812385</v>
      </c>
      <c r="P449">
        <v>0.52762760999999991</v>
      </c>
      <c r="Q449">
        <v>381.6579026362935</v>
      </c>
      <c r="U449" s="3"/>
      <c r="V449" s="3"/>
      <c r="W449" s="3"/>
      <c r="X449" s="3"/>
    </row>
    <row r="450" spans="1:24" x14ac:dyDescent="0.2">
      <c r="A450">
        <v>3.5463755166666665E-3</v>
      </c>
      <c r="B450" s="9">
        <v>528.77915608471653</v>
      </c>
      <c r="C450" s="8"/>
      <c r="D450">
        <v>0.66957414000000004</v>
      </c>
      <c r="E450">
        <v>567.39100042583914</v>
      </c>
      <c r="J450">
        <v>0.57843678000000009</v>
      </c>
      <c r="K450">
        <v>469.55721136513495</v>
      </c>
      <c r="P450">
        <v>0.54622430999999994</v>
      </c>
      <c r="Q450">
        <v>381.84006288120128</v>
      </c>
      <c r="U450" s="3"/>
      <c r="V450" s="3"/>
      <c r="W450" s="3"/>
      <c r="X450" s="3"/>
    </row>
    <row r="451" spans="1:24" x14ac:dyDescent="0.2">
      <c r="A451">
        <v>3.5462336999999996E-3</v>
      </c>
      <c r="B451" s="9">
        <v>529.63335081048103</v>
      </c>
      <c r="C451" s="8"/>
      <c r="D451">
        <v>0.67591153000000004</v>
      </c>
      <c r="E451">
        <v>567.28035507018524</v>
      </c>
      <c r="J451">
        <v>0.60167406000000001</v>
      </c>
      <c r="K451">
        <v>469.86476295985682</v>
      </c>
      <c r="P451">
        <v>0.55277949000000004</v>
      </c>
      <c r="Q451">
        <v>382.81405650340309</v>
      </c>
      <c r="U451" s="3"/>
      <c r="V451" s="3"/>
      <c r="W451" s="3"/>
      <c r="X451" s="3"/>
    </row>
    <row r="452" spans="1:24" x14ac:dyDescent="0.2">
      <c r="A452">
        <v>3.54623751E-3</v>
      </c>
      <c r="B452" s="9">
        <v>530.5416236340451</v>
      </c>
      <c r="C452" s="8"/>
      <c r="D452">
        <v>0.69740854000000008</v>
      </c>
      <c r="E452">
        <v>567.19888429692605</v>
      </c>
      <c r="J452">
        <v>0.60160647</v>
      </c>
      <c r="K452">
        <v>469.89970341983195</v>
      </c>
      <c r="P452">
        <v>0.55284347999999994</v>
      </c>
      <c r="Q452">
        <v>382.93213431687747</v>
      </c>
      <c r="U452" s="3"/>
      <c r="V452" s="3"/>
      <c r="W452" s="3"/>
      <c r="X452" s="3"/>
    </row>
    <row r="453" spans="1:24" x14ac:dyDescent="0.2">
      <c r="A453">
        <v>3.6244165933333331E-3</v>
      </c>
      <c r="B453" s="9">
        <v>531.39208508630202</v>
      </c>
      <c r="C453" s="8"/>
      <c r="D453">
        <v>0.69757499000000001</v>
      </c>
      <c r="E453">
        <v>567.3592317117625</v>
      </c>
      <c r="J453">
        <v>0.63378297000000006</v>
      </c>
      <c r="K453">
        <v>471.38065009419529</v>
      </c>
      <c r="P453">
        <v>0.55550511000000002</v>
      </c>
      <c r="Q453">
        <v>383.74199087801236</v>
      </c>
      <c r="U453" s="3"/>
      <c r="V453" s="3"/>
      <c r="W453" s="3"/>
      <c r="X453" s="3"/>
    </row>
    <row r="454" spans="1:24" x14ac:dyDescent="0.2">
      <c r="A454">
        <v>3.6241208949999997E-3</v>
      </c>
      <c r="B454" s="9">
        <v>532.33442856129466</v>
      </c>
      <c r="C454" s="8"/>
      <c r="D454">
        <v>0.72342223999999999</v>
      </c>
      <c r="E454">
        <v>567.26264730174728</v>
      </c>
      <c r="J454">
        <v>0.63451061999999991</v>
      </c>
      <c r="K454">
        <v>471.42412735844545</v>
      </c>
      <c r="P454">
        <v>0.56784332999999998</v>
      </c>
      <c r="Q454">
        <v>383.8681160801562</v>
      </c>
      <c r="U454" s="3"/>
      <c r="V454" s="3"/>
      <c r="W454" s="3"/>
      <c r="X454" s="3"/>
    </row>
    <row r="455" spans="1:24" x14ac:dyDescent="0.2">
      <c r="A455">
        <v>3.7394072616666663E-3</v>
      </c>
      <c r="B455" s="9">
        <v>533.12446897532664</v>
      </c>
      <c r="C455" s="8"/>
      <c r="D455">
        <v>0.72577714999999998</v>
      </c>
      <c r="E455">
        <v>567.18786863630532</v>
      </c>
      <c r="J455">
        <v>0.63439137000000001</v>
      </c>
      <c r="K455">
        <v>471.72567297139858</v>
      </c>
      <c r="P455">
        <v>0.57593375999999996</v>
      </c>
      <c r="Q455">
        <v>384.41659939086162</v>
      </c>
      <c r="U455" s="3"/>
      <c r="V455" s="3"/>
      <c r="W455" s="3"/>
      <c r="X455" s="3"/>
    </row>
    <row r="456" spans="1:24" x14ac:dyDescent="0.2">
      <c r="A456">
        <v>3.7486617516666663E-3</v>
      </c>
      <c r="B456" s="9">
        <v>533.99899735582676</v>
      </c>
      <c r="C456" s="8"/>
      <c r="D456">
        <v>0.72573312000000001</v>
      </c>
      <c r="E456">
        <v>567.17019846397875</v>
      </c>
      <c r="J456">
        <v>0.65675496</v>
      </c>
      <c r="K456">
        <v>472.04788067257488</v>
      </c>
      <c r="P456">
        <v>0.57606590999999996</v>
      </c>
      <c r="Q456">
        <v>384.99070825719224</v>
      </c>
      <c r="U456" s="3"/>
      <c r="V456" s="3"/>
      <c r="W456" s="3"/>
      <c r="X456" s="3"/>
    </row>
    <row r="457" spans="1:24" x14ac:dyDescent="0.2">
      <c r="A457">
        <v>3.7486187833333335E-3</v>
      </c>
      <c r="B457" s="9">
        <v>534.80132495159728</v>
      </c>
      <c r="C457" s="8"/>
      <c r="D457">
        <v>0.75371995999999997</v>
      </c>
      <c r="E457">
        <v>566.86134640937576</v>
      </c>
      <c r="J457">
        <v>0.65674628999999995</v>
      </c>
      <c r="K457">
        <v>472.61070537920176</v>
      </c>
      <c r="P457">
        <v>0.57715059000000002</v>
      </c>
      <c r="Q457">
        <v>385.06943916108861</v>
      </c>
      <c r="U457" s="3"/>
      <c r="V457" s="3"/>
      <c r="W457" s="3"/>
      <c r="X457" s="3"/>
    </row>
    <row r="458" spans="1:24" x14ac:dyDescent="0.2">
      <c r="A458">
        <v>3.8501923249999997E-3</v>
      </c>
      <c r="B458" s="9">
        <v>535.55968690887516</v>
      </c>
      <c r="C458" s="8"/>
      <c r="D458">
        <v>0.75373552999999993</v>
      </c>
      <c r="E458">
        <v>566.56501385984677</v>
      </c>
      <c r="J458">
        <v>0.65683829999999999</v>
      </c>
      <c r="K458">
        <v>473.06368483436074</v>
      </c>
      <c r="P458">
        <v>0.59669354999999991</v>
      </c>
      <c r="Q458">
        <v>385.83130806812926</v>
      </c>
      <c r="U458" s="3"/>
      <c r="V458" s="3"/>
      <c r="W458" s="3"/>
      <c r="X458" s="3"/>
    </row>
    <row r="459" spans="1:24" x14ac:dyDescent="0.2">
      <c r="A459">
        <v>3.8503866349999995E-3</v>
      </c>
      <c r="B459" s="9">
        <v>536.34675520225062</v>
      </c>
      <c r="C459" s="8"/>
      <c r="D459">
        <v>0.75355068000000003</v>
      </c>
      <c r="E459">
        <v>566.21661069612117</v>
      </c>
      <c r="J459">
        <v>0.68485490999999998</v>
      </c>
      <c r="K459">
        <v>472.20286522098365</v>
      </c>
      <c r="P459">
        <v>0.59673027000000001</v>
      </c>
      <c r="Q459">
        <v>385.91241239541205</v>
      </c>
      <c r="U459" s="3"/>
      <c r="V459" s="3"/>
      <c r="W459" s="3"/>
      <c r="X459" s="3"/>
    </row>
    <row r="460" spans="1:24" x14ac:dyDescent="0.2">
      <c r="A460">
        <v>3.8504427266666669E-3</v>
      </c>
      <c r="B460" s="9">
        <v>537.11236623430068</v>
      </c>
      <c r="C460" s="8"/>
      <c r="D460">
        <v>0.78111947000000004</v>
      </c>
      <c r="E460">
        <v>566.1579983585525</v>
      </c>
      <c r="J460">
        <v>0.68477745000000001</v>
      </c>
      <c r="K460">
        <v>472.4771006149507</v>
      </c>
      <c r="P460">
        <v>0.59655698999999995</v>
      </c>
      <c r="Q460">
        <v>386.59532789011382</v>
      </c>
      <c r="U460" s="3"/>
      <c r="V460" s="3"/>
      <c r="W460" s="3"/>
      <c r="X460" s="3"/>
    </row>
    <row r="461" spans="1:24" x14ac:dyDescent="0.2">
      <c r="A461">
        <v>3.9432014099999996E-3</v>
      </c>
      <c r="B461" s="9">
        <v>537.83930345244187</v>
      </c>
      <c r="C461" s="8"/>
      <c r="D461">
        <v>0.78156373999999995</v>
      </c>
      <c r="E461">
        <v>566.1225452255652</v>
      </c>
      <c r="J461">
        <v>0.69542040000000005</v>
      </c>
      <c r="K461">
        <v>472.19651927798265</v>
      </c>
      <c r="P461">
        <v>0.60761739000000003</v>
      </c>
      <c r="Q461">
        <v>386.89189455919501</v>
      </c>
      <c r="U461" s="3"/>
      <c r="V461" s="3"/>
      <c r="W461" s="3"/>
      <c r="X461" s="3"/>
    </row>
    <row r="462" spans="1:24" x14ac:dyDescent="0.2">
      <c r="A462">
        <v>3.9430676366666662E-3</v>
      </c>
      <c r="B462" s="9">
        <v>538.65011246569566</v>
      </c>
      <c r="C462" s="8"/>
      <c r="D462">
        <v>0.80059758999999997</v>
      </c>
      <c r="E462">
        <v>566.21683627278924</v>
      </c>
      <c r="J462">
        <v>0.70459221000000005</v>
      </c>
      <c r="K462">
        <v>472.30232276813445</v>
      </c>
      <c r="P462">
        <v>0.61985241000000002</v>
      </c>
      <c r="Q462">
        <v>387.18723743184262</v>
      </c>
      <c r="U462" s="3"/>
      <c r="V462" s="3"/>
      <c r="W462" s="3"/>
      <c r="X462" s="3"/>
    </row>
    <row r="463" spans="1:24" x14ac:dyDescent="0.2">
      <c r="A463">
        <v>3.9926806099999995E-3</v>
      </c>
      <c r="B463" s="9">
        <v>539.48640197677321</v>
      </c>
      <c r="C463" s="8"/>
      <c r="D463">
        <v>0.81019997999999993</v>
      </c>
      <c r="E463">
        <v>566.35131756302837</v>
      </c>
      <c r="J463">
        <v>0.70442501999999996</v>
      </c>
      <c r="K463">
        <v>471.97679100157677</v>
      </c>
      <c r="P463">
        <v>0.62065130999999996</v>
      </c>
      <c r="Q463">
        <v>387.69058861346559</v>
      </c>
      <c r="U463" s="3"/>
      <c r="V463" s="3"/>
      <c r="W463" s="3"/>
      <c r="X463" s="3"/>
    </row>
    <row r="464" spans="1:24" x14ac:dyDescent="0.2">
      <c r="A464">
        <v>4.0497097483333331E-3</v>
      </c>
      <c r="B464" s="9">
        <v>540.43070270195426</v>
      </c>
      <c r="C464" s="8"/>
      <c r="D464">
        <v>0.80999240000000006</v>
      </c>
      <c r="E464">
        <v>566.12754550837258</v>
      </c>
      <c r="J464">
        <v>0.72228897000000003</v>
      </c>
      <c r="K464">
        <v>471.67407441104604</v>
      </c>
      <c r="P464">
        <v>0.62073831000000002</v>
      </c>
      <c r="Q464">
        <v>387.76583355176319</v>
      </c>
      <c r="U464" s="3"/>
      <c r="V464" s="3"/>
      <c r="W464" s="3"/>
      <c r="X464" s="3"/>
    </row>
    <row r="465" spans="1:24" x14ac:dyDescent="0.2">
      <c r="A465">
        <v>4.0497558916666662E-3</v>
      </c>
      <c r="B465" s="9">
        <v>541.10479416500721</v>
      </c>
      <c r="C465" s="8"/>
      <c r="D465">
        <v>0.83756006999999988</v>
      </c>
      <c r="E465">
        <v>566.22078386447924</v>
      </c>
      <c r="J465">
        <v>0.73147236000000004</v>
      </c>
      <c r="K465">
        <v>472.42909053427144</v>
      </c>
      <c r="P465">
        <v>0.63591008999999998</v>
      </c>
      <c r="Q465">
        <v>388.71857761770855</v>
      </c>
      <c r="U465" s="3"/>
      <c r="V465" s="3"/>
      <c r="W465" s="3"/>
      <c r="X465" s="3"/>
    </row>
    <row r="466" spans="1:24" x14ac:dyDescent="0.2">
      <c r="A466">
        <v>4.160769343333333E-3</v>
      </c>
      <c r="B466" s="9">
        <v>541.73495623494159</v>
      </c>
      <c r="C466" s="8"/>
      <c r="D466">
        <v>0.83762720000000002</v>
      </c>
      <c r="E466">
        <v>566.22010713447514</v>
      </c>
      <c r="J466">
        <v>0.73157658000000003</v>
      </c>
      <c r="K466">
        <v>472.95183758896997</v>
      </c>
      <c r="P466">
        <v>0.64418220000000004</v>
      </c>
      <c r="Q466">
        <v>388.68605430036649</v>
      </c>
      <c r="U466" s="3"/>
      <c r="V466" s="3"/>
      <c r="W466" s="3"/>
      <c r="X466" s="3"/>
    </row>
    <row r="467" spans="1:24" x14ac:dyDescent="0.2">
      <c r="A467">
        <v>4.1601239716666663E-3</v>
      </c>
      <c r="B467" s="9">
        <v>542.74884807793433</v>
      </c>
      <c r="C467" s="8"/>
      <c r="D467">
        <v>0.83742037000000003</v>
      </c>
      <c r="E467">
        <v>566.21988155780718</v>
      </c>
      <c r="J467">
        <v>0.75284591999999995</v>
      </c>
      <c r="K467">
        <v>474.08183095130158</v>
      </c>
      <c r="P467">
        <v>0.64789938000000002</v>
      </c>
      <c r="Q467">
        <v>389.34275088359641</v>
      </c>
      <c r="U467" s="3"/>
      <c r="V467" s="3"/>
      <c r="W467" s="3"/>
      <c r="X467" s="3"/>
    </row>
    <row r="468" spans="1:24" x14ac:dyDescent="0.2">
      <c r="A468">
        <v>4.1602740433333328E-3</v>
      </c>
      <c r="B468" s="9">
        <v>543.39829268676237</v>
      </c>
      <c r="C468" s="8"/>
      <c r="D468">
        <v>0.86574784999999999</v>
      </c>
      <c r="E468">
        <v>566.16818690472383</v>
      </c>
      <c r="J468">
        <v>0.75283811999999994</v>
      </c>
      <c r="K468">
        <v>474.58750439745018</v>
      </c>
      <c r="P468">
        <v>0.65350010999999997</v>
      </c>
      <c r="Q468">
        <v>389.99484895901514</v>
      </c>
      <c r="U468" s="3"/>
      <c r="V468" s="3"/>
      <c r="W468" s="3"/>
      <c r="X468" s="3"/>
    </row>
    <row r="469" spans="1:24" x14ac:dyDescent="0.2">
      <c r="A469">
        <v>4.2800428749999999E-3</v>
      </c>
      <c r="B469" s="9">
        <v>544.23193628554804</v>
      </c>
      <c r="C469" s="8"/>
      <c r="D469">
        <v>0.86559019999999998</v>
      </c>
      <c r="E469">
        <v>566.34146738185905</v>
      </c>
      <c r="J469">
        <v>0.75292154999999994</v>
      </c>
      <c r="K469">
        <v>476.09466586016231</v>
      </c>
      <c r="P469">
        <v>0.65550141000000006</v>
      </c>
      <c r="Q469">
        <v>390.1401469719525</v>
      </c>
      <c r="U469" s="3"/>
      <c r="V469" s="3"/>
      <c r="W469" s="3"/>
      <c r="X469" s="3"/>
    </row>
    <row r="470" spans="1:24" x14ac:dyDescent="0.2">
      <c r="A470">
        <v>4.2796586999999994E-3</v>
      </c>
      <c r="B470" s="9">
        <v>544.86217084623013</v>
      </c>
      <c r="C470" s="8"/>
      <c r="D470">
        <v>0.8660197999999999</v>
      </c>
      <c r="E470">
        <v>566.24593566296107</v>
      </c>
      <c r="J470">
        <v>0.79604171999999995</v>
      </c>
      <c r="K470">
        <v>475.8880449779308</v>
      </c>
      <c r="P470">
        <v>0.65806341000000002</v>
      </c>
      <c r="Q470">
        <v>390.82369290724131</v>
      </c>
      <c r="U470" s="3"/>
      <c r="V470" s="3"/>
      <c r="W470" s="3"/>
      <c r="X470" s="3"/>
    </row>
    <row r="471" spans="1:24" x14ac:dyDescent="0.2">
      <c r="A471">
        <v>4.2799423333333333E-3</v>
      </c>
      <c r="B471" s="9">
        <v>545.57109411356282</v>
      </c>
      <c r="C471" s="8"/>
      <c r="D471">
        <v>0.89394829999999992</v>
      </c>
      <c r="E471">
        <v>566.28665225153509</v>
      </c>
      <c r="J471">
        <v>0.7959880800000001</v>
      </c>
      <c r="K471">
        <v>474.93989310135095</v>
      </c>
      <c r="P471">
        <v>0.65805029999999998</v>
      </c>
      <c r="Q471">
        <v>390.84227236218811</v>
      </c>
      <c r="U471" s="3"/>
      <c r="V471" s="3"/>
      <c r="W471" s="3"/>
      <c r="X471" s="3"/>
    </row>
    <row r="472" spans="1:24" x14ac:dyDescent="0.2">
      <c r="A472">
        <v>4.3996195133333329E-3</v>
      </c>
      <c r="B472" s="9">
        <v>546.34554901683475</v>
      </c>
      <c r="C472" s="8"/>
      <c r="D472">
        <v>0.8940167</v>
      </c>
      <c r="E472">
        <v>566.08765603424797</v>
      </c>
      <c r="J472">
        <v>0.80677584000000002</v>
      </c>
      <c r="K472">
        <v>470.74458262876641</v>
      </c>
      <c r="P472">
        <v>0.67024022999999999</v>
      </c>
      <c r="Q472">
        <v>391.76683202541972</v>
      </c>
      <c r="U472" s="3"/>
      <c r="V472" s="3"/>
      <c r="W472" s="3"/>
      <c r="X472" s="3"/>
    </row>
    <row r="473" spans="1:24" x14ac:dyDescent="0.2">
      <c r="A473">
        <v>4.399599828333333E-3</v>
      </c>
      <c r="B473" s="9">
        <v>547.0271432722767</v>
      </c>
      <c r="C473" s="8"/>
      <c r="D473">
        <v>0.91738953999999995</v>
      </c>
      <c r="E473">
        <v>565.60578667528921</v>
      </c>
      <c r="J473">
        <v>0.80980958999999997</v>
      </c>
      <c r="K473">
        <v>469.42757281525962</v>
      </c>
      <c r="P473">
        <v>0.68889279000000003</v>
      </c>
      <c r="Q473">
        <v>391.82716889807136</v>
      </c>
      <c r="U473" s="3"/>
      <c r="V473" s="3"/>
      <c r="W473" s="3"/>
      <c r="X473" s="3"/>
    </row>
    <row r="474" spans="1:24" x14ac:dyDescent="0.2">
      <c r="A474">
        <v>4.4333972799999993E-3</v>
      </c>
      <c r="B474" s="9">
        <v>547.77669760370668</v>
      </c>
      <c r="C474" s="8"/>
      <c r="D474">
        <v>0.91867454000000004</v>
      </c>
      <c r="E474">
        <v>565.05680825760055</v>
      </c>
      <c r="J474">
        <v>0.80990661000000008</v>
      </c>
      <c r="K474">
        <v>472.03431999675746</v>
      </c>
      <c r="P474">
        <v>0.69071598000000001</v>
      </c>
      <c r="Q474">
        <v>392.22508816270079</v>
      </c>
      <c r="U474" s="3"/>
      <c r="V474" s="3"/>
      <c r="W474" s="3"/>
      <c r="X474" s="3"/>
    </row>
    <row r="475" spans="1:24" x14ac:dyDescent="0.2">
      <c r="A475">
        <v>4.5214106083333334E-3</v>
      </c>
      <c r="B475" s="9">
        <v>548.47674075444365</v>
      </c>
      <c r="C475" s="8"/>
      <c r="D475">
        <v>0.9183386</v>
      </c>
      <c r="E475">
        <v>564.33571484222807</v>
      </c>
      <c r="J475">
        <v>0.83054415000000004</v>
      </c>
      <c r="K475">
        <v>473.61627293055159</v>
      </c>
      <c r="P475">
        <v>0.69080118000000001</v>
      </c>
      <c r="Q475">
        <v>392.81251045083951</v>
      </c>
      <c r="U475" s="3"/>
      <c r="V475" s="3"/>
      <c r="W475" s="3"/>
      <c r="X475" s="3"/>
    </row>
    <row r="476" spans="1:24" x14ac:dyDescent="0.2">
      <c r="A476">
        <v>4.5213566333333335E-3</v>
      </c>
      <c r="B476" s="9">
        <v>549.0192615103839</v>
      </c>
      <c r="C476" s="8"/>
      <c r="D476">
        <v>0.9496214999999999</v>
      </c>
      <c r="E476">
        <v>563.48002734828231</v>
      </c>
      <c r="J476">
        <v>0.83041710000000002</v>
      </c>
      <c r="K476">
        <v>473.65801261517061</v>
      </c>
      <c r="P476">
        <v>0.70579509000000007</v>
      </c>
      <c r="Q476">
        <v>392.93730060232872</v>
      </c>
      <c r="U476" s="3"/>
      <c r="V476" s="3"/>
      <c r="W476" s="3"/>
      <c r="X476" s="3"/>
    </row>
    <row r="477" spans="1:24" x14ac:dyDescent="0.2">
      <c r="A477">
        <v>4.641143033333333E-3</v>
      </c>
      <c r="B477" s="9">
        <v>549.80527868791728</v>
      </c>
      <c r="C477" s="8"/>
      <c r="D477">
        <v>0.95009133000000001</v>
      </c>
      <c r="E477">
        <v>562.91631125495098</v>
      </c>
      <c r="J477">
        <v>0.83037569999999994</v>
      </c>
      <c r="K477">
        <v>471.62462893849744</v>
      </c>
      <c r="P477">
        <v>0.72162800999999999</v>
      </c>
      <c r="Q477">
        <v>393.7853544460886</v>
      </c>
      <c r="U477" s="3"/>
      <c r="V477" s="3"/>
      <c r="W477" s="3"/>
      <c r="X477" s="3"/>
    </row>
    <row r="478" spans="1:24" x14ac:dyDescent="0.2">
      <c r="A478">
        <v>4.6409552849999997E-3</v>
      </c>
      <c r="B478" s="9">
        <v>550.42746677560228</v>
      </c>
      <c r="C478" s="8"/>
      <c r="D478">
        <v>0.94966412</v>
      </c>
      <c r="E478">
        <v>562.54174119773745</v>
      </c>
      <c r="J478">
        <v>0.84345594000000013</v>
      </c>
      <c r="K478">
        <v>471.88730565057011</v>
      </c>
      <c r="P478">
        <v>0.72165612000000001</v>
      </c>
      <c r="Q478">
        <v>393.67973710539297</v>
      </c>
      <c r="U478" s="3"/>
      <c r="V478" s="3"/>
      <c r="W478" s="3"/>
      <c r="X478" s="3"/>
    </row>
    <row r="479" spans="1:24" x14ac:dyDescent="0.2">
      <c r="A479">
        <v>4.6411159399999992E-3</v>
      </c>
      <c r="B479" s="9">
        <v>551.13291048704446</v>
      </c>
      <c r="C479" s="8"/>
      <c r="D479">
        <v>0.97728356999999999</v>
      </c>
      <c r="E479">
        <v>562.24826595266973</v>
      </c>
      <c r="J479">
        <v>0.84340685999999998</v>
      </c>
      <c r="K479">
        <v>475.20970899929972</v>
      </c>
      <c r="P479">
        <v>0.72162368999999993</v>
      </c>
      <c r="Q479">
        <v>394.39595469698548</v>
      </c>
      <c r="U479" s="3"/>
      <c r="V479" s="3"/>
      <c r="W479" s="3"/>
      <c r="X479" s="3"/>
    </row>
    <row r="480" spans="1:24" x14ac:dyDescent="0.2">
      <c r="A480">
        <v>4.7620038533333336E-3</v>
      </c>
      <c r="B480" s="9">
        <v>551.75509857472946</v>
      </c>
      <c r="C480" s="8"/>
      <c r="D480">
        <v>0.97761258000000006</v>
      </c>
      <c r="E480">
        <v>562.09427228064862</v>
      </c>
      <c r="J480">
        <v>0.84349250999999992</v>
      </c>
      <c r="K480">
        <v>475.67084752403127</v>
      </c>
      <c r="P480">
        <v>0.73387559999999996</v>
      </c>
      <c r="Q480">
        <v>394.61519968230596</v>
      </c>
      <c r="U480" s="3"/>
      <c r="V480" s="3"/>
      <c r="W480" s="3"/>
      <c r="X480" s="3"/>
    </row>
    <row r="481" spans="1:24" x14ac:dyDescent="0.2">
      <c r="A481">
        <v>4.7620049116666669E-3</v>
      </c>
      <c r="B481" s="9">
        <v>552.29464721001318</v>
      </c>
      <c r="C481" s="8"/>
      <c r="D481">
        <v>0.99188796999999995</v>
      </c>
      <c r="E481">
        <v>562.00746285958007</v>
      </c>
      <c r="J481">
        <v>0.89575535999999989</v>
      </c>
      <c r="K481">
        <v>467.81453231545515</v>
      </c>
      <c r="P481">
        <v>0.75246503999999992</v>
      </c>
      <c r="Q481">
        <v>394.8706764590097</v>
      </c>
      <c r="U481" s="3"/>
      <c r="V481" s="3"/>
      <c r="W481" s="3"/>
      <c r="X481" s="3"/>
    </row>
    <row r="482" spans="1:24" x14ac:dyDescent="0.2">
      <c r="A482">
        <v>4.7623274916666668E-3</v>
      </c>
      <c r="B482" s="9">
        <v>552.91447934839732</v>
      </c>
      <c r="C482" s="8"/>
      <c r="D482">
        <v>1.0093939000000001</v>
      </c>
      <c r="E482">
        <v>562.21717396859719</v>
      </c>
      <c r="J482">
        <v>0.89577189000000002</v>
      </c>
      <c r="K482">
        <v>466.08235429050302</v>
      </c>
      <c r="P482">
        <v>0.75211359</v>
      </c>
      <c r="Q482">
        <v>395.74101823175778</v>
      </c>
      <c r="U482" s="3"/>
      <c r="V482" s="3"/>
      <c r="W482" s="3"/>
      <c r="X482" s="3"/>
    </row>
    <row r="483" spans="1:24" x14ac:dyDescent="0.2">
      <c r="A483">
        <v>4.8971612749999999E-3</v>
      </c>
      <c r="B483" s="9">
        <v>553.45979099812473</v>
      </c>
      <c r="C483" s="8"/>
      <c r="D483">
        <v>1.0092433999999999</v>
      </c>
      <c r="E483">
        <v>562.18645794563793</v>
      </c>
      <c r="J483">
        <v>0.90882711000000005</v>
      </c>
      <c r="K483">
        <v>468.7290280300482</v>
      </c>
      <c r="P483">
        <v>0.74695487999999999</v>
      </c>
      <c r="Q483">
        <v>395.61952862216555</v>
      </c>
      <c r="U483" s="3"/>
      <c r="V483" s="3"/>
      <c r="W483" s="3"/>
      <c r="X483" s="3"/>
    </row>
    <row r="484" spans="1:24" x14ac:dyDescent="0.2">
      <c r="A484">
        <v>4.8971919666666664E-3</v>
      </c>
      <c r="B484" s="9">
        <v>554.27407956726915</v>
      </c>
      <c r="C484" s="8"/>
      <c r="D484">
        <v>1.0344035999999999</v>
      </c>
      <c r="E484">
        <v>562.40560567859961</v>
      </c>
      <c r="J484">
        <v>0.91060808999999998</v>
      </c>
      <c r="K484">
        <v>472.74619881696486</v>
      </c>
      <c r="P484">
        <v>0.74116739999999992</v>
      </c>
      <c r="Q484">
        <v>396.32380492734507</v>
      </c>
      <c r="U484" s="3"/>
      <c r="V484" s="3"/>
      <c r="W484" s="3"/>
      <c r="X484" s="3"/>
    </row>
    <row r="485" spans="1:24" x14ac:dyDescent="0.2">
      <c r="A485">
        <v>5.0205739483333324E-3</v>
      </c>
      <c r="B485" s="9">
        <v>554.85208454421854</v>
      </c>
      <c r="C485" s="8"/>
      <c r="D485">
        <v>1.0364002999999999</v>
      </c>
      <c r="E485">
        <v>562.53956062328007</v>
      </c>
      <c r="J485">
        <v>0.91058930999999999</v>
      </c>
      <c r="K485">
        <v>476.48905866297378</v>
      </c>
      <c r="P485">
        <v>0.75899057999999997</v>
      </c>
      <c r="Q485">
        <v>396.24451775234246</v>
      </c>
      <c r="U485" s="3"/>
      <c r="V485" s="3"/>
      <c r="W485" s="3"/>
      <c r="X485" s="3"/>
    </row>
    <row r="486" spans="1:24" x14ac:dyDescent="0.2">
      <c r="A486">
        <v>5.031627816666666E-3</v>
      </c>
      <c r="B486" s="9">
        <v>555.5101917973991</v>
      </c>
      <c r="C486" s="8"/>
      <c r="D486">
        <v>1.036435</v>
      </c>
      <c r="E486">
        <v>562.41620778199569</v>
      </c>
      <c r="J486">
        <v>0.92933150999999992</v>
      </c>
      <c r="K486">
        <v>478.20899808356711</v>
      </c>
      <c r="P486">
        <v>0.7590045299999999</v>
      </c>
      <c r="Q486">
        <v>397.02110930132704</v>
      </c>
      <c r="U486" s="3"/>
      <c r="V486" s="3"/>
      <c r="W486" s="3"/>
      <c r="X486" s="3"/>
    </row>
    <row r="487" spans="1:24" x14ac:dyDescent="0.2">
      <c r="A487">
        <v>5.031442608333333E-3</v>
      </c>
      <c r="B487" s="9">
        <v>555.95137048802621</v>
      </c>
      <c r="C487" s="8"/>
      <c r="D487">
        <v>1.0651649000000001</v>
      </c>
      <c r="E487">
        <v>562.47271473732951</v>
      </c>
      <c r="J487">
        <v>0.92941304999999996</v>
      </c>
      <c r="K487">
        <v>477.27304703787576</v>
      </c>
      <c r="P487">
        <v>0.77856881999999994</v>
      </c>
      <c r="Q487">
        <v>397.22859842393666</v>
      </c>
      <c r="U487" s="3"/>
      <c r="V487" s="3"/>
      <c r="W487" s="3"/>
      <c r="X487" s="3"/>
    </row>
    <row r="488" spans="1:24" x14ac:dyDescent="0.2">
      <c r="A488">
        <v>5.1686735166666664E-3</v>
      </c>
      <c r="B488" s="9">
        <v>556.60545450470818</v>
      </c>
      <c r="C488" s="8"/>
      <c r="D488">
        <v>1.0646793999999999</v>
      </c>
      <c r="E488">
        <v>562.35394862162775</v>
      </c>
      <c r="J488">
        <v>0.92928341999999997</v>
      </c>
      <c r="K488">
        <v>479.94125165545978</v>
      </c>
      <c r="P488">
        <v>0.79162476000000004</v>
      </c>
      <c r="Q488">
        <v>397.41127785521019</v>
      </c>
      <c r="U488" s="3"/>
      <c r="V488" s="3"/>
      <c r="W488" s="3"/>
      <c r="X488" s="3"/>
    </row>
    <row r="489" spans="1:24" x14ac:dyDescent="0.2">
      <c r="A489">
        <v>5.1690496483333325E-3</v>
      </c>
      <c r="B489" s="9">
        <v>557.35758225768222</v>
      </c>
      <c r="C489" s="8"/>
      <c r="D489">
        <v>1.0650679000000001</v>
      </c>
      <c r="E489">
        <v>562.37485205952896</v>
      </c>
      <c r="J489">
        <v>0.95086224000000008</v>
      </c>
      <c r="K489">
        <v>483.13707610540365</v>
      </c>
      <c r="P489">
        <v>0.80381835000000001</v>
      </c>
      <c r="Q489">
        <v>398.19124411557226</v>
      </c>
      <c r="U489" s="3"/>
      <c r="V489" s="3"/>
      <c r="W489" s="3"/>
      <c r="X489" s="3"/>
    </row>
    <row r="490" spans="1:24" x14ac:dyDescent="0.2">
      <c r="A490">
        <v>5.1691129366666661E-3</v>
      </c>
      <c r="B490" s="9">
        <v>557.93536976238852</v>
      </c>
      <c r="C490" s="8"/>
      <c r="D490">
        <v>1.0924193</v>
      </c>
      <c r="E490">
        <v>562.39650741965693</v>
      </c>
      <c r="J490">
        <v>0.95089985999999993</v>
      </c>
      <c r="K490">
        <v>486.32697012051926</v>
      </c>
      <c r="P490">
        <v>0.80490375000000003</v>
      </c>
      <c r="Q490">
        <v>398.0253269869653</v>
      </c>
      <c r="U490" s="3"/>
      <c r="V490" s="3"/>
      <c r="W490" s="3"/>
      <c r="X490" s="3"/>
    </row>
    <row r="491" spans="1:24" x14ac:dyDescent="0.2">
      <c r="A491">
        <v>5.3044801199999998E-3</v>
      </c>
      <c r="B491" s="9">
        <v>558.51333849396406</v>
      </c>
      <c r="C491" s="8"/>
      <c r="D491">
        <v>1.0928047000000001</v>
      </c>
      <c r="E491">
        <v>562.25134883379906</v>
      </c>
      <c r="J491">
        <v>0.95087250000000001</v>
      </c>
      <c r="K491">
        <v>487.6458686075382</v>
      </c>
      <c r="P491">
        <v>0.81320535000000005</v>
      </c>
      <c r="Q491">
        <v>399.08702602024346</v>
      </c>
      <c r="U491" s="3"/>
      <c r="V491" s="3"/>
      <c r="W491" s="3"/>
      <c r="X491" s="3"/>
    </row>
    <row r="492" spans="1:24" x14ac:dyDescent="0.2">
      <c r="A492">
        <v>5.304497899999999E-3</v>
      </c>
      <c r="B492" s="9">
        <v>559.0915246977828</v>
      </c>
      <c r="C492" s="8"/>
      <c r="D492">
        <v>1.0935792</v>
      </c>
      <c r="E492">
        <v>562.14683164429266</v>
      </c>
      <c r="J492">
        <v>0.97759689000000005</v>
      </c>
      <c r="K492">
        <v>487.67144124689304</v>
      </c>
      <c r="P492">
        <v>0.81200516999999994</v>
      </c>
      <c r="Q492">
        <v>399.01782589463318</v>
      </c>
      <c r="U492" s="3"/>
      <c r="V492" s="3"/>
      <c r="W492" s="3"/>
      <c r="X492" s="3"/>
    </row>
    <row r="493" spans="1:24" x14ac:dyDescent="0.2">
      <c r="A493">
        <v>5.3657595250000004E-3</v>
      </c>
      <c r="B493" s="9">
        <v>559.61755380861655</v>
      </c>
      <c r="C493" s="8"/>
      <c r="D493">
        <v>1.1207134000000001</v>
      </c>
      <c r="E493">
        <v>561.95847512651267</v>
      </c>
      <c r="J493">
        <v>0.97772025000000007</v>
      </c>
      <c r="K493">
        <v>475.35914084758269</v>
      </c>
      <c r="P493">
        <v>0.82211493000000002</v>
      </c>
      <c r="Q493">
        <v>399.37172557239256</v>
      </c>
      <c r="U493" s="3"/>
      <c r="V493" s="3"/>
      <c r="W493" s="3"/>
      <c r="X493" s="3"/>
    </row>
    <row r="494" spans="1:24" x14ac:dyDescent="0.2">
      <c r="A494">
        <v>5.4466964133333328E-3</v>
      </c>
      <c r="B494" s="9">
        <v>560.34202634133521</v>
      </c>
      <c r="C494" s="8"/>
      <c r="D494">
        <v>1.1205569</v>
      </c>
      <c r="E494">
        <v>562.06618798548266</v>
      </c>
      <c r="J494">
        <v>0.97757256000000003</v>
      </c>
      <c r="K494">
        <v>471.12462151288531</v>
      </c>
      <c r="P494">
        <v>0.82519313999999999</v>
      </c>
      <c r="Q494">
        <v>399.69744084743826</v>
      </c>
      <c r="U494" s="3"/>
      <c r="V494" s="3"/>
      <c r="W494" s="3"/>
      <c r="X494" s="3"/>
    </row>
    <row r="495" spans="1:24" x14ac:dyDescent="0.2">
      <c r="A495">
        <v>5.4466451900000001E-3</v>
      </c>
      <c r="B495" s="9">
        <v>560.69208416207755</v>
      </c>
      <c r="C495" s="8"/>
      <c r="D495">
        <v>1.1479935999999999</v>
      </c>
      <c r="E495">
        <v>562.10337053959131</v>
      </c>
      <c r="J495">
        <v>0.97767405000000007</v>
      </c>
      <c r="K495">
        <v>474.67143704833109</v>
      </c>
      <c r="P495">
        <v>0.82981941000000004</v>
      </c>
      <c r="Q495">
        <v>399.70533989714619</v>
      </c>
      <c r="U495" s="3"/>
      <c r="V495" s="3"/>
      <c r="W495" s="3"/>
      <c r="X495" s="3"/>
    </row>
    <row r="496" spans="1:24" x14ac:dyDescent="0.2">
      <c r="A496">
        <v>5.5773182416666671E-3</v>
      </c>
      <c r="B496" s="9">
        <v>561.22717461637649</v>
      </c>
      <c r="C496" s="8"/>
      <c r="D496">
        <v>1.1486657999999998</v>
      </c>
      <c r="E496">
        <v>562.03776532531469</v>
      </c>
      <c r="J496">
        <v>0.97768449000000013</v>
      </c>
      <c r="K496">
        <v>477.9849636315534</v>
      </c>
      <c r="P496">
        <v>0.83264861999999995</v>
      </c>
      <c r="Q496">
        <v>400.66190369135404</v>
      </c>
      <c r="U496" s="3"/>
      <c r="V496" s="3"/>
      <c r="W496" s="3"/>
      <c r="X496" s="3"/>
    </row>
    <row r="497" spans="1:24" x14ac:dyDescent="0.2">
      <c r="A497">
        <v>5.5836915250000001E-3</v>
      </c>
      <c r="B497" s="9">
        <v>561.76360614950818</v>
      </c>
      <c r="C497" s="8"/>
      <c r="D497">
        <v>1.1489772</v>
      </c>
      <c r="E497">
        <v>561.74850084471643</v>
      </c>
      <c r="J497">
        <v>1.0057843800000001</v>
      </c>
      <c r="K497">
        <v>476.65216450748494</v>
      </c>
      <c r="P497">
        <v>0.83277395999999992</v>
      </c>
      <c r="Q497">
        <v>400.4739211422015</v>
      </c>
      <c r="U497" s="3"/>
      <c r="V497" s="3"/>
      <c r="W497" s="3"/>
      <c r="X497" s="3"/>
    </row>
    <row r="498" spans="1:24" x14ac:dyDescent="0.2">
      <c r="A498">
        <v>5.5836811533333339E-3</v>
      </c>
      <c r="B498" s="9">
        <v>562.14577737149068</v>
      </c>
      <c r="C498" s="8"/>
      <c r="D498">
        <v>1.1731242</v>
      </c>
      <c r="E498">
        <v>561.33283823781551</v>
      </c>
      <c r="J498">
        <v>1.00573227</v>
      </c>
      <c r="K498">
        <v>473.54310571869013</v>
      </c>
      <c r="P498">
        <v>0.84384620999999993</v>
      </c>
      <c r="Q498">
        <v>400.96507144422873</v>
      </c>
      <c r="U498" s="3"/>
      <c r="V498" s="3"/>
      <c r="W498" s="3"/>
      <c r="X498" s="3"/>
    </row>
    <row r="499" spans="1:24" x14ac:dyDescent="0.2">
      <c r="A499">
        <v>5.7339164383333327E-3</v>
      </c>
      <c r="B499" s="9">
        <v>562.68329626583818</v>
      </c>
      <c r="C499" s="8"/>
      <c r="D499">
        <v>1.1730316999999999</v>
      </c>
      <c r="E499">
        <v>560.84871311217682</v>
      </c>
      <c r="J499">
        <v>1.00576866</v>
      </c>
      <c r="K499">
        <v>475.51185898777675</v>
      </c>
      <c r="P499">
        <v>0.84385790999999999</v>
      </c>
      <c r="Q499">
        <v>401.3392193902535</v>
      </c>
      <c r="U499" s="3"/>
      <c r="V499" s="3"/>
      <c r="W499" s="3"/>
      <c r="X499" s="3"/>
    </row>
    <row r="500" spans="1:24" x14ac:dyDescent="0.2">
      <c r="A500">
        <v>5.7341202733333339E-3</v>
      </c>
      <c r="B500" s="9">
        <v>563.35992490506135</v>
      </c>
      <c r="C500" s="8"/>
      <c r="D500">
        <v>1.1735573000000001</v>
      </c>
      <c r="E500">
        <v>560.84438955937344</v>
      </c>
      <c r="J500">
        <v>1.0366542000000001</v>
      </c>
      <c r="K500">
        <v>476.71898577634545</v>
      </c>
      <c r="P500">
        <v>0.85043718000000001</v>
      </c>
      <c r="Q500">
        <v>401.71651953921332</v>
      </c>
      <c r="U500" s="3"/>
      <c r="V500" s="3"/>
      <c r="W500" s="3"/>
      <c r="X500" s="3"/>
    </row>
    <row r="501" spans="1:24" x14ac:dyDescent="0.2">
      <c r="A501">
        <v>5.733932101666667E-3</v>
      </c>
      <c r="B501" s="9">
        <v>563.7582615637856</v>
      </c>
      <c r="C501" s="8"/>
      <c r="D501">
        <v>1.2046649</v>
      </c>
      <c r="E501">
        <v>560.77904751787617</v>
      </c>
      <c r="J501">
        <v>1.03673028</v>
      </c>
      <c r="K501">
        <v>476.10928419314655</v>
      </c>
      <c r="P501">
        <v>0.85055037000000011</v>
      </c>
      <c r="Q501">
        <v>402.4531708227733</v>
      </c>
      <c r="U501" s="3"/>
      <c r="V501" s="3"/>
      <c r="W501" s="3"/>
      <c r="X501" s="3"/>
    </row>
    <row r="502" spans="1:24" x14ac:dyDescent="0.2">
      <c r="A502">
        <v>5.884622258333333E-3</v>
      </c>
      <c r="B502" s="9">
        <v>564.29335201808431</v>
      </c>
      <c r="C502" s="8"/>
      <c r="D502">
        <v>1.2042861</v>
      </c>
      <c r="E502">
        <v>560.95484693447054</v>
      </c>
      <c r="J502">
        <v>1.0448386199999999</v>
      </c>
      <c r="K502">
        <v>475.65653137880901</v>
      </c>
      <c r="P502">
        <v>0.86350391999999987</v>
      </c>
      <c r="Q502">
        <v>402.22127994097207</v>
      </c>
      <c r="U502" s="3"/>
      <c r="V502" s="3"/>
      <c r="W502" s="3"/>
      <c r="X502" s="3"/>
    </row>
    <row r="503" spans="1:24" x14ac:dyDescent="0.2">
      <c r="A503">
        <v>5.8847259750000004E-3</v>
      </c>
      <c r="B503" s="9">
        <v>564.79009486683913</v>
      </c>
      <c r="C503" s="8"/>
      <c r="D503">
        <v>1.2134881</v>
      </c>
      <c r="E503">
        <v>561.0705301690432</v>
      </c>
      <c r="J503">
        <v>1.0589432699999999</v>
      </c>
      <c r="K503">
        <v>476.69700161666384</v>
      </c>
      <c r="P503">
        <v>0.88371651000000007</v>
      </c>
      <c r="Q503">
        <v>403.09017540884406</v>
      </c>
      <c r="U503" s="3"/>
      <c r="V503" s="3"/>
      <c r="W503" s="3"/>
      <c r="X503" s="3"/>
    </row>
    <row r="504" spans="1:24" x14ac:dyDescent="0.2">
      <c r="A504">
        <v>5.98839925E-3</v>
      </c>
      <c r="B504" s="9">
        <v>565.32040093178853</v>
      </c>
      <c r="C504" s="8"/>
      <c r="D504">
        <v>1.2324541999999998</v>
      </c>
      <c r="E504">
        <v>561.12493174214239</v>
      </c>
      <c r="J504">
        <v>1.05897357</v>
      </c>
      <c r="K504">
        <v>477.455568446092</v>
      </c>
      <c r="P504">
        <v>0.89508228000000001</v>
      </c>
      <c r="Q504">
        <v>402.98314884801266</v>
      </c>
      <c r="U504" s="3"/>
      <c r="V504" s="3"/>
      <c r="W504" s="3"/>
      <c r="X504" s="3"/>
    </row>
    <row r="505" spans="1:24" x14ac:dyDescent="0.2">
      <c r="A505">
        <v>6.0345734866666667E-3</v>
      </c>
      <c r="B505" s="9">
        <v>565.68647920777698</v>
      </c>
      <c r="C505" s="8"/>
      <c r="D505">
        <v>1.2324689</v>
      </c>
      <c r="E505">
        <v>561.34178611231289</v>
      </c>
      <c r="J505">
        <v>1.0920590699999999</v>
      </c>
      <c r="K505">
        <v>476.60808286771083</v>
      </c>
      <c r="P505">
        <v>0.89524214999999996</v>
      </c>
      <c r="Q505">
        <v>403.61796543439903</v>
      </c>
      <c r="U505" s="3"/>
      <c r="V505" s="3"/>
      <c r="W505" s="3"/>
      <c r="X505" s="3"/>
    </row>
    <row r="506" spans="1:24" x14ac:dyDescent="0.2">
      <c r="A506">
        <v>6.0346549783333323E-3</v>
      </c>
      <c r="B506" s="9">
        <v>566.04045152889614</v>
      </c>
      <c r="C506" s="8"/>
      <c r="D506">
        <v>1.2607677000000002</v>
      </c>
      <c r="E506">
        <v>561.67966236486507</v>
      </c>
      <c r="J506">
        <v>1.09186827</v>
      </c>
      <c r="K506">
        <v>476.27269222541952</v>
      </c>
      <c r="P506">
        <v>0.89789753999999999</v>
      </c>
      <c r="Q506">
        <v>403.86198302631522</v>
      </c>
      <c r="U506" s="3"/>
      <c r="V506" s="3"/>
      <c r="W506" s="3"/>
      <c r="X506" s="3"/>
    </row>
    <row r="507" spans="1:24" x14ac:dyDescent="0.2">
      <c r="A507">
        <v>6.1911900983333329E-3</v>
      </c>
      <c r="B507" s="9">
        <v>566.77079581218027</v>
      </c>
      <c r="C507" s="8"/>
      <c r="D507">
        <v>1.2612903</v>
      </c>
      <c r="E507">
        <v>562.10400967348403</v>
      </c>
      <c r="J507">
        <v>1.0918601400000001</v>
      </c>
      <c r="K507">
        <v>476.53336694356926</v>
      </c>
      <c r="P507">
        <v>0.87936230999999987</v>
      </c>
      <c r="Q507">
        <v>404.17134393083882</v>
      </c>
      <c r="U507" s="3"/>
      <c r="V507" s="3"/>
      <c r="W507" s="3"/>
      <c r="X507" s="3"/>
    </row>
    <row r="508" spans="1:24" x14ac:dyDescent="0.2">
      <c r="A508">
        <v>6.1902555899999998E-3</v>
      </c>
      <c r="B508" s="9">
        <v>567.28355911618121</v>
      </c>
      <c r="C508" s="8"/>
      <c r="D508">
        <v>1.2609490999999999</v>
      </c>
      <c r="E508">
        <v>562.31375837861242</v>
      </c>
      <c r="J508">
        <v>1.10754006</v>
      </c>
      <c r="K508">
        <v>477.24403701272888</v>
      </c>
      <c r="P508">
        <v>0.87933576000000002</v>
      </c>
      <c r="Q508">
        <v>404.81713760038747</v>
      </c>
      <c r="U508" s="3"/>
      <c r="V508" s="3"/>
      <c r="W508" s="3"/>
      <c r="X508" s="3"/>
    </row>
    <row r="509" spans="1:24" x14ac:dyDescent="0.2">
      <c r="A509">
        <v>6.1903546499999995E-3</v>
      </c>
      <c r="B509" s="9">
        <v>567.75525641159845</v>
      </c>
      <c r="C509" s="8"/>
      <c r="D509">
        <v>1.2861248999999999</v>
      </c>
      <c r="E509">
        <v>562.4954979807975</v>
      </c>
      <c r="J509">
        <v>1.10750163</v>
      </c>
      <c r="K509">
        <v>477.58158074282397</v>
      </c>
      <c r="P509">
        <v>0.89407691999999994</v>
      </c>
      <c r="Q509">
        <v>404.75680072773577</v>
      </c>
      <c r="U509" s="3"/>
      <c r="V509" s="3"/>
      <c r="W509" s="3"/>
      <c r="X509" s="3"/>
    </row>
    <row r="510" spans="1:24" x14ac:dyDescent="0.2">
      <c r="A510">
        <v>6.3279011533333325E-3</v>
      </c>
      <c r="B510" s="9">
        <v>568.21861727102794</v>
      </c>
      <c r="C510" s="8"/>
      <c r="D510">
        <v>1.2857569999999998</v>
      </c>
      <c r="E510">
        <v>562.79491341145592</v>
      </c>
      <c r="J510">
        <v>1.1075968500000002</v>
      </c>
      <c r="K510">
        <v>476.80265401293462</v>
      </c>
      <c r="P510">
        <v>0.94754666999999992</v>
      </c>
      <c r="Q510">
        <v>405.5664347804281</v>
      </c>
      <c r="U510" s="3"/>
      <c r="V510" s="3"/>
      <c r="W510" s="3"/>
      <c r="X510" s="3"/>
    </row>
    <row r="511" spans="1:24" x14ac:dyDescent="0.2">
      <c r="A511">
        <v>6.327616461666667E-3</v>
      </c>
      <c r="B511" s="9">
        <v>568.68774114490111</v>
      </c>
      <c r="C511" s="8"/>
      <c r="D511">
        <v>1.2858795000000001</v>
      </c>
      <c r="E511">
        <v>563.35114787863188</v>
      </c>
      <c r="J511">
        <v>1.1345834400000001</v>
      </c>
      <c r="K511">
        <v>476.80998206616187</v>
      </c>
      <c r="P511">
        <v>0.97718238000000013</v>
      </c>
      <c r="Q511">
        <v>405.55549478200646</v>
      </c>
      <c r="U511" s="3"/>
      <c r="V511" s="3"/>
      <c r="W511" s="3"/>
      <c r="X511" s="3"/>
    </row>
    <row r="512" spans="1:24" x14ac:dyDescent="0.2">
      <c r="A512">
        <v>6.3274477633333322E-3</v>
      </c>
      <c r="B512" s="9">
        <v>569.07154340870738</v>
      </c>
      <c r="C512" s="8"/>
      <c r="D512">
        <v>1.3146015</v>
      </c>
      <c r="E512">
        <v>563.65530041931811</v>
      </c>
      <c r="J512">
        <v>1.1345274000000001</v>
      </c>
      <c r="K512">
        <v>478.34007202531177</v>
      </c>
      <c r="P512">
        <v>0.97717710000000002</v>
      </c>
      <c r="Q512">
        <v>405.75211807567501</v>
      </c>
      <c r="U512" s="3"/>
      <c r="V512" s="3"/>
      <c r="W512" s="3"/>
      <c r="X512" s="3"/>
    </row>
    <row r="513" spans="1:24" x14ac:dyDescent="0.2">
      <c r="A513">
        <v>6.4835694983333327E-3</v>
      </c>
      <c r="B513" s="9">
        <v>569.36070900136451</v>
      </c>
      <c r="C513" s="8"/>
      <c r="D513">
        <v>1.3144225</v>
      </c>
      <c r="E513">
        <v>563.99622195688835</v>
      </c>
      <c r="J513">
        <v>1.1579053500000001</v>
      </c>
      <c r="K513">
        <v>477.88078440062208</v>
      </c>
      <c r="P513">
        <v>0.97719420000000001</v>
      </c>
      <c r="Q513">
        <v>406.21526939869057</v>
      </c>
      <c r="U513" s="3"/>
      <c r="V513" s="3"/>
      <c r="W513" s="3"/>
      <c r="X513" s="3"/>
    </row>
    <row r="514" spans="1:24" x14ac:dyDescent="0.2">
      <c r="A514">
        <v>6.4836937466666664E-3</v>
      </c>
      <c r="B514" s="9">
        <v>569.93827903382748</v>
      </c>
      <c r="C514" s="8"/>
      <c r="D514">
        <v>1.3352375999999999</v>
      </c>
      <c r="E514">
        <v>564.34033916392207</v>
      </c>
      <c r="J514">
        <v>1.16169612</v>
      </c>
      <c r="K514">
        <v>476.26827272940108</v>
      </c>
      <c r="P514">
        <v>0.97349202000000012</v>
      </c>
      <c r="Q514">
        <v>406.28613833761943</v>
      </c>
      <c r="U514" s="3"/>
      <c r="V514" s="3"/>
      <c r="W514" s="3"/>
      <c r="X514" s="3"/>
    </row>
    <row r="515" spans="1:24" x14ac:dyDescent="0.2">
      <c r="A515">
        <v>6.5184068683333323E-3</v>
      </c>
      <c r="B515" s="9">
        <v>570.30334243934794</v>
      </c>
      <c r="C515" s="8"/>
      <c r="D515">
        <v>1.3384192000000001</v>
      </c>
      <c r="E515">
        <v>564.58445071480912</v>
      </c>
      <c r="J515">
        <v>1.16170299</v>
      </c>
      <c r="K515">
        <v>476.46031305211858</v>
      </c>
      <c r="P515">
        <v>0.96979934999999995</v>
      </c>
      <c r="Q515">
        <v>406.806882262496</v>
      </c>
      <c r="U515" s="3"/>
      <c r="V515" s="3"/>
      <c r="W515" s="3"/>
      <c r="X515" s="3"/>
    </row>
    <row r="516" spans="1:24" x14ac:dyDescent="0.2">
      <c r="A516">
        <v>6.6516288099999999E-3</v>
      </c>
      <c r="B516" s="9">
        <v>570.7385768886619</v>
      </c>
      <c r="C516" s="8"/>
      <c r="D516">
        <v>1.338511</v>
      </c>
      <c r="E516">
        <v>564.95387010476986</v>
      </c>
      <c r="J516">
        <v>1.1868991200000001</v>
      </c>
      <c r="K516">
        <v>477.21676456721315</v>
      </c>
      <c r="P516">
        <v>0.96977484000000003</v>
      </c>
      <c r="Q516">
        <v>407.15885353375393</v>
      </c>
      <c r="U516" s="3"/>
      <c r="V516" s="3"/>
      <c r="W516" s="3"/>
      <c r="X516" s="3"/>
    </row>
    <row r="517" spans="1:24" x14ac:dyDescent="0.2">
      <c r="A517">
        <v>6.651882598333333E-3</v>
      </c>
      <c r="B517" s="9">
        <v>571.05615885442535</v>
      </c>
      <c r="C517" s="8"/>
      <c r="D517">
        <v>1.3667821999999998</v>
      </c>
      <c r="E517">
        <v>565.35904339660885</v>
      </c>
      <c r="J517">
        <v>1.1868200999999998</v>
      </c>
      <c r="K517">
        <v>478.04982067996139</v>
      </c>
      <c r="P517">
        <v>0.97333082999999998</v>
      </c>
      <c r="Q517">
        <v>407.65363814034157</v>
      </c>
      <c r="U517" s="3"/>
      <c r="V517" s="3"/>
      <c r="W517" s="3"/>
      <c r="X517" s="3"/>
    </row>
    <row r="518" spans="1:24" x14ac:dyDescent="0.2">
      <c r="A518">
        <v>6.7992326550000001E-3</v>
      </c>
      <c r="B518" s="9">
        <v>571.53637381269994</v>
      </c>
      <c r="C518" s="8"/>
      <c r="D518">
        <v>1.3670247999999998</v>
      </c>
      <c r="E518">
        <v>565.67503871236511</v>
      </c>
      <c r="J518">
        <v>1.1868516599999999</v>
      </c>
      <c r="K518">
        <v>478.64902123843257</v>
      </c>
      <c r="P518">
        <v>0.97991099999999998</v>
      </c>
      <c r="Q518">
        <v>408.13025122412694</v>
      </c>
      <c r="U518" s="3"/>
      <c r="V518" s="3"/>
      <c r="W518" s="3"/>
      <c r="X518" s="3"/>
    </row>
    <row r="519" spans="1:24" x14ac:dyDescent="0.2">
      <c r="A519">
        <v>6.7990015149999999E-3</v>
      </c>
      <c r="B519" s="9">
        <v>571.86620671482808</v>
      </c>
      <c r="C519" s="8"/>
      <c r="D519">
        <v>1.3668979999999999</v>
      </c>
      <c r="E519">
        <v>565.80297827923232</v>
      </c>
      <c r="J519">
        <v>1.2167109899999999</v>
      </c>
      <c r="K519">
        <v>480.67031740462789</v>
      </c>
      <c r="P519">
        <v>0.98669439000000003</v>
      </c>
      <c r="Q519">
        <v>408.18999474093198</v>
      </c>
      <c r="U519" s="3"/>
      <c r="V519" s="3"/>
      <c r="W519" s="3"/>
      <c r="X519" s="3"/>
    </row>
    <row r="520" spans="1:24" x14ac:dyDescent="0.2">
      <c r="A520">
        <v>6.7992870533333336E-3</v>
      </c>
      <c r="B520" s="9">
        <v>572.26160749826954</v>
      </c>
      <c r="C520" s="8"/>
      <c r="D520">
        <v>1.3949230000000001</v>
      </c>
      <c r="E520">
        <v>565.95877656459743</v>
      </c>
      <c r="J520">
        <v>1.2165869699999998</v>
      </c>
      <c r="K520">
        <v>481.35972101004029</v>
      </c>
      <c r="P520">
        <v>0.98846177999999996</v>
      </c>
      <c r="Q520">
        <v>408.80081750027131</v>
      </c>
      <c r="U520" s="3"/>
      <c r="V520" s="3"/>
      <c r="W520" s="3"/>
      <c r="X520" s="3"/>
    </row>
    <row r="521" spans="1:24" x14ac:dyDescent="0.2">
      <c r="A521">
        <v>6.9631888083333321E-3</v>
      </c>
      <c r="B521" s="9">
        <v>572.68176387205767</v>
      </c>
      <c r="C521" s="8"/>
      <c r="D521">
        <v>1.3948811999999999</v>
      </c>
      <c r="E521">
        <v>566.02156207052406</v>
      </c>
      <c r="J521">
        <v>1.22226192</v>
      </c>
      <c r="K521">
        <v>481.40183842936176</v>
      </c>
      <c r="P521">
        <v>1.00344765</v>
      </c>
      <c r="Q521">
        <v>408.78765241742468</v>
      </c>
      <c r="U521" s="3"/>
      <c r="V521" s="3"/>
      <c r="W521" s="3"/>
      <c r="X521" s="3"/>
    </row>
    <row r="522" spans="1:24" x14ac:dyDescent="0.2">
      <c r="A522">
        <v>6.9627944733333339E-3</v>
      </c>
      <c r="B522" s="9">
        <v>573.21841287743246</v>
      </c>
      <c r="C522" s="8"/>
      <c r="D522">
        <v>1.4114787</v>
      </c>
      <c r="E522">
        <v>566.16957796084318</v>
      </c>
      <c r="J522">
        <v>1.2434729099999999</v>
      </c>
      <c r="K522">
        <v>483.47730175188593</v>
      </c>
      <c r="P522">
        <v>1.01851398</v>
      </c>
      <c r="Q522">
        <v>409.19109730837562</v>
      </c>
      <c r="U522" s="3"/>
      <c r="V522" s="3"/>
      <c r="W522" s="3"/>
      <c r="X522" s="3"/>
    </row>
    <row r="523" spans="1:24" x14ac:dyDescent="0.2">
      <c r="A523">
        <v>6.9644219783333329E-3</v>
      </c>
      <c r="B523" s="9">
        <v>573.61914173083142</v>
      </c>
      <c r="C523" s="8"/>
      <c r="D523">
        <v>1.4200984999999999</v>
      </c>
      <c r="E523">
        <v>566.30432242386178</v>
      </c>
      <c r="J523">
        <v>1.2436338299999998</v>
      </c>
      <c r="K523">
        <v>485.12611372801092</v>
      </c>
      <c r="P523">
        <v>1.02532749</v>
      </c>
      <c r="Q523">
        <v>409.52285739610852</v>
      </c>
      <c r="U523" s="3"/>
      <c r="V523" s="3"/>
      <c r="W523" s="3"/>
      <c r="X523" s="3"/>
    </row>
    <row r="524" spans="1:24" x14ac:dyDescent="0.2">
      <c r="A524">
        <v>7.1208895766666658E-3</v>
      </c>
      <c r="B524" s="9">
        <v>573.83509166829083</v>
      </c>
      <c r="C524" s="8"/>
      <c r="D524">
        <v>1.4197959</v>
      </c>
      <c r="E524">
        <v>566.22431789894449</v>
      </c>
      <c r="J524">
        <v>1.2558216899999999</v>
      </c>
      <c r="K524">
        <v>486.68570476742099</v>
      </c>
      <c r="P524">
        <v>1.0322581499999999</v>
      </c>
      <c r="Q524">
        <v>409.84286162113062</v>
      </c>
      <c r="U524" s="3"/>
      <c r="V524" s="3"/>
      <c r="W524" s="3"/>
      <c r="X524" s="3"/>
    </row>
    <row r="525" spans="1:24" x14ac:dyDescent="0.2">
      <c r="A525">
        <v>7.1208618483333324E-3</v>
      </c>
      <c r="B525" s="9">
        <v>574.3039255791731</v>
      </c>
      <c r="C525" s="8"/>
      <c r="D525">
        <v>1.4465755</v>
      </c>
      <c r="E525">
        <v>566.15281009518856</v>
      </c>
      <c r="J525">
        <v>1.26307671</v>
      </c>
      <c r="K525">
        <v>487.90310593989585</v>
      </c>
      <c r="P525">
        <v>1.0350649199999999</v>
      </c>
      <c r="Q525">
        <v>410.29878141976559</v>
      </c>
      <c r="U525" s="3"/>
      <c r="V525" s="3"/>
      <c r="W525" s="3"/>
      <c r="X525" s="3"/>
    </row>
    <row r="526" spans="1:24" x14ac:dyDescent="0.2">
      <c r="A526">
        <v>7.2818650400000001E-3</v>
      </c>
      <c r="B526" s="9">
        <v>574.85829857236558</v>
      </c>
      <c r="C526" s="8"/>
      <c r="D526">
        <v>1.4470625000000001</v>
      </c>
      <c r="E526">
        <v>566.1854059237146</v>
      </c>
      <c r="J526">
        <v>1.2632396100000001</v>
      </c>
      <c r="K526">
        <v>489.83389687138788</v>
      </c>
      <c r="P526">
        <v>1.0472547300000001</v>
      </c>
      <c r="Q526">
        <v>410.32681748351769</v>
      </c>
      <c r="U526" s="3"/>
      <c r="V526" s="3"/>
      <c r="W526" s="3"/>
      <c r="X526" s="3"/>
    </row>
    <row r="527" spans="1:24" x14ac:dyDescent="0.2">
      <c r="A527">
        <v>7.2874911400000004E-3</v>
      </c>
      <c r="B527" s="9">
        <v>575.17182105625682</v>
      </c>
      <c r="C527" s="8"/>
      <c r="D527">
        <v>1.4476263999999999</v>
      </c>
      <c r="E527">
        <v>565.94723455841813</v>
      </c>
      <c r="J527">
        <v>1.2800561699999999</v>
      </c>
      <c r="K527">
        <v>491.84884709458225</v>
      </c>
      <c r="P527">
        <v>1.0474062900000001</v>
      </c>
      <c r="Q527">
        <v>411.00661786002485</v>
      </c>
      <c r="U527" s="3"/>
      <c r="V527" s="3"/>
      <c r="W527" s="3"/>
      <c r="X527" s="3"/>
    </row>
    <row r="528" spans="1:24" x14ac:dyDescent="0.2">
      <c r="A528">
        <v>7.2872348116666662E-3</v>
      </c>
      <c r="B528" s="9">
        <v>575.39752099928467</v>
      </c>
      <c r="C528" s="8"/>
      <c r="D528">
        <v>1.4756957000000002</v>
      </c>
      <c r="E528">
        <v>565.64413470884915</v>
      </c>
      <c r="J528">
        <v>1.2799509600000001</v>
      </c>
      <c r="K528">
        <v>492.69391517086791</v>
      </c>
      <c r="P528">
        <v>1.04809767</v>
      </c>
      <c r="Q528">
        <v>411.13248346898587</v>
      </c>
      <c r="U528" s="3"/>
      <c r="V528" s="3"/>
      <c r="W528" s="3"/>
      <c r="X528" s="3"/>
    </row>
    <row r="529" spans="1:24" x14ac:dyDescent="0.2">
      <c r="A529">
        <v>7.4396951366666663E-3</v>
      </c>
      <c r="B529" s="9">
        <v>575.79042085192964</v>
      </c>
      <c r="C529" s="8"/>
      <c r="D529">
        <v>1.4758857000000001</v>
      </c>
      <c r="E529">
        <v>565.23065267640561</v>
      </c>
      <c r="J529">
        <v>1.2800628000000001</v>
      </c>
      <c r="K529">
        <v>493.88819897955375</v>
      </c>
      <c r="P529">
        <v>1.0716466499999999</v>
      </c>
      <c r="Q529">
        <v>411.40702180226191</v>
      </c>
      <c r="U529" s="3"/>
      <c r="V529" s="3"/>
      <c r="W529" s="3"/>
      <c r="X529" s="3"/>
    </row>
    <row r="530" spans="1:24" x14ac:dyDescent="0.2">
      <c r="A530">
        <v>7.4398236183333324E-3</v>
      </c>
      <c r="B530" s="9">
        <v>576.21750009212508</v>
      </c>
      <c r="C530" s="8"/>
      <c r="D530">
        <v>1.4755637999999998</v>
      </c>
      <c r="E530">
        <v>564.81739622063014</v>
      </c>
      <c r="J530">
        <v>1.2968139000000001</v>
      </c>
      <c r="K530">
        <v>494.69692897746529</v>
      </c>
      <c r="P530">
        <v>1.08061392</v>
      </c>
      <c r="Q530">
        <v>411.55669581456795</v>
      </c>
      <c r="U530" s="3"/>
      <c r="V530" s="3"/>
      <c r="W530" s="3"/>
      <c r="X530" s="3"/>
    </row>
    <row r="531" spans="1:24" x14ac:dyDescent="0.2">
      <c r="A531">
        <v>7.4397463599999991E-3</v>
      </c>
      <c r="B531" s="9">
        <v>576.50633947641734</v>
      </c>
      <c r="C531" s="8"/>
      <c r="D531">
        <v>1.5039237000000001</v>
      </c>
      <c r="E531">
        <v>564.19724836418743</v>
      </c>
      <c r="J531">
        <v>1.2967776</v>
      </c>
      <c r="K531">
        <v>495.40140419750486</v>
      </c>
      <c r="P531">
        <v>1.0808417100000001</v>
      </c>
      <c r="Q531">
        <v>411.87050688794108</v>
      </c>
      <c r="U531" s="3"/>
      <c r="V531" s="3"/>
      <c r="W531" s="3"/>
      <c r="X531" s="3"/>
    </row>
    <row r="532" spans="1:24" x14ac:dyDescent="0.2">
      <c r="A532">
        <v>7.6162613316666664E-3</v>
      </c>
      <c r="B532" s="9">
        <v>576.85875324646065</v>
      </c>
      <c r="C532" s="8"/>
      <c r="D532">
        <v>1.5035933000000001</v>
      </c>
      <c r="E532">
        <v>563.39366908054978</v>
      </c>
      <c r="J532">
        <v>1.2967889700000002</v>
      </c>
      <c r="K532">
        <v>496.8292035992356</v>
      </c>
      <c r="P532">
        <v>1.0894698599999999</v>
      </c>
      <c r="Q532">
        <v>412.70202093747702</v>
      </c>
      <c r="U532" s="3"/>
      <c r="V532" s="3"/>
      <c r="W532" s="3"/>
      <c r="X532" s="3"/>
    </row>
    <row r="533" spans="1:24" x14ac:dyDescent="0.2">
      <c r="A533">
        <v>7.6166571483333324E-3</v>
      </c>
      <c r="B533" s="9">
        <v>577.24871722382306</v>
      </c>
      <c r="C533" s="8"/>
      <c r="D533">
        <v>1.5288489999999999</v>
      </c>
      <c r="E533">
        <v>562.97247984528292</v>
      </c>
      <c r="J533">
        <v>1.31562852</v>
      </c>
      <c r="K533">
        <v>495.80433380459129</v>
      </c>
      <c r="P533">
        <v>1.1135770200000001</v>
      </c>
      <c r="Q533">
        <v>412.62473633845673</v>
      </c>
      <c r="U533" s="3"/>
      <c r="V533" s="3"/>
      <c r="W533" s="3"/>
      <c r="X533" s="3"/>
    </row>
    <row r="534" spans="1:24" x14ac:dyDescent="0.2">
      <c r="A534">
        <v>7.6663149949999987E-3</v>
      </c>
      <c r="B534" s="9">
        <v>577.5159181199208</v>
      </c>
      <c r="C534" s="8"/>
      <c r="D534">
        <v>1.5319136</v>
      </c>
      <c r="E534">
        <v>562.4237646003736</v>
      </c>
      <c r="J534">
        <v>1.3156730400000001</v>
      </c>
      <c r="K534">
        <v>489.98166668698013</v>
      </c>
      <c r="P534">
        <v>1.1152080600000001</v>
      </c>
      <c r="Q534">
        <v>412.86215284657942</v>
      </c>
      <c r="U534" s="3"/>
      <c r="V534" s="3"/>
      <c r="W534" s="3"/>
      <c r="X534" s="3"/>
    </row>
    <row r="535" spans="1:24" x14ac:dyDescent="0.2">
      <c r="A535">
        <v>7.7768339933333335E-3</v>
      </c>
      <c r="B535" s="9">
        <v>577.8732250154352</v>
      </c>
      <c r="C535" s="8"/>
      <c r="D535">
        <v>1.5321494999999998</v>
      </c>
      <c r="E535">
        <v>562.19243572733978</v>
      </c>
      <c r="J535">
        <v>1.3350990300000001</v>
      </c>
      <c r="K535">
        <v>492.03567467840617</v>
      </c>
      <c r="P535">
        <v>1.1153393999999999</v>
      </c>
      <c r="Q535">
        <v>413.43006856126112</v>
      </c>
      <c r="U535" s="3"/>
      <c r="V535" s="3"/>
      <c r="W535" s="3"/>
      <c r="X535" s="3"/>
    </row>
    <row r="536" spans="1:24" x14ac:dyDescent="0.2">
      <c r="A536">
        <v>7.7769584533333323E-3</v>
      </c>
      <c r="B536" s="9">
        <v>578.3445236117401</v>
      </c>
      <c r="C536" s="8"/>
      <c r="D536">
        <v>1.5634112</v>
      </c>
      <c r="E536">
        <v>562.03299061917528</v>
      </c>
      <c r="J536">
        <v>1.3352581800000001</v>
      </c>
      <c r="K536">
        <v>496.65325477484186</v>
      </c>
      <c r="P536">
        <v>1.1217328800000002</v>
      </c>
      <c r="Q536">
        <v>413.4658553357595</v>
      </c>
      <c r="U536" s="3"/>
      <c r="V536" s="3"/>
      <c r="W536" s="3"/>
      <c r="X536" s="3"/>
    </row>
    <row r="537" spans="1:24" x14ac:dyDescent="0.2">
      <c r="A537">
        <v>7.9440963799999997E-3</v>
      </c>
      <c r="B537" s="9">
        <v>578.78537609400234</v>
      </c>
      <c r="C537" s="8"/>
      <c r="D537">
        <v>1.5637745999999999</v>
      </c>
      <c r="E537">
        <v>561.77884090656232</v>
      </c>
      <c r="J537">
        <v>1.3352934900000002</v>
      </c>
      <c r="K537">
        <v>500.27206654457143</v>
      </c>
      <c r="P537">
        <v>1.13342856</v>
      </c>
      <c r="Q537">
        <v>413.94439682604627</v>
      </c>
      <c r="U537" s="3"/>
      <c r="V537" s="3"/>
      <c r="W537" s="3"/>
      <c r="X537" s="3"/>
    </row>
    <row r="538" spans="1:24" x14ac:dyDescent="0.2">
      <c r="A538">
        <v>7.9432012416666663E-3</v>
      </c>
      <c r="B538" s="9">
        <v>579.00255837417285</v>
      </c>
      <c r="C538" s="8"/>
      <c r="D538">
        <v>1.5635496</v>
      </c>
      <c r="E538">
        <v>561.78181099935773</v>
      </c>
      <c r="J538">
        <v>1.3604482499999999</v>
      </c>
      <c r="K538">
        <v>502.10441981260914</v>
      </c>
      <c r="P538">
        <v>1.14284097</v>
      </c>
      <c r="Q538">
        <v>413.85932443153939</v>
      </c>
      <c r="U538" s="3"/>
      <c r="V538" s="3"/>
      <c r="W538" s="3"/>
      <c r="X538" s="3"/>
    </row>
    <row r="539" spans="1:24" x14ac:dyDescent="0.2">
      <c r="A539">
        <v>7.9429986766666669E-3</v>
      </c>
      <c r="B539" s="9">
        <v>579.28708455897583</v>
      </c>
      <c r="C539" s="8"/>
      <c r="D539">
        <v>1.5910409000000001</v>
      </c>
      <c r="E539">
        <v>561.42705409281677</v>
      </c>
      <c r="J539">
        <v>1.3605622499999999</v>
      </c>
      <c r="K539">
        <v>498.79508608458383</v>
      </c>
      <c r="P539">
        <v>1.1490173100000001</v>
      </c>
      <c r="Q539">
        <v>414.3967194048613</v>
      </c>
      <c r="U539" s="3"/>
      <c r="V539" s="3"/>
      <c r="W539" s="3"/>
      <c r="X539" s="3"/>
    </row>
    <row r="540" spans="1:24" x14ac:dyDescent="0.2">
      <c r="A540">
        <v>8.1053053116666666E-3</v>
      </c>
      <c r="B540" s="9">
        <v>579.54174455571797</v>
      </c>
      <c r="C540" s="8"/>
      <c r="D540">
        <v>1.5910626999999999</v>
      </c>
      <c r="E540">
        <v>561.38122443310147</v>
      </c>
      <c r="J540">
        <v>1.3605660900000001</v>
      </c>
      <c r="K540">
        <v>498.24091150264269</v>
      </c>
      <c r="P540">
        <v>1.1620824299999999</v>
      </c>
      <c r="Q540">
        <v>414.5528090772587</v>
      </c>
      <c r="U540" s="3"/>
      <c r="V540" s="3"/>
      <c r="W540" s="3"/>
      <c r="X540" s="3"/>
    </row>
    <row r="541" spans="1:24" x14ac:dyDescent="0.2">
      <c r="A541">
        <v>8.1053224566666662E-3</v>
      </c>
      <c r="B541" s="9">
        <v>579.94544552977345</v>
      </c>
      <c r="C541" s="8"/>
      <c r="D541">
        <v>1.5934817000000001</v>
      </c>
      <c r="E541">
        <v>561.37821674419479</v>
      </c>
      <c r="J541">
        <v>1.3820984999999999</v>
      </c>
      <c r="K541">
        <v>501.30959045174723</v>
      </c>
      <c r="P541">
        <v>1.1696060400000001</v>
      </c>
      <c r="Q541">
        <v>414.8642096425051</v>
      </c>
      <c r="U541" s="3"/>
      <c r="V541" s="3"/>
      <c r="W541" s="3"/>
      <c r="X541" s="3"/>
    </row>
    <row r="542" spans="1:24" x14ac:dyDescent="0.2">
      <c r="A542">
        <v>8.1056844066666658E-3</v>
      </c>
      <c r="B542" s="9">
        <v>580.29024777130599</v>
      </c>
      <c r="C542" s="8"/>
      <c r="D542">
        <v>1.6198134</v>
      </c>
      <c r="E542">
        <v>561.59619899770519</v>
      </c>
      <c r="J542">
        <v>1.3823216700000001</v>
      </c>
      <c r="K542">
        <v>504.0032166148049</v>
      </c>
      <c r="P542">
        <v>1.1694242699999999</v>
      </c>
      <c r="Q542">
        <v>415.3531348601075</v>
      </c>
      <c r="U542" s="3"/>
      <c r="V542" s="3"/>
      <c r="W542" s="3"/>
      <c r="X542" s="3"/>
    </row>
    <row r="543" spans="1:24" x14ac:dyDescent="0.2">
      <c r="A543">
        <v>8.2664920183333317E-3</v>
      </c>
      <c r="B543" s="9">
        <v>580.73544969843147</v>
      </c>
      <c r="C543" s="8"/>
      <c r="D543">
        <v>1.6196516000000001</v>
      </c>
      <c r="E543">
        <v>561.67609073428844</v>
      </c>
      <c r="J543">
        <v>1.3834564199999999</v>
      </c>
      <c r="K543">
        <v>506.75569384450188</v>
      </c>
      <c r="P543">
        <v>1.1722671299999998</v>
      </c>
      <c r="Q543">
        <v>415.33069859215777</v>
      </c>
      <c r="U543" s="3"/>
      <c r="V543" s="3"/>
      <c r="W543" s="3"/>
      <c r="X543" s="3"/>
    </row>
    <row r="544" spans="1:24" x14ac:dyDescent="0.2">
      <c r="A544">
        <v>8.26581786E-3</v>
      </c>
      <c r="B544" s="9">
        <v>581.0146840586508</v>
      </c>
      <c r="C544" s="8"/>
      <c r="D544">
        <v>1.6405742999999999</v>
      </c>
      <c r="E544">
        <v>561.72620635069575</v>
      </c>
      <c r="J544">
        <v>1.3840886999999999</v>
      </c>
      <c r="K544">
        <v>508.81449906664886</v>
      </c>
      <c r="P544">
        <v>1.1704122000000001</v>
      </c>
      <c r="Q544">
        <v>415.99314331015165</v>
      </c>
      <c r="U544" s="3"/>
      <c r="V544" s="3"/>
      <c r="W544" s="3"/>
      <c r="X544" s="3"/>
    </row>
    <row r="545" spans="1:24" x14ac:dyDescent="0.2">
      <c r="A545">
        <v>8.3542488066666656E-3</v>
      </c>
      <c r="B545" s="9">
        <v>581.34658294708913</v>
      </c>
      <c r="C545" s="8"/>
      <c r="D545">
        <v>1.6471632</v>
      </c>
      <c r="E545">
        <v>561.79978194057492</v>
      </c>
      <c r="J545">
        <v>1.3840037700000001</v>
      </c>
      <c r="K545">
        <v>510.59585814985786</v>
      </c>
      <c r="P545">
        <v>1.1777204399999999</v>
      </c>
      <c r="Q545">
        <v>415.78005439173967</v>
      </c>
      <c r="U545" s="3"/>
      <c r="V545" s="3"/>
      <c r="W545" s="3"/>
      <c r="X545" s="3"/>
    </row>
    <row r="546" spans="1:24" x14ac:dyDescent="0.2">
      <c r="A546">
        <v>8.4404371450000001E-3</v>
      </c>
      <c r="B546" s="9">
        <v>581.52751985339944</v>
      </c>
      <c r="C546" s="8"/>
      <c r="D546">
        <v>1.6471027</v>
      </c>
      <c r="E546">
        <v>561.47277096419805</v>
      </c>
      <c r="J546">
        <v>1.3831777199999999</v>
      </c>
      <c r="K546">
        <v>506.5380808824296</v>
      </c>
      <c r="P546">
        <v>1.1779005900000001</v>
      </c>
      <c r="Q546">
        <v>416.34455831030334</v>
      </c>
      <c r="U546" s="3"/>
      <c r="V546" s="3"/>
      <c r="W546" s="3"/>
      <c r="X546" s="3"/>
    </row>
    <row r="547" spans="1:24" x14ac:dyDescent="0.2">
      <c r="A547">
        <v>8.4405569483333338E-3</v>
      </c>
      <c r="B547" s="9">
        <v>581.80468822730882</v>
      </c>
      <c r="C547" s="8"/>
      <c r="D547">
        <v>1.6717756000000001</v>
      </c>
      <c r="E547">
        <v>561.62856924956316</v>
      </c>
      <c r="J547">
        <v>1.3830755399999999</v>
      </c>
      <c r="K547">
        <v>493.77676724233572</v>
      </c>
      <c r="P547">
        <v>1.1863143</v>
      </c>
      <c r="Q547">
        <v>416.91636792272845</v>
      </c>
      <c r="U547" s="3"/>
      <c r="V547" s="3"/>
      <c r="W547" s="3"/>
      <c r="X547" s="3"/>
    </row>
    <row r="548" spans="1:24" x14ac:dyDescent="0.2">
      <c r="A548">
        <v>8.6178114833333312E-3</v>
      </c>
      <c r="B548" s="9">
        <v>582.33242087071415</v>
      </c>
      <c r="C548" s="8"/>
      <c r="D548">
        <v>1.6719052000000001</v>
      </c>
      <c r="E548">
        <v>561.94279754808679</v>
      </c>
      <c r="J548">
        <v>1.3831488599999999</v>
      </c>
      <c r="K548">
        <v>496.26211049047129</v>
      </c>
      <c r="P548">
        <v>1.2190480799999999</v>
      </c>
      <c r="Q548">
        <v>417.08443596627922</v>
      </c>
      <c r="U548" s="3"/>
      <c r="V548" s="3"/>
      <c r="W548" s="3"/>
      <c r="X548" s="3"/>
    </row>
    <row r="549" spans="1:24" x14ac:dyDescent="0.2">
      <c r="A549">
        <v>8.6166871099999983E-3</v>
      </c>
      <c r="B549" s="9">
        <v>582.64054279390007</v>
      </c>
      <c r="C549" s="8"/>
      <c r="D549">
        <v>1.6714859000000002</v>
      </c>
      <c r="E549">
        <v>562.40725990749831</v>
      </c>
      <c r="J549">
        <v>1.3958902499999999</v>
      </c>
      <c r="K549">
        <v>501.16620235870323</v>
      </c>
      <c r="P549">
        <v>1.22709918</v>
      </c>
      <c r="Q549">
        <v>417.3999529377113</v>
      </c>
      <c r="U549" s="3"/>
      <c r="V549" s="3"/>
      <c r="W549" s="3"/>
      <c r="X549" s="3"/>
    </row>
    <row r="550" spans="1:24" x14ac:dyDescent="0.2">
      <c r="A550">
        <v>8.617034878333334E-3</v>
      </c>
      <c r="B550" s="9">
        <v>582.82021111212543</v>
      </c>
      <c r="C550" s="8"/>
      <c r="D550">
        <v>1.7001003000000001</v>
      </c>
      <c r="E550">
        <v>562.5098220992154</v>
      </c>
      <c r="J550">
        <v>1.3959606</v>
      </c>
      <c r="K550">
        <v>505.55921917454185</v>
      </c>
      <c r="P550">
        <v>1.23683184</v>
      </c>
      <c r="Q550">
        <v>417.37558826326017</v>
      </c>
      <c r="U550" s="3"/>
      <c r="V550" s="3"/>
      <c r="W550" s="3"/>
      <c r="X550" s="3"/>
    </row>
    <row r="551" spans="1:24" x14ac:dyDescent="0.2">
      <c r="A551">
        <v>8.7795478883333309E-3</v>
      </c>
      <c r="B551" s="9">
        <v>583.12604957675819</v>
      </c>
      <c r="C551" s="8"/>
      <c r="D551">
        <v>1.6999191</v>
      </c>
      <c r="E551">
        <v>562.98537531147031</v>
      </c>
      <c r="J551">
        <v>1.395975</v>
      </c>
      <c r="K551">
        <v>509.03781582272791</v>
      </c>
      <c r="P551">
        <v>1.2338874899999999</v>
      </c>
      <c r="Q551">
        <v>418.16156225156914</v>
      </c>
      <c r="U551" s="3"/>
      <c r="V551" s="3"/>
      <c r="W551" s="3"/>
      <c r="X551" s="3"/>
    </row>
    <row r="552" spans="1:24" x14ac:dyDescent="0.2">
      <c r="A552">
        <v>8.7798027349999998E-3</v>
      </c>
      <c r="B552" s="9">
        <v>583.28005617029032</v>
      </c>
      <c r="C552" s="8"/>
      <c r="D552">
        <v>1.7022847999999999</v>
      </c>
      <c r="E552">
        <v>563.1443316701874</v>
      </c>
      <c r="J552">
        <v>1.40365407</v>
      </c>
      <c r="K552">
        <v>510.55090772026824</v>
      </c>
      <c r="P552">
        <v>1.2423705299999999</v>
      </c>
      <c r="Q552">
        <v>418.2615056269816</v>
      </c>
      <c r="U552" s="3"/>
      <c r="V552" s="3"/>
      <c r="W552" s="3"/>
      <c r="X552" s="3"/>
    </row>
    <row r="553" spans="1:24" x14ac:dyDescent="0.2">
      <c r="A553">
        <v>8.7798429516666669E-3</v>
      </c>
      <c r="B553" s="9">
        <v>583.58234258828486</v>
      </c>
      <c r="C553" s="8"/>
      <c r="D553">
        <v>1.7280233</v>
      </c>
      <c r="E553">
        <v>563.17222798479679</v>
      </c>
      <c r="J553">
        <v>1.4035560899999999</v>
      </c>
      <c r="K553">
        <v>510.78857839503979</v>
      </c>
      <c r="P553">
        <v>1.2429766199999999</v>
      </c>
      <c r="Q553">
        <v>418.55388172039619</v>
      </c>
      <c r="U553" s="3"/>
      <c r="V553" s="3"/>
      <c r="W553" s="3"/>
      <c r="X553" s="3"/>
    </row>
    <row r="554" spans="1:24" x14ac:dyDescent="0.2">
      <c r="A554">
        <v>8.9660897216666657E-3</v>
      </c>
      <c r="B554" s="9">
        <v>583.91833720396937</v>
      </c>
      <c r="C554" s="8"/>
      <c r="D554">
        <v>1.7276846000000001</v>
      </c>
      <c r="E554">
        <v>563.44701796253173</v>
      </c>
      <c r="J554">
        <v>1.40869482</v>
      </c>
      <c r="K554">
        <v>511.49146712932924</v>
      </c>
      <c r="P554">
        <v>1.2607795799999999</v>
      </c>
      <c r="Q554">
        <v>418.84058384852756</v>
      </c>
      <c r="U554" s="3"/>
      <c r="V554" s="3"/>
      <c r="W554" s="3"/>
      <c r="X554" s="3"/>
    </row>
    <row r="555" spans="1:24" x14ac:dyDescent="0.2">
      <c r="A555">
        <v>8.9660313016666666E-3</v>
      </c>
      <c r="B555" s="9">
        <v>584.18865520221914</v>
      </c>
      <c r="C555" s="8"/>
      <c r="D555">
        <v>1.7563871</v>
      </c>
      <c r="E555">
        <v>563.6681958855055</v>
      </c>
      <c r="J555">
        <v>1.41093753</v>
      </c>
      <c r="K555">
        <v>511.79475032191351</v>
      </c>
      <c r="P555">
        <v>1.28979939</v>
      </c>
      <c r="Q555">
        <v>418.94720247721438</v>
      </c>
      <c r="U555" s="3"/>
      <c r="V555" s="3"/>
      <c r="W555" s="3"/>
      <c r="X555" s="3"/>
    </row>
    <row r="556" spans="1:24" x14ac:dyDescent="0.2">
      <c r="A556">
        <v>9.0787692016666664E-3</v>
      </c>
      <c r="B556" s="9">
        <v>584.68213596732653</v>
      </c>
      <c r="C556" s="8"/>
      <c r="D556">
        <v>1.7563097000000001</v>
      </c>
      <c r="E556">
        <v>563.73120696810008</v>
      </c>
      <c r="J556">
        <v>1.41091035</v>
      </c>
      <c r="K556">
        <v>512.09062991433018</v>
      </c>
      <c r="P556">
        <v>1.2954068999999999</v>
      </c>
      <c r="Q556">
        <v>419.32580059208874</v>
      </c>
      <c r="U556" s="3"/>
      <c r="V556" s="3"/>
      <c r="W556" s="3"/>
      <c r="X556" s="3"/>
    </row>
    <row r="557" spans="1:24" x14ac:dyDescent="0.2">
      <c r="A557">
        <v>9.1371716333333332E-3</v>
      </c>
      <c r="B557" s="9">
        <v>584.85807101204409</v>
      </c>
      <c r="C557" s="8"/>
      <c r="D557">
        <v>1.7565069</v>
      </c>
      <c r="E557">
        <v>564.0195691420264</v>
      </c>
      <c r="J557">
        <v>1.4126871300000001</v>
      </c>
      <c r="K557">
        <v>511.72048767941499</v>
      </c>
      <c r="P557">
        <v>1.29542004</v>
      </c>
      <c r="Q557">
        <v>419.48897344990502</v>
      </c>
      <c r="U557" s="3"/>
      <c r="V557" s="3"/>
      <c r="W557" s="3"/>
      <c r="X557" s="3"/>
    </row>
    <row r="558" spans="1:24" x14ac:dyDescent="0.2">
      <c r="A558">
        <v>9.1370107666666669E-3</v>
      </c>
      <c r="B558" s="9">
        <v>584.91280152657305</v>
      </c>
      <c r="C558" s="8"/>
      <c r="D558">
        <v>1.7846960000000001</v>
      </c>
      <c r="E558">
        <v>564.13916237217757</v>
      </c>
      <c r="J558">
        <v>1.4127300300000001</v>
      </c>
      <c r="K558">
        <v>512.15182293612452</v>
      </c>
      <c r="P558">
        <v>1.25889231</v>
      </c>
      <c r="Q558">
        <v>419.93313738582924</v>
      </c>
      <c r="U558" s="3"/>
      <c r="V558" s="3"/>
      <c r="W558" s="3"/>
      <c r="X558" s="3"/>
    </row>
    <row r="559" spans="1:24" x14ac:dyDescent="0.2">
      <c r="A559">
        <v>9.3109472149999987E-3</v>
      </c>
      <c r="B559" s="9">
        <v>585.20446805002655</v>
      </c>
      <c r="C559" s="8"/>
      <c r="D559">
        <v>1.784672</v>
      </c>
      <c r="E559">
        <v>564.16871291568555</v>
      </c>
      <c r="J559">
        <v>1.4128097099999999</v>
      </c>
      <c r="K559">
        <v>512.20364813729861</v>
      </c>
      <c r="P559">
        <v>1.23206931</v>
      </c>
      <c r="Q559">
        <v>420.28021347135262</v>
      </c>
      <c r="U559" s="3"/>
      <c r="V559" s="3"/>
      <c r="W559" s="3"/>
      <c r="X559" s="3"/>
    </row>
    <row r="560" spans="1:24" x14ac:dyDescent="0.2">
      <c r="A560">
        <v>9.3114416683333333E-3</v>
      </c>
      <c r="B560" s="9">
        <v>585.58033257695729</v>
      </c>
      <c r="C560" s="8"/>
      <c r="D560">
        <v>1.7847103</v>
      </c>
      <c r="E560">
        <v>564.17826232796426</v>
      </c>
      <c r="J560">
        <v>1.4256767099999998</v>
      </c>
      <c r="K560">
        <v>512.80779702037159</v>
      </c>
      <c r="P560">
        <v>1.2643111499999999</v>
      </c>
      <c r="Q560">
        <v>420.1119970888401</v>
      </c>
      <c r="U560" s="3"/>
      <c r="V560" s="3"/>
      <c r="W560" s="3"/>
      <c r="X560" s="3"/>
    </row>
    <row r="561" spans="1:24" x14ac:dyDescent="0.2">
      <c r="A561">
        <v>9.3111931716666659E-3</v>
      </c>
      <c r="B561" s="9">
        <v>585.8257500033651</v>
      </c>
      <c r="C561" s="8"/>
      <c r="D561">
        <v>1.8093354000000001</v>
      </c>
      <c r="E561">
        <v>563.97163410007636</v>
      </c>
      <c r="J561">
        <v>1.4258724899999999</v>
      </c>
      <c r="K561">
        <v>513.2973411947263</v>
      </c>
      <c r="P561">
        <v>1.2654266999999999</v>
      </c>
      <c r="Q561">
        <v>420.69389375065737</v>
      </c>
      <c r="U561" s="3"/>
      <c r="V561" s="3"/>
      <c r="W561" s="3"/>
      <c r="X561" s="3"/>
    </row>
    <row r="562" spans="1:24" x14ac:dyDescent="0.2">
      <c r="A562">
        <v>9.4925189033333336E-3</v>
      </c>
      <c r="B562" s="9">
        <v>586.06565813294617</v>
      </c>
      <c r="C562" s="8"/>
      <c r="D562">
        <v>1.8093013999999998</v>
      </c>
      <c r="E562">
        <v>563.74511752929334</v>
      </c>
      <c r="J562">
        <v>1.4258189400000001</v>
      </c>
      <c r="K562">
        <v>514.67769711783126</v>
      </c>
      <c r="P562">
        <v>1.2991928400000001</v>
      </c>
      <c r="Q562">
        <v>420.784232178303</v>
      </c>
      <c r="U562" s="3"/>
      <c r="V562" s="3"/>
      <c r="W562" s="3"/>
      <c r="X562" s="3"/>
    </row>
    <row r="563" spans="1:24" x14ac:dyDescent="0.2">
      <c r="A563">
        <v>9.4924604833333329E-3</v>
      </c>
      <c r="B563" s="9">
        <v>586.25250303519567</v>
      </c>
      <c r="C563" s="8"/>
      <c r="D563">
        <v>1.8340269</v>
      </c>
      <c r="E563">
        <v>563.6195465174402</v>
      </c>
      <c r="J563">
        <v>1.4258159099999999</v>
      </c>
      <c r="K563">
        <v>515.92754570124521</v>
      </c>
      <c r="P563">
        <v>1.3253193599999999</v>
      </c>
      <c r="Q563">
        <v>421.25090655165769</v>
      </c>
      <c r="U563" s="3"/>
      <c r="V563" s="3"/>
      <c r="W563" s="3"/>
      <c r="X563" s="3"/>
    </row>
    <row r="564" spans="1:24" x14ac:dyDescent="0.2">
      <c r="A564">
        <v>9.5095028249999984E-3</v>
      </c>
      <c r="B564" s="9">
        <v>586.47312862588296</v>
      </c>
      <c r="C564" s="8"/>
      <c r="D564">
        <v>1.8374446</v>
      </c>
      <c r="E564">
        <v>563.45709372036902</v>
      </c>
      <c r="J564">
        <v>1.4256438</v>
      </c>
      <c r="K564">
        <v>516.99559057237775</v>
      </c>
      <c r="P564">
        <v>1.3399253999999998</v>
      </c>
      <c r="Q564">
        <v>421.36279121348321</v>
      </c>
      <c r="U564" s="3"/>
      <c r="V564" s="3"/>
      <c r="W564" s="3"/>
      <c r="X564" s="3"/>
    </row>
    <row r="565" spans="1:24" x14ac:dyDescent="0.2">
      <c r="A565">
        <v>9.6741623466666659E-3</v>
      </c>
      <c r="B565" s="9">
        <v>586.7460200456768</v>
      </c>
      <c r="C565" s="8"/>
      <c r="D565">
        <v>1.8370879000000002</v>
      </c>
      <c r="E565">
        <v>563.29614476775112</v>
      </c>
      <c r="J565">
        <v>1.42460703</v>
      </c>
      <c r="K565">
        <v>518.30565006735981</v>
      </c>
      <c r="P565">
        <v>1.3469799900000001</v>
      </c>
      <c r="Q565">
        <v>421.7175067555317</v>
      </c>
      <c r="U565" s="3"/>
      <c r="V565" s="3"/>
      <c r="W565" s="3"/>
      <c r="X565" s="3"/>
    </row>
    <row r="566" spans="1:24" x14ac:dyDescent="0.2">
      <c r="A566">
        <v>9.6742031983333334E-3</v>
      </c>
      <c r="B566" s="9">
        <v>587.09901374170181</v>
      </c>
      <c r="C566" s="8"/>
      <c r="D566">
        <v>1.8658953999999999</v>
      </c>
      <c r="E566">
        <v>563.32152214290113</v>
      </c>
      <c r="J566">
        <v>1.4247153000000001</v>
      </c>
      <c r="K566">
        <v>519.87071825995508</v>
      </c>
      <c r="P566">
        <v>1.3478372999999999</v>
      </c>
      <c r="Q566">
        <v>422.31690741482379</v>
      </c>
      <c r="U566" s="3"/>
      <c r="V566" s="3"/>
      <c r="W566" s="3"/>
      <c r="X566" s="3"/>
    </row>
    <row r="567" spans="1:24" x14ac:dyDescent="0.2">
      <c r="A567">
        <v>9.8405801833333327E-3</v>
      </c>
      <c r="B567" s="9">
        <v>587.35885682690594</v>
      </c>
      <c r="C567" s="8"/>
      <c r="D567">
        <v>1.8658710000000001</v>
      </c>
      <c r="E567">
        <v>563.60296663234215</v>
      </c>
      <c r="J567">
        <v>1.4246733899999999</v>
      </c>
      <c r="K567">
        <v>521.70190055041519</v>
      </c>
      <c r="P567">
        <v>1.32253782</v>
      </c>
      <c r="Q567">
        <v>422.12977781470079</v>
      </c>
      <c r="U567" s="3"/>
      <c r="V567" s="3"/>
      <c r="W567" s="3"/>
      <c r="X567" s="3"/>
    </row>
    <row r="568" spans="1:24" x14ac:dyDescent="0.2">
      <c r="A568">
        <v>9.8399036966666676E-3</v>
      </c>
      <c r="B568" s="9">
        <v>587.63352427001894</v>
      </c>
      <c r="C568" s="8"/>
      <c r="D568">
        <v>1.8658565</v>
      </c>
      <c r="E568">
        <v>563.49390031336429</v>
      </c>
      <c r="J568">
        <v>1.4324780699999999</v>
      </c>
      <c r="K568">
        <v>522.85686217657781</v>
      </c>
      <c r="P568">
        <v>1.3226492999999999</v>
      </c>
      <c r="Q568">
        <v>422.88686279022824</v>
      </c>
      <c r="U568" s="3"/>
      <c r="V568" s="3"/>
      <c r="W568" s="3"/>
      <c r="X568" s="3"/>
    </row>
    <row r="569" spans="1:24" x14ac:dyDescent="0.2">
      <c r="A569">
        <v>9.8398658083333323E-3</v>
      </c>
      <c r="B569" s="9">
        <v>587.91217870425646</v>
      </c>
      <c r="C569" s="8"/>
      <c r="D569">
        <v>1.8926847</v>
      </c>
      <c r="E569">
        <v>563.38148794047777</v>
      </c>
      <c r="J569">
        <v>1.4325485100000002</v>
      </c>
      <c r="K569">
        <v>509.53876758509602</v>
      </c>
      <c r="P569">
        <v>1.3347735000000001</v>
      </c>
      <c r="Q569">
        <v>422.59352249356289</v>
      </c>
      <c r="U569" s="3"/>
      <c r="V569" s="3"/>
      <c r="W569" s="3"/>
      <c r="X569" s="3"/>
    </row>
    <row r="570" spans="1:24" x14ac:dyDescent="0.2">
      <c r="A570">
        <v>1.0023744663333332E-2</v>
      </c>
      <c r="B570" s="9">
        <v>588.10076338445151</v>
      </c>
      <c r="C570" s="8"/>
      <c r="D570">
        <v>1.8931602999999999</v>
      </c>
      <c r="E570">
        <v>563.41855770625239</v>
      </c>
      <c r="J570">
        <v>1.43251599</v>
      </c>
      <c r="K570">
        <v>501.40043564768263</v>
      </c>
      <c r="P570">
        <v>1.3721984700000001</v>
      </c>
      <c r="Q570">
        <v>423.31433859296652</v>
      </c>
      <c r="U570" s="3"/>
      <c r="V570" s="3"/>
      <c r="W570" s="3"/>
      <c r="X570" s="3"/>
    </row>
    <row r="571" spans="1:24" x14ac:dyDescent="0.2">
      <c r="A571">
        <v>1.0023542098333333E-2</v>
      </c>
      <c r="B571" s="9">
        <v>588.37169755405682</v>
      </c>
      <c r="C571" s="8"/>
      <c r="D571">
        <v>1.9118397</v>
      </c>
      <c r="E571">
        <v>563.60071086566222</v>
      </c>
      <c r="J571">
        <v>1.42392165</v>
      </c>
      <c r="K571">
        <v>504.47780249494315</v>
      </c>
      <c r="P571">
        <v>1.39688463</v>
      </c>
      <c r="Q571">
        <v>423.54815788126928</v>
      </c>
      <c r="U571" s="3"/>
      <c r="V571" s="3"/>
      <c r="W571" s="3"/>
      <c r="X571" s="3"/>
    </row>
    <row r="572" spans="1:24" x14ac:dyDescent="0.2">
      <c r="A572">
        <v>1.00239449E-2</v>
      </c>
      <c r="B572" s="9">
        <v>588.63614380174124</v>
      </c>
      <c r="C572" s="8"/>
      <c r="D572">
        <v>1.9174895999999999</v>
      </c>
      <c r="E572">
        <v>563.5243907596556</v>
      </c>
      <c r="J572">
        <v>1.4238901800000001</v>
      </c>
      <c r="K572">
        <v>509.4926461779288</v>
      </c>
      <c r="P572">
        <v>1.39841277</v>
      </c>
      <c r="Q572">
        <v>423.89871993239154</v>
      </c>
      <c r="U572" s="3"/>
      <c r="V572" s="3"/>
      <c r="W572" s="3"/>
      <c r="X572" s="3"/>
    </row>
    <row r="573" spans="1:24" x14ac:dyDescent="0.2">
      <c r="A573">
        <v>1.021348224E-2</v>
      </c>
      <c r="B573" s="9">
        <v>588.97666908915824</v>
      </c>
      <c r="C573" s="8"/>
      <c r="D573">
        <v>1.9177639</v>
      </c>
      <c r="E573">
        <v>563.74868915986997</v>
      </c>
      <c r="J573">
        <v>1.4294845500000002</v>
      </c>
      <c r="K573">
        <v>514.0963634107851</v>
      </c>
      <c r="P573">
        <v>1.40215596</v>
      </c>
      <c r="Q573">
        <v>424.31770332957541</v>
      </c>
      <c r="U573" s="3"/>
      <c r="V573" s="3"/>
      <c r="W573" s="3"/>
      <c r="X573" s="3"/>
    </row>
    <row r="574" spans="1:24" x14ac:dyDescent="0.2">
      <c r="A574">
        <v>1.0213473561666665E-2</v>
      </c>
      <c r="B574" s="9">
        <v>589.28377614187616</v>
      </c>
      <c r="C574" s="8"/>
      <c r="D574">
        <v>1.9467108</v>
      </c>
      <c r="E574">
        <v>564.02878018930301</v>
      </c>
      <c r="J574">
        <v>1.4675963999999999</v>
      </c>
      <c r="K574">
        <v>515.45930576410797</v>
      </c>
      <c r="P574">
        <v>1.4104418400000001</v>
      </c>
      <c r="Q574">
        <v>423.92186081040916</v>
      </c>
      <c r="U574" s="3"/>
      <c r="V574" s="3"/>
      <c r="W574" s="3"/>
      <c r="X574" s="3"/>
    </row>
    <row r="575" spans="1:24" x14ac:dyDescent="0.2">
      <c r="A575">
        <v>1.0342089001666666E-2</v>
      </c>
      <c r="B575" s="9">
        <v>589.41737658992497</v>
      </c>
      <c r="C575" s="8"/>
      <c r="D575">
        <v>1.9494838000000001</v>
      </c>
      <c r="E575">
        <v>564.24240129389887</v>
      </c>
      <c r="J575">
        <v>1.4676188400000001</v>
      </c>
      <c r="K575">
        <v>509.66364667772069</v>
      </c>
      <c r="P575">
        <v>1.4237768099999999</v>
      </c>
      <c r="Q575">
        <v>424.70954069677708</v>
      </c>
      <c r="U575" s="3"/>
      <c r="V575" s="3"/>
      <c r="W575" s="3"/>
      <c r="X575" s="3"/>
    </row>
    <row r="576" spans="1:24" x14ac:dyDescent="0.2">
      <c r="A576">
        <v>1.0382107125E-2</v>
      </c>
      <c r="B576" s="9">
        <v>589.49729763928678</v>
      </c>
      <c r="C576" s="8"/>
      <c r="D576">
        <v>1.9494218999999999</v>
      </c>
      <c r="E576">
        <v>564.32161630047801</v>
      </c>
      <c r="J576">
        <v>1.4956570499999999</v>
      </c>
      <c r="K576">
        <v>508.08966394614799</v>
      </c>
      <c r="P576">
        <v>1.4271912599999999</v>
      </c>
      <c r="Q576">
        <v>424.96001103352518</v>
      </c>
      <c r="U576" s="3"/>
      <c r="V576" s="3"/>
      <c r="W576" s="3"/>
      <c r="X576" s="3"/>
    </row>
    <row r="577" spans="1:24" x14ac:dyDescent="0.2">
      <c r="A577">
        <v>1.0382152844999999E-2</v>
      </c>
      <c r="B577" s="9">
        <v>589.6047289274087</v>
      </c>
      <c r="C577" s="8"/>
      <c r="D577">
        <v>1.9766030000000001</v>
      </c>
      <c r="E577">
        <v>564.41936618994464</v>
      </c>
      <c r="J577">
        <v>1.49564436</v>
      </c>
      <c r="K577">
        <v>512.98329256312252</v>
      </c>
      <c r="P577">
        <v>1.42063557</v>
      </c>
      <c r="Q577">
        <v>425.11324518091089</v>
      </c>
      <c r="U577" s="3"/>
      <c r="V577" s="3"/>
      <c r="W577" s="3"/>
      <c r="X577" s="3"/>
    </row>
    <row r="578" spans="1:24" x14ac:dyDescent="0.2">
      <c r="A578">
        <v>1.0582098681666667E-2</v>
      </c>
      <c r="B578" s="9">
        <v>589.82408593001094</v>
      </c>
      <c r="C578" s="8"/>
      <c r="D578">
        <v>1.9768819000000002</v>
      </c>
      <c r="E578">
        <v>564.56260737412435</v>
      </c>
      <c r="J578">
        <v>1.4955611099999999</v>
      </c>
      <c r="K578">
        <v>514.71735926158681</v>
      </c>
      <c r="P578">
        <v>1.4057583600000001</v>
      </c>
      <c r="Q578">
        <v>425.24908658504296</v>
      </c>
      <c r="U578" s="3"/>
      <c r="V578" s="3"/>
      <c r="W578" s="3"/>
      <c r="X578" s="3"/>
    </row>
    <row r="579" spans="1:24" x14ac:dyDescent="0.2">
      <c r="A579">
        <v>1.0581366103333333E-2</v>
      </c>
      <c r="B579" s="9">
        <v>590.14971436877147</v>
      </c>
      <c r="C579" s="8"/>
      <c r="D579">
        <v>1.9768430000000001</v>
      </c>
      <c r="E579">
        <v>564.56377285357576</v>
      </c>
      <c r="J579">
        <v>1.50791823</v>
      </c>
      <c r="K579">
        <v>513.95293754427087</v>
      </c>
      <c r="P579">
        <v>1.41030111</v>
      </c>
      <c r="Q579">
        <v>425.21311438684251</v>
      </c>
      <c r="U579" s="3"/>
      <c r="V579" s="3"/>
      <c r="W579" s="3"/>
      <c r="X579" s="3"/>
    </row>
    <row r="580" spans="1:24" x14ac:dyDescent="0.2">
      <c r="A580">
        <v>1.058170604E-2</v>
      </c>
      <c r="B580" s="9">
        <v>590.41031860682654</v>
      </c>
      <c r="C580" s="8"/>
      <c r="D580">
        <v>2.0048952</v>
      </c>
      <c r="E580">
        <v>564.63366402454437</v>
      </c>
      <c r="J580">
        <v>1.50803931</v>
      </c>
      <c r="K580">
        <v>512.6928145769507</v>
      </c>
      <c r="P580">
        <v>1.4159045100000001</v>
      </c>
      <c r="Q580">
        <v>425.88968839093371</v>
      </c>
      <c r="U580" s="3"/>
      <c r="V580" s="3"/>
      <c r="W580" s="3"/>
      <c r="X580" s="3"/>
    </row>
    <row r="581" spans="1:24" x14ac:dyDescent="0.2">
      <c r="A581">
        <v>1.0760654331666666E-2</v>
      </c>
      <c r="B581" s="9">
        <v>590.56302036689988</v>
      </c>
      <c r="C581" s="8"/>
      <c r="D581">
        <v>2.0050487000000001</v>
      </c>
      <c r="E581">
        <v>564.98977439109331</v>
      </c>
      <c r="J581">
        <v>1.5078281100000002</v>
      </c>
      <c r="K581">
        <v>514.67527961573558</v>
      </c>
      <c r="P581">
        <v>1.45049742</v>
      </c>
      <c r="Q581">
        <v>426.01837244016616</v>
      </c>
      <c r="U581" s="3"/>
      <c r="V581" s="3"/>
      <c r="W581" s="3"/>
      <c r="X581" s="3"/>
    </row>
    <row r="582" spans="1:24" x14ac:dyDescent="0.2">
      <c r="A582">
        <v>1.0760669148333334E-2</v>
      </c>
      <c r="B582" s="9">
        <v>590.78513201791543</v>
      </c>
      <c r="C582" s="8"/>
      <c r="D582">
        <v>2.0118079999999998</v>
      </c>
      <c r="E582">
        <v>565.04000279583454</v>
      </c>
      <c r="J582">
        <v>1.5294857100000001</v>
      </c>
      <c r="K582">
        <v>516.82394792359162</v>
      </c>
      <c r="P582">
        <v>1.4793580799999999</v>
      </c>
      <c r="Q582">
        <v>426.60394049128433</v>
      </c>
      <c r="U582" s="3"/>
      <c r="V582" s="3"/>
      <c r="W582" s="3"/>
      <c r="X582" s="3"/>
    </row>
    <row r="583" spans="1:24" x14ac:dyDescent="0.2">
      <c r="A583">
        <v>1.0760218086666667E-2</v>
      </c>
      <c r="B583" s="9">
        <v>591.05592120602535</v>
      </c>
      <c r="C583" s="8"/>
      <c r="D583">
        <v>2.0333754000000002</v>
      </c>
      <c r="E583">
        <v>564.81938881453073</v>
      </c>
      <c r="J583">
        <v>1.5295350599999999</v>
      </c>
      <c r="K583">
        <v>514.57091151745306</v>
      </c>
      <c r="P583">
        <v>1.47926106</v>
      </c>
      <c r="Q583">
        <v>426.61458381178278</v>
      </c>
      <c r="U583" s="3"/>
      <c r="V583" s="3"/>
      <c r="W583" s="3"/>
      <c r="X583" s="3"/>
    </row>
    <row r="584" spans="1:24" x14ac:dyDescent="0.2">
      <c r="A584">
        <v>1.0936912128333334E-2</v>
      </c>
      <c r="B584" s="9">
        <v>591.25385719267626</v>
      </c>
      <c r="C584" s="8"/>
      <c r="D584">
        <v>2.0332303999999999</v>
      </c>
      <c r="E584">
        <v>564.77201771425075</v>
      </c>
      <c r="J584">
        <v>1.5565327500000001</v>
      </c>
      <c r="K584">
        <v>515.44695383933833</v>
      </c>
      <c r="P584">
        <v>1.4671031399999999</v>
      </c>
      <c r="Q584">
        <v>426.95550383039773</v>
      </c>
      <c r="U584" s="3"/>
      <c r="V584" s="3"/>
      <c r="W584" s="3"/>
      <c r="X584" s="3"/>
    </row>
    <row r="585" spans="1:24" x14ac:dyDescent="0.2">
      <c r="A585">
        <v>1.0936940491666665E-2</v>
      </c>
      <c r="B585" s="9">
        <v>591.50605250399587</v>
      </c>
      <c r="C585" s="8"/>
      <c r="D585">
        <v>2.0581617999999997</v>
      </c>
      <c r="E585">
        <v>564.86209799700543</v>
      </c>
      <c r="J585">
        <v>1.56203376</v>
      </c>
      <c r="K585">
        <v>516.12816060170803</v>
      </c>
      <c r="P585">
        <v>1.47570588</v>
      </c>
      <c r="Q585">
        <v>427.2038232522018</v>
      </c>
      <c r="U585" s="3"/>
      <c r="V585" s="3"/>
      <c r="W585" s="3"/>
      <c r="X585" s="3"/>
    </row>
    <row r="586" spans="1:24" x14ac:dyDescent="0.2">
      <c r="A586">
        <v>1.1063839314999999E-2</v>
      </c>
      <c r="B586" s="9">
        <v>591.63856559082888</v>
      </c>
      <c r="C586" s="8"/>
      <c r="D586">
        <v>2.0613907</v>
      </c>
      <c r="E586">
        <v>565.03113011355993</v>
      </c>
      <c r="J586">
        <v>1.5618985799999998</v>
      </c>
      <c r="K586">
        <v>517.04205194077713</v>
      </c>
      <c r="P586">
        <v>1.48115613</v>
      </c>
      <c r="Q586">
        <v>427.08392828644725</v>
      </c>
      <c r="U586" s="3"/>
      <c r="V586" s="3"/>
      <c r="W586" s="3"/>
      <c r="X586" s="3"/>
    </row>
    <row r="587" spans="1:24" x14ac:dyDescent="0.2">
      <c r="A587">
        <v>1.1131723778333333E-2</v>
      </c>
      <c r="B587" s="9">
        <v>591.79144857777146</v>
      </c>
      <c r="C587" s="8"/>
      <c r="D587">
        <v>2.0615576</v>
      </c>
      <c r="E587">
        <v>564.92071033457398</v>
      </c>
      <c r="J587">
        <v>1.5911513100000001</v>
      </c>
      <c r="K587">
        <v>515.73085924168777</v>
      </c>
      <c r="P587">
        <v>1.48436631</v>
      </c>
      <c r="Q587">
        <v>427.71763233062126</v>
      </c>
      <c r="U587" s="3"/>
      <c r="V587" s="3"/>
      <c r="W587" s="3"/>
      <c r="X587" s="3"/>
    </row>
    <row r="588" spans="1:24" x14ac:dyDescent="0.2">
      <c r="A588">
        <v>1.1131489675E-2</v>
      </c>
      <c r="B588" s="9">
        <v>592.10674708498175</v>
      </c>
      <c r="C588" s="8"/>
      <c r="D588">
        <v>2.0887403</v>
      </c>
      <c r="E588">
        <v>564.95161433809005</v>
      </c>
      <c r="J588">
        <v>1.5910577699999999</v>
      </c>
      <c r="K588">
        <v>515.06680163480871</v>
      </c>
      <c r="P588">
        <v>1.4877354300000001</v>
      </c>
      <c r="Q588">
        <v>427.73038948132324</v>
      </c>
      <c r="U588" s="3"/>
      <c r="V588" s="3"/>
      <c r="W588" s="3"/>
      <c r="X588" s="3"/>
    </row>
    <row r="589" spans="1:24" x14ac:dyDescent="0.2">
      <c r="A589">
        <v>1.1309877261666665E-2</v>
      </c>
      <c r="B589" s="9">
        <v>592.34143588072686</v>
      </c>
      <c r="C589" s="8"/>
      <c r="D589">
        <v>2.0886196000000004</v>
      </c>
      <c r="E589">
        <v>565.03237078523387</v>
      </c>
      <c r="J589">
        <v>1.5911053499999999</v>
      </c>
      <c r="K589">
        <v>515.76867048540146</v>
      </c>
      <c r="P589">
        <v>1.49779986</v>
      </c>
      <c r="Q589">
        <v>428.70746113697936</v>
      </c>
      <c r="U589" s="3"/>
      <c r="V589" s="3"/>
      <c r="W589" s="3"/>
      <c r="X589" s="3"/>
    </row>
    <row r="590" spans="1:24" x14ac:dyDescent="0.2">
      <c r="A590">
        <v>1.1310195819999999E-2</v>
      </c>
      <c r="B590" s="9">
        <v>592.48870083472104</v>
      </c>
      <c r="C590" s="8"/>
      <c r="D590">
        <v>2.0885040999999998</v>
      </c>
      <c r="E590">
        <v>565.08842658723177</v>
      </c>
      <c r="J590">
        <v>1.6143456</v>
      </c>
      <c r="K590">
        <v>514.46639232528969</v>
      </c>
      <c r="P590">
        <v>1.5085769999999998</v>
      </c>
      <c r="Q590">
        <v>428.66466534654302</v>
      </c>
      <c r="U590" s="3"/>
      <c r="V590" s="3"/>
      <c r="W590" s="3"/>
      <c r="X590" s="3"/>
    </row>
    <row r="591" spans="1:24" x14ac:dyDescent="0.2">
      <c r="A591">
        <v>1.1310210636666667E-2</v>
      </c>
      <c r="B591" s="9">
        <v>592.69051507637494</v>
      </c>
      <c r="C591" s="8"/>
      <c r="D591">
        <v>2.1140433999999999</v>
      </c>
      <c r="E591">
        <v>564.94751636195463</v>
      </c>
      <c r="J591">
        <v>1.6144341299999998</v>
      </c>
      <c r="K591">
        <v>513.00924293717969</v>
      </c>
      <c r="P591">
        <v>1.5094063200000001</v>
      </c>
      <c r="Q591">
        <v>428.72626310036861</v>
      </c>
      <c r="U591" s="3"/>
      <c r="V591" s="3"/>
      <c r="W591" s="3"/>
      <c r="X591" s="3"/>
    </row>
    <row r="592" spans="1:24" x14ac:dyDescent="0.2">
      <c r="A592">
        <v>1.1499670718333332E-2</v>
      </c>
      <c r="B592" s="9">
        <v>592.80385436043605</v>
      </c>
      <c r="C592" s="8"/>
      <c r="D592">
        <v>2.1140376000000001</v>
      </c>
      <c r="E592">
        <v>564.77897299484755</v>
      </c>
      <c r="J592">
        <v>1.61438601</v>
      </c>
      <c r="K592">
        <v>511.0007142039268</v>
      </c>
      <c r="P592">
        <v>1.5290411699999999</v>
      </c>
      <c r="Q592">
        <v>429.33634416489974</v>
      </c>
      <c r="U592" s="3"/>
      <c r="V592" s="3"/>
      <c r="W592" s="3"/>
      <c r="X592" s="3"/>
    </row>
    <row r="593" spans="1:24" x14ac:dyDescent="0.2">
      <c r="A593">
        <v>1.1499472809999998E-2</v>
      </c>
      <c r="B593" s="9">
        <v>592.98294275267949</v>
      </c>
      <c r="C593" s="8"/>
      <c r="D593">
        <v>2.1135898000000002</v>
      </c>
      <c r="E593">
        <v>564.81209516893216</v>
      </c>
      <c r="J593">
        <v>1.6403517599999999</v>
      </c>
      <c r="K593">
        <v>511.24843262178308</v>
      </c>
      <c r="P593">
        <v>1.53179811</v>
      </c>
      <c r="Q593">
        <v>428.99453411251488</v>
      </c>
      <c r="U593" s="3"/>
      <c r="V593" s="3"/>
      <c r="W593" s="3"/>
      <c r="X593" s="3"/>
    </row>
    <row r="594" spans="1:24" x14ac:dyDescent="0.2">
      <c r="A594">
        <v>1.1513287658333333E-2</v>
      </c>
      <c r="B594" s="9">
        <v>593.07112774728148</v>
      </c>
      <c r="C594" s="8"/>
      <c r="D594">
        <v>2.1423098</v>
      </c>
      <c r="E594">
        <v>564.75645292415891</v>
      </c>
      <c r="J594">
        <v>1.64043636</v>
      </c>
      <c r="K594">
        <v>510.49356759243881</v>
      </c>
      <c r="P594">
        <v>1.5378411299999999</v>
      </c>
      <c r="Q594">
        <v>429.62864608883348</v>
      </c>
      <c r="U594" s="3"/>
      <c r="V594" s="3"/>
      <c r="W594" s="3"/>
      <c r="X594" s="3"/>
    </row>
    <row r="595" spans="1:24" x14ac:dyDescent="0.2">
      <c r="A595">
        <v>1.1691822776666666E-2</v>
      </c>
      <c r="B595" s="9">
        <v>593.41690861390816</v>
      </c>
      <c r="C595" s="8"/>
      <c r="D595">
        <v>2.1417542000000003</v>
      </c>
      <c r="E595">
        <v>564.80754603946082</v>
      </c>
      <c r="J595">
        <v>1.6722108599999999</v>
      </c>
      <c r="K595">
        <v>509.71679395035318</v>
      </c>
      <c r="P595">
        <v>1.5437919</v>
      </c>
      <c r="Q595">
        <v>429.38548144594671</v>
      </c>
      <c r="U595" s="3"/>
      <c r="V595" s="3"/>
      <c r="W595" s="3"/>
      <c r="X595" s="3"/>
    </row>
    <row r="596" spans="1:24" x14ac:dyDescent="0.2">
      <c r="A596">
        <v>1.1691698105E-2</v>
      </c>
      <c r="B596" s="9">
        <v>593.48265772209072</v>
      </c>
      <c r="C596" s="8"/>
      <c r="D596">
        <v>2.1697921</v>
      </c>
      <c r="E596">
        <v>564.84773628247615</v>
      </c>
      <c r="J596">
        <v>1.67423754</v>
      </c>
      <c r="K596">
        <v>510.63986424269149</v>
      </c>
      <c r="P596">
        <v>1.5532037700000001</v>
      </c>
      <c r="Q596">
        <v>429.96541261652209</v>
      </c>
      <c r="U596" s="3"/>
      <c r="V596" s="3"/>
      <c r="W596" s="3"/>
      <c r="X596" s="3"/>
    </row>
    <row r="597" spans="1:24" x14ac:dyDescent="0.2">
      <c r="A597">
        <v>1.187463716E-2</v>
      </c>
      <c r="B597" s="9">
        <v>593.64605186745268</v>
      </c>
      <c r="C597" s="8"/>
      <c r="D597">
        <v>2.1699063000000001</v>
      </c>
      <c r="E597">
        <v>564.92424436903934</v>
      </c>
      <c r="J597">
        <v>1.6743918600000001</v>
      </c>
      <c r="K597">
        <v>511.03765665782487</v>
      </c>
      <c r="P597">
        <v>1.5606431399999998</v>
      </c>
      <c r="Q597">
        <v>430.19897231164202</v>
      </c>
      <c r="U597" s="3"/>
      <c r="V597" s="3"/>
      <c r="W597" s="3"/>
      <c r="X597" s="3"/>
    </row>
    <row r="598" spans="1:24" x14ac:dyDescent="0.2">
      <c r="A598">
        <v>1.1873493736666666E-2</v>
      </c>
      <c r="B598" s="9">
        <v>593.76685769852895</v>
      </c>
      <c r="C598" s="8"/>
      <c r="D598">
        <v>2.1695048999999997</v>
      </c>
      <c r="E598">
        <v>564.87999374600008</v>
      </c>
      <c r="J598">
        <v>1.7002036499999997</v>
      </c>
      <c r="K598">
        <v>512.5422872980306</v>
      </c>
      <c r="P598">
        <v>1.5618045299999999</v>
      </c>
      <c r="Q598">
        <v>430.15676987705217</v>
      </c>
      <c r="U598" s="3"/>
      <c r="V598" s="3"/>
      <c r="W598" s="3"/>
      <c r="X598" s="3"/>
    </row>
    <row r="599" spans="1:24" x14ac:dyDescent="0.2">
      <c r="A599">
        <v>1.1873586869999999E-2</v>
      </c>
      <c r="B599" s="9">
        <v>594.08048891854173</v>
      </c>
      <c r="C599" s="8"/>
      <c r="D599">
        <v>2.1980219000000001</v>
      </c>
      <c r="E599">
        <v>564.99578976890655</v>
      </c>
      <c r="J599">
        <v>1.7002632</v>
      </c>
      <c r="K599">
        <v>512.76530186634784</v>
      </c>
      <c r="P599">
        <v>1.5738365700000001</v>
      </c>
      <c r="Q599">
        <v>430.83734903310796</v>
      </c>
      <c r="U599" s="3"/>
      <c r="V599" s="3"/>
      <c r="W599" s="3"/>
      <c r="X599" s="3"/>
    </row>
    <row r="600" spans="1:24" x14ac:dyDescent="0.2">
      <c r="A600">
        <v>1.2059899044999999E-2</v>
      </c>
      <c r="B600" s="9">
        <v>594.26414422789162</v>
      </c>
      <c r="C600" s="8"/>
      <c r="D600">
        <v>2.1981831999999999</v>
      </c>
      <c r="E600">
        <v>565.09474273393585</v>
      </c>
      <c r="J600">
        <v>1.7001434099999999</v>
      </c>
      <c r="K600">
        <v>513.14084570750776</v>
      </c>
      <c r="P600">
        <v>1.5842671499999998</v>
      </c>
      <c r="Q600">
        <v>430.71841827060405</v>
      </c>
      <c r="U600" s="3"/>
      <c r="V600" s="3"/>
      <c r="W600" s="3"/>
      <c r="X600" s="3"/>
    </row>
    <row r="601" spans="1:24" x14ac:dyDescent="0.2">
      <c r="A601">
        <v>1.2059806758333335E-2</v>
      </c>
      <c r="B601" s="9">
        <v>594.34562382832939</v>
      </c>
      <c r="C601" s="8"/>
      <c r="D601">
        <v>2.1980205000000002</v>
      </c>
      <c r="E601">
        <v>565.12880481080379</v>
      </c>
      <c r="J601">
        <v>1.7245125300000002</v>
      </c>
      <c r="K601">
        <v>513.83810619473104</v>
      </c>
      <c r="P601">
        <v>1.58965998</v>
      </c>
      <c r="Q601">
        <v>431.28073418948338</v>
      </c>
      <c r="U601" s="3"/>
      <c r="V601" s="3"/>
      <c r="W601" s="3"/>
      <c r="X601" s="3"/>
    </row>
    <row r="602" spans="1:24" x14ac:dyDescent="0.2">
      <c r="A602">
        <v>1.2059868353333333E-2</v>
      </c>
      <c r="B602" s="9">
        <v>594.63928384734515</v>
      </c>
      <c r="C602" s="8"/>
      <c r="D602">
        <v>2.2264856000000002</v>
      </c>
      <c r="E602">
        <v>564.72626324675821</v>
      </c>
      <c r="J602">
        <v>1.7243726700000002</v>
      </c>
      <c r="K602">
        <v>515.05339205287214</v>
      </c>
      <c r="P602">
        <v>1.5895342800000001</v>
      </c>
      <c r="Q602">
        <v>431.21012484373745</v>
      </c>
      <c r="U602" s="3"/>
      <c r="V602" s="3"/>
      <c r="W602" s="3"/>
      <c r="X602" s="3"/>
    </row>
    <row r="603" spans="1:24" x14ac:dyDescent="0.2">
      <c r="A603">
        <v>1.2253968803333331E-2</v>
      </c>
      <c r="B603" s="9">
        <v>594.7522244322937</v>
      </c>
      <c r="C603" s="8"/>
      <c r="D603">
        <v>2.2264070999999999</v>
      </c>
      <c r="E603">
        <v>564.64182238070362</v>
      </c>
      <c r="J603">
        <v>1.7255541000000001</v>
      </c>
      <c r="K603">
        <v>515.56363608892025</v>
      </c>
      <c r="P603">
        <v>1.6056472200000003</v>
      </c>
      <c r="Q603">
        <v>431.62439847888885</v>
      </c>
      <c r="U603" s="3"/>
      <c r="V603" s="3"/>
      <c r="W603" s="3"/>
      <c r="X603" s="3"/>
    </row>
    <row r="604" spans="1:24" x14ac:dyDescent="0.2">
      <c r="A604">
        <v>1.2253506734999999E-2</v>
      </c>
      <c r="B604" s="9">
        <v>594.906484743443</v>
      </c>
      <c r="C604" s="8"/>
      <c r="D604">
        <v>2.2376287000000001</v>
      </c>
      <c r="E604">
        <v>564.24040869999817</v>
      </c>
      <c r="J604">
        <v>1.7432568599999998</v>
      </c>
      <c r="K604">
        <v>514.86104954239272</v>
      </c>
      <c r="P604">
        <v>1.6147018200000001</v>
      </c>
      <c r="Q604">
        <v>432.11499250980989</v>
      </c>
      <c r="U604" s="3"/>
      <c r="V604" s="3"/>
      <c r="W604" s="3"/>
      <c r="X604" s="3"/>
    </row>
    <row r="605" spans="1:24" x14ac:dyDescent="0.2">
      <c r="A605">
        <v>1.225396965E-2</v>
      </c>
      <c r="B605" s="9">
        <v>594.96194016544916</v>
      </c>
      <c r="C605" s="8"/>
      <c r="D605">
        <v>2.2540414000000002</v>
      </c>
      <c r="E605">
        <v>563.75199761766737</v>
      </c>
      <c r="J605">
        <v>1.7431605000000001</v>
      </c>
      <c r="K605">
        <v>515.72485325991909</v>
      </c>
      <c r="P605">
        <v>1.6134990900000001</v>
      </c>
      <c r="Q605">
        <v>431.98693890116442</v>
      </c>
      <c r="U605" s="3"/>
      <c r="V605" s="3"/>
      <c r="W605" s="3"/>
      <c r="X605" s="3"/>
    </row>
    <row r="606" spans="1:24" x14ac:dyDescent="0.2">
      <c r="A606">
        <v>1.2435545148333334E-2</v>
      </c>
      <c r="B606" s="9">
        <v>595.1524820958324</v>
      </c>
      <c r="C606" s="8"/>
      <c r="D606">
        <v>2.2538454999999997</v>
      </c>
      <c r="E606">
        <v>562.9207475960884</v>
      </c>
      <c r="J606">
        <v>1.7693145300000002</v>
      </c>
      <c r="K606">
        <v>515.51309518573453</v>
      </c>
      <c r="P606">
        <v>1.6127788499999998</v>
      </c>
      <c r="Q606">
        <v>432.64259711166284</v>
      </c>
      <c r="U606" s="3"/>
      <c r="V606" s="3"/>
      <c r="W606" s="3"/>
      <c r="X606" s="3"/>
    </row>
    <row r="607" spans="1:24" x14ac:dyDescent="0.2">
      <c r="A607">
        <v>1.2435263631666667E-2</v>
      </c>
      <c r="B607" s="9">
        <v>595.41406495898195</v>
      </c>
      <c r="C607" s="8"/>
      <c r="D607">
        <v>2.2827782999999999</v>
      </c>
      <c r="E607">
        <v>562.33740633264097</v>
      </c>
      <c r="J607">
        <v>1.7774823899999999</v>
      </c>
      <c r="K607">
        <v>515.51906339403297</v>
      </c>
      <c r="P607">
        <v>1.63625658</v>
      </c>
      <c r="Q607">
        <v>432.3644615585668</v>
      </c>
      <c r="U607" s="3"/>
      <c r="V607" s="3"/>
      <c r="W607" s="3"/>
      <c r="X607" s="3"/>
    </row>
    <row r="608" spans="1:24" x14ac:dyDescent="0.2">
      <c r="A608">
        <v>1.2622690019999999E-2</v>
      </c>
      <c r="B608" s="9">
        <v>595.55908269979682</v>
      </c>
      <c r="C608" s="8"/>
      <c r="D608">
        <v>2.2824255</v>
      </c>
      <c r="E608">
        <v>561.61334282447319</v>
      </c>
      <c r="J608">
        <v>1.7775687599999999</v>
      </c>
      <c r="K608">
        <v>515.72606201096687</v>
      </c>
      <c r="P608">
        <v>1.6437937499999999</v>
      </c>
      <c r="Q608">
        <v>433.00391373750477</v>
      </c>
      <c r="U608" s="3"/>
      <c r="V608" s="3"/>
      <c r="W608" s="3"/>
      <c r="X608" s="3"/>
    </row>
    <row r="609" spans="1:24" x14ac:dyDescent="0.2">
      <c r="A609">
        <v>1.2622026868333332E-2</v>
      </c>
      <c r="B609" s="9">
        <v>595.73943968012543</v>
      </c>
      <c r="C609" s="8"/>
      <c r="D609">
        <v>2.2825693999999999</v>
      </c>
      <c r="E609">
        <v>561.47175586919207</v>
      </c>
      <c r="J609">
        <v>1.7925746400000002</v>
      </c>
      <c r="K609">
        <v>515.54629806607852</v>
      </c>
      <c r="P609">
        <v>1.6462449299999999</v>
      </c>
      <c r="Q609">
        <v>432.88991524547572</v>
      </c>
      <c r="U609" s="3"/>
      <c r="V609" s="3"/>
      <c r="W609" s="3"/>
      <c r="X609" s="3"/>
    </row>
    <row r="610" spans="1:24" x14ac:dyDescent="0.2">
      <c r="A610">
        <v>1.2622048246666665E-2</v>
      </c>
      <c r="B610" s="9">
        <v>595.89939051497072</v>
      </c>
      <c r="C610" s="8"/>
      <c r="D610">
        <v>2.3134682</v>
      </c>
      <c r="E610">
        <v>561.49006517541136</v>
      </c>
      <c r="J610">
        <v>1.79253639</v>
      </c>
      <c r="K610">
        <v>515.99931529470769</v>
      </c>
      <c r="P610">
        <v>1.65600675</v>
      </c>
      <c r="Q610">
        <v>433.11594673829177</v>
      </c>
      <c r="U610" s="3"/>
      <c r="V610" s="3"/>
      <c r="W610" s="3"/>
      <c r="X610" s="3"/>
    </row>
    <row r="611" spans="1:24" x14ac:dyDescent="0.2">
      <c r="A611">
        <v>1.2819022918333332E-2</v>
      </c>
      <c r="B611" s="9">
        <v>596.04973632574297</v>
      </c>
      <c r="C611" s="8"/>
      <c r="D611">
        <v>2.3133032</v>
      </c>
      <c r="E611">
        <v>561.41329391606871</v>
      </c>
      <c r="J611">
        <v>1.7926080899999999</v>
      </c>
      <c r="K611">
        <v>516.97156664530303</v>
      </c>
      <c r="P611">
        <v>1.6755046199999999</v>
      </c>
      <c r="Q611">
        <v>433.47689251672966</v>
      </c>
      <c r="U611" s="3"/>
      <c r="V611" s="3"/>
      <c r="W611" s="3"/>
      <c r="X611" s="3"/>
    </row>
    <row r="612" spans="1:24" x14ac:dyDescent="0.2">
      <c r="A612">
        <v>1.2819006196666666E-2</v>
      </c>
      <c r="B612" s="9">
        <v>596.00058759878857</v>
      </c>
      <c r="C612" s="8"/>
      <c r="D612">
        <v>2.3135932000000001</v>
      </c>
      <c r="E612">
        <v>561.51939014225127</v>
      </c>
      <c r="J612">
        <v>1.8142422300000001</v>
      </c>
      <c r="K612">
        <v>517.91133281148882</v>
      </c>
      <c r="P612">
        <v>1.6828494000000003</v>
      </c>
      <c r="Q612">
        <v>433.30715565986026</v>
      </c>
      <c r="U612" s="3"/>
      <c r="V612" s="3"/>
      <c r="W612" s="3"/>
      <c r="X612" s="3"/>
    </row>
    <row r="613" spans="1:24" x14ac:dyDescent="0.2">
      <c r="A613">
        <v>1.2819331105E-2</v>
      </c>
      <c r="B613" s="9">
        <v>596.27253663886188</v>
      </c>
      <c r="C613" s="8"/>
      <c r="D613">
        <v>2.3413759000000001</v>
      </c>
      <c r="E613">
        <v>561.71958943510106</v>
      </c>
      <c r="J613">
        <v>1.8141615900000001</v>
      </c>
      <c r="K613">
        <v>516.99936791940206</v>
      </c>
      <c r="P613">
        <v>1.68286764</v>
      </c>
      <c r="Q613">
        <v>434.22422420552851</v>
      </c>
      <c r="U613" s="3"/>
      <c r="V613" s="3"/>
      <c r="W613" s="3"/>
      <c r="X613" s="3"/>
    </row>
    <row r="614" spans="1:24" x14ac:dyDescent="0.2">
      <c r="A614">
        <v>1.3010510131666665E-2</v>
      </c>
      <c r="B614" s="9">
        <v>596.44948655404767</v>
      </c>
      <c r="C614" s="8"/>
      <c r="D614">
        <v>2.3414494000000001</v>
      </c>
      <c r="E614">
        <v>562.06329308491001</v>
      </c>
      <c r="J614">
        <v>1.8201305999999999</v>
      </c>
      <c r="K614">
        <v>515.63332814151931</v>
      </c>
      <c r="P614">
        <v>1.69692438</v>
      </c>
      <c r="Q614">
        <v>434.08489683579757</v>
      </c>
      <c r="U614" s="3"/>
      <c r="V614" s="3"/>
      <c r="W614" s="3"/>
      <c r="X614" s="3"/>
    </row>
    <row r="615" spans="1:24" x14ac:dyDescent="0.2">
      <c r="A615">
        <v>1.3010470761666667E-2</v>
      </c>
      <c r="B615" s="9">
        <v>596.62879241853432</v>
      </c>
      <c r="C615" s="8"/>
      <c r="D615">
        <v>2.3567014999999998</v>
      </c>
      <c r="E615">
        <v>562.31984894864831</v>
      </c>
      <c r="J615">
        <v>1.8447169800000001</v>
      </c>
      <c r="K615">
        <v>516.5002670570758</v>
      </c>
      <c r="P615">
        <v>1.7023522800000002</v>
      </c>
      <c r="Q615">
        <v>434.65937654953228</v>
      </c>
      <c r="U615" s="3"/>
      <c r="V615" s="3"/>
      <c r="W615" s="3"/>
      <c r="X615" s="3"/>
    </row>
    <row r="616" spans="1:24" x14ac:dyDescent="0.2">
      <c r="A616">
        <v>1.3131057473333331E-2</v>
      </c>
      <c r="B616" s="9">
        <v>596.8706577983038</v>
      </c>
      <c r="C616" s="8"/>
      <c r="D616">
        <v>2.3688119999999997</v>
      </c>
      <c r="E616">
        <v>562.66362779067993</v>
      </c>
      <c r="J616">
        <v>1.8446611800000001</v>
      </c>
      <c r="K616">
        <v>517.56608329346398</v>
      </c>
      <c r="P616">
        <v>1.7089939800000002</v>
      </c>
      <c r="Q616">
        <v>435.07524482852148</v>
      </c>
      <c r="U616" s="3"/>
      <c r="V616" s="3"/>
      <c r="W616" s="3"/>
      <c r="X616" s="3"/>
    </row>
    <row r="617" spans="1:24" x14ac:dyDescent="0.2">
      <c r="A617">
        <v>1.3197278871666666E-2</v>
      </c>
      <c r="B617" s="9">
        <v>596.93742177695435</v>
      </c>
      <c r="C617" s="8"/>
      <c r="D617">
        <v>2.3692921</v>
      </c>
      <c r="E617">
        <v>563.03635563843818</v>
      </c>
      <c r="J617">
        <v>1.8730784700000001</v>
      </c>
      <c r="K617">
        <v>517.71717717443767</v>
      </c>
      <c r="P617">
        <v>1.7089127999999998</v>
      </c>
      <c r="Q617">
        <v>435.04116395208217</v>
      </c>
      <c r="U617" s="3"/>
      <c r="V617" s="3"/>
      <c r="W617" s="3"/>
      <c r="X617" s="3"/>
    </row>
    <row r="618" spans="1:24" x14ac:dyDescent="0.2">
      <c r="A618">
        <v>1.3196905068333332E-2</v>
      </c>
      <c r="B618" s="9">
        <v>597.01618297435266</v>
      </c>
      <c r="C618" s="8"/>
      <c r="D618">
        <v>2.3976595999999999</v>
      </c>
      <c r="E618">
        <v>563.38002169213587</v>
      </c>
      <c r="J618">
        <v>1.8728740799999999</v>
      </c>
      <c r="K618">
        <v>516.96714714928441</v>
      </c>
      <c r="P618">
        <v>1.71552156</v>
      </c>
      <c r="Q618">
        <v>435.48788673509478</v>
      </c>
      <c r="U618" s="3"/>
      <c r="V618" s="3"/>
      <c r="W618" s="3"/>
      <c r="X618" s="3"/>
    </row>
    <row r="619" spans="1:24" x14ac:dyDescent="0.2">
      <c r="A619">
        <v>1.339846825E-2</v>
      </c>
      <c r="B619" s="9">
        <v>597.15975090021311</v>
      </c>
      <c r="C619" s="8"/>
      <c r="D619">
        <v>2.3974648000000003</v>
      </c>
      <c r="E619">
        <v>563.60473364957488</v>
      </c>
      <c r="J619">
        <v>1.8728753399999998</v>
      </c>
      <c r="K619">
        <v>516.92971364027323</v>
      </c>
      <c r="P619">
        <v>1.72880565</v>
      </c>
      <c r="Q619">
        <v>435.51781412060797</v>
      </c>
      <c r="U619" s="3"/>
      <c r="V619" s="3"/>
      <c r="W619" s="3"/>
      <c r="X619" s="3"/>
    </row>
    <row r="620" spans="1:24" x14ac:dyDescent="0.2">
      <c r="A620">
        <v>1.3397424098333334E-2</v>
      </c>
      <c r="B620" s="9">
        <v>597.313068831642</v>
      </c>
      <c r="C620" s="8"/>
      <c r="D620">
        <v>2.3976280999999999</v>
      </c>
      <c r="E620">
        <v>563.99234955742111</v>
      </c>
      <c r="J620">
        <v>1.9007876399999999</v>
      </c>
      <c r="K620">
        <v>517.75207986094256</v>
      </c>
      <c r="P620">
        <v>1.7349155399999998</v>
      </c>
      <c r="Q620">
        <v>436.47137405084231</v>
      </c>
      <c r="U620" s="3"/>
      <c r="V620" s="3"/>
      <c r="W620" s="3"/>
      <c r="X620" s="3"/>
    </row>
    <row r="621" spans="1:24" x14ac:dyDescent="0.2">
      <c r="A621">
        <v>1.3397264924999997E-2</v>
      </c>
      <c r="B621" s="9">
        <v>597.56334313814705</v>
      </c>
      <c r="C621" s="8"/>
      <c r="D621">
        <v>2.4229220000000002</v>
      </c>
      <c r="E621">
        <v>564.34157983559601</v>
      </c>
      <c r="J621">
        <v>1.9006626599999998</v>
      </c>
      <c r="K621">
        <v>517.67604186534265</v>
      </c>
      <c r="P621">
        <v>1.7388895199999999</v>
      </c>
      <c r="Q621">
        <v>436.14154236961087</v>
      </c>
      <c r="U621" s="3"/>
      <c r="V621" s="3"/>
      <c r="W621" s="3"/>
      <c r="X621" s="3"/>
    </row>
    <row r="622" spans="1:24" x14ac:dyDescent="0.2">
      <c r="A622">
        <v>1.3601827423333332E-2</v>
      </c>
      <c r="B622" s="9">
        <v>597.61401417080367</v>
      </c>
      <c r="C622" s="8"/>
      <c r="D622">
        <v>2.4228009999999998</v>
      </c>
      <c r="E622">
        <v>564.53926018898642</v>
      </c>
      <c r="J622">
        <v>1.90068321</v>
      </c>
      <c r="K622">
        <v>517.76106994686052</v>
      </c>
      <c r="P622">
        <v>1.7426640899999999</v>
      </c>
      <c r="Q622">
        <v>436.26521997888756</v>
      </c>
      <c r="U622" s="3"/>
      <c r="V622" s="3"/>
      <c r="W622" s="3"/>
      <c r="X622" s="3"/>
    </row>
    <row r="623" spans="1:24" x14ac:dyDescent="0.2">
      <c r="A623">
        <v>1.3601989771666665E-2</v>
      </c>
      <c r="B623" s="9">
        <v>597.65189058648764</v>
      </c>
      <c r="C623" s="8"/>
      <c r="D623">
        <v>2.4282488</v>
      </c>
      <c r="E623">
        <v>564.52700385669175</v>
      </c>
      <c r="J623">
        <v>1.9288559100000002</v>
      </c>
      <c r="K623">
        <v>517.31462530205363</v>
      </c>
      <c r="P623">
        <v>1.7562748799999999</v>
      </c>
      <c r="Q623">
        <v>436.68553842672628</v>
      </c>
      <c r="U623" s="3"/>
      <c r="V623" s="3"/>
      <c r="W623" s="3"/>
      <c r="X623" s="3"/>
    </row>
    <row r="624" spans="1:24" x14ac:dyDescent="0.2">
      <c r="A624">
        <v>1.360213815E-2</v>
      </c>
      <c r="B624" s="9">
        <v>597.72209787565487</v>
      </c>
      <c r="C624" s="8"/>
      <c r="D624">
        <v>2.4471565000000002</v>
      </c>
      <c r="E624">
        <v>564.81250872615681</v>
      </c>
      <c r="J624">
        <v>1.9288281899999999</v>
      </c>
      <c r="K624">
        <v>517.49654233474587</v>
      </c>
      <c r="P624">
        <v>1.7568504899999999</v>
      </c>
      <c r="Q624">
        <v>436.30019088909683</v>
      </c>
      <c r="U624" s="3"/>
      <c r="V624" s="3"/>
      <c r="W624" s="3"/>
      <c r="X624" s="3"/>
    </row>
    <row r="625" spans="1:24" x14ac:dyDescent="0.2">
      <c r="A625">
        <v>1.3806740018333334E-2</v>
      </c>
      <c r="B625" s="9">
        <v>597.86055520380103</v>
      </c>
      <c r="C625" s="8"/>
      <c r="D625">
        <v>2.4473315000000002</v>
      </c>
      <c r="E625">
        <v>564.39312410423395</v>
      </c>
      <c r="J625">
        <v>1.9529514300000002</v>
      </c>
      <c r="K625">
        <v>517.67098022032997</v>
      </c>
      <c r="P625">
        <v>1.76319015</v>
      </c>
      <c r="Q625">
        <v>436.81570586557524</v>
      </c>
      <c r="U625" s="3"/>
      <c r="V625" s="3"/>
      <c r="W625" s="3"/>
      <c r="X625" s="3"/>
    </row>
    <row r="626" spans="1:24" x14ac:dyDescent="0.2">
      <c r="A626">
        <v>1.3806647096666664E-2</v>
      </c>
      <c r="B626" s="9">
        <v>598.04366683254307</v>
      </c>
      <c r="C626" s="8"/>
      <c r="D626">
        <v>2.4677542999999997</v>
      </c>
      <c r="E626">
        <v>564.27104953073479</v>
      </c>
      <c r="J626">
        <v>1.9530538800000001</v>
      </c>
      <c r="K626">
        <v>516.93998802417946</v>
      </c>
      <c r="P626">
        <v>1.7825492700000001</v>
      </c>
      <c r="Q626">
        <v>436.60680752282985</v>
      </c>
      <c r="U626" s="3"/>
      <c r="V626" s="3"/>
      <c r="W626" s="3"/>
      <c r="X626" s="3"/>
    </row>
    <row r="627" spans="1:24" x14ac:dyDescent="0.2">
      <c r="A627">
        <v>1.4005413949999997E-2</v>
      </c>
      <c r="B627" s="9">
        <v>598.27918927188705</v>
      </c>
      <c r="C627" s="8"/>
      <c r="D627">
        <v>2.4728905999999999</v>
      </c>
      <c r="E627">
        <v>564.57614197420435</v>
      </c>
      <c r="J627">
        <v>1.9530590700000001</v>
      </c>
      <c r="K627">
        <v>517.37997340557467</v>
      </c>
      <c r="P627">
        <v>1.8042452999999998</v>
      </c>
      <c r="Q627">
        <v>437.36159324445163</v>
      </c>
      <c r="U627" s="3"/>
      <c r="V627" s="3"/>
      <c r="W627" s="3"/>
      <c r="X627" s="3"/>
    </row>
    <row r="628" spans="1:24" x14ac:dyDescent="0.2">
      <c r="A628">
        <v>1.4006479903333334E-2</v>
      </c>
      <c r="B628" s="9">
        <v>598.3990527232429</v>
      </c>
      <c r="C628" s="8"/>
      <c r="D628">
        <v>2.4723828000000001</v>
      </c>
      <c r="E628">
        <v>564.77040108146355</v>
      </c>
      <c r="J628">
        <v>1.9838710500000001</v>
      </c>
      <c r="K628">
        <v>517.24504656986528</v>
      </c>
      <c r="P628">
        <v>1.8040428900000001</v>
      </c>
      <c r="Q628">
        <v>437.47362624523879</v>
      </c>
      <c r="U628" s="3"/>
      <c r="V628" s="3"/>
      <c r="W628" s="3"/>
      <c r="X628" s="3"/>
    </row>
    <row r="629" spans="1:24" x14ac:dyDescent="0.2">
      <c r="A629">
        <v>1.4006601399999997E-2</v>
      </c>
      <c r="B629" s="9">
        <v>598.45704532141929</v>
      </c>
      <c r="C629" s="8"/>
      <c r="D629">
        <v>2.5002762999999999</v>
      </c>
      <c r="E629">
        <v>564.75803196083484</v>
      </c>
      <c r="J629">
        <v>1.9838755199999998</v>
      </c>
      <c r="K629">
        <v>517.63237573374113</v>
      </c>
      <c r="P629">
        <v>1.80690156</v>
      </c>
      <c r="Q629">
        <v>437.7976727069659</v>
      </c>
      <c r="U629" s="3"/>
      <c r="V629" s="3"/>
      <c r="W629" s="3"/>
      <c r="X629" s="3"/>
    </row>
    <row r="630" spans="1:24" x14ac:dyDescent="0.2">
      <c r="A630">
        <v>1.4201411568333332E-2</v>
      </c>
      <c r="B630" s="9">
        <v>598.56462159103648</v>
      </c>
      <c r="C630" s="8"/>
      <c r="D630">
        <v>2.5002339</v>
      </c>
      <c r="E630">
        <v>564.84247282688943</v>
      </c>
      <c r="J630">
        <v>1.9838737199999998</v>
      </c>
      <c r="K630">
        <v>517.06739793931047</v>
      </c>
      <c r="P630">
        <v>1.8052160700000002</v>
      </c>
      <c r="Q630">
        <v>438.62722126525983</v>
      </c>
      <c r="U630" s="3"/>
      <c r="V630" s="3"/>
      <c r="W630" s="3"/>
      <c r="X630" s="3"/>
    </row>
    <row r="631" spans="1:24" x14ac:dyDescent="0.2">
      <c r="A631">
        <v>1.4201731608333332E-2</v>
      </c>
      <c r="B631" s="9">
        <v>598.67234284214919</v>
      </c>
      <c r="C631" s="8"/>
      <c r="D631">
        <v>2.5002404999999999</v>
      </c>
      <c r="E631">
        <v>565.08538130221382</v>
      </c>
      <c r="J631">
        <v>2.0070639300000002</v>
      </c>
      <c r="K631">
        <v>517.69564629639899</v>
      </c>
      <c r="P631">
        <v>1.8196763999999999</v>
      </c>
      <c r="Q631">
        <v>438.17137563610567</v>
      </c>
      <c r="U631" s="3"/>
      <c r="V631" s="3"/>
      <c r="W631" s="3"/>
      <c r="X631" s="3"/>
    </row>
    <row r="632" spans="1:24" x14ac:dyDescent="0.2">
      <c r="A632">
        <v>1.4201268058333332E-2</v>
      </c>
      <c r="B632" s="9">
        <v>598.86215986505522</v>
      </c>
      <c r="C632" s="8"/>
      <c r="D632">
        <v>2.5290691999999999</v>
      </c>
      <c r="E632">
        <v>564.96018625147394</v>
      </c>
      <c r="J632">
        <v>2.0070694799999997</v>
      </c>
      <c r="K632">
        <v>519.41932529054634</v>
      </c>
      <c r="P632">
        <v>1.82020407</v>
      </c>
      <c r="Q632">
        <v>438.55101212371147</v>
      </c>
      <c r="U632" s="3"/>
      <c r="V632" s="3"/>
      <c r="W632" s="3"/>
      <c r="X632" s="3"/>
    </row>
    <row r="633" spans="1:24" x14ac:dyDescent="0.2">
      <c r="A633">
        <v>1.4397562221666665E-2</v>
      </c>
      <c r="B633" s="9">
        <v>598.98651774276982</v>
      </c>
      <c r="C633" s="8"/>
      <c r="D633">
        <v>2.5288474999999999</v>
      </c>
      <c r="E633">
        <v>564.66821485085961</v>
      </c>
      <c r="J633">
        <v>2.0070412200000001</v>
      </c>
      <c r="K633">
        <v>520.46194861620495</v>
      </c>
      <c r="P633">
        <v>1.8283596000000002</v>
      </c>
      <c r="Q633">
        <v>438.59640384597679</v>
      </c>
      <c r="U633" s="3"/>
      <c r="V633" s="3"/>
      <c r="W633" s="3"/>
      <c r="X633" s="3"/>
    </row>
    <row r="634" spans="1:24" x14ac:dyDescent="0.2">
      <c r="A634">
        <v>1.4398013283333332E-2</v>
      </c>
      <c r="B634" s="9">
        <v>599.02903356630782</v>
      </c>
      <c r="C634" s="8"/>
      <c r="D634">
        <v>2.5508690000000001</v>
      </c>
      <c r="E634">
        <v>563.94873806827445</v>
      </c>
      <c r="J634">
        <v>2.0325636899999999</v>
      </c>
      <c r="K634">
        <v>522.2885603167656</v>
      </c>
      <c r="P634">
        <v>1.8470243700000002</v>
      </c>
      <c r="Q634">
        <v>439.09078052041991</v>
      </c>
      <c r="U634" s="3"/>
      <c r="V634" s="3"/>
      <c r="W634" s="3"/>
      <c r="X634" s="3"/>
    </row>
    <row r="635" spans="1:24" x14ac:dyDescent="0.2">
      <c r="A635">
        <v>1.44000855E-2</v>
      </c>
      <c r="B635" s="9">
        <v>599.21453738972457</v>
      </c>
      <c r="C635" s="8"/>
      <c r="D635">
        <v>2.5572055999999996</v>
      </c>
      <c r="E635">
        <v>563.27501575318195</v>
      </c>
      <c r="J635">
        <v>2.0324866200000002</v>
      </c>
      <c r="K635">
        <v>520.76934911704575</v>
      </c>
      <c r="P635">
        <v>1.8463883399999999</v>
      </c>
      <c r="Q635">
        <v>439.28473371277892</v>
      </c>
      <c r="U635" s="3"/>
      <c r="V635" s="3"/>
      <c r="W635" s="3"/>
      <c r="X635" s="3"/>
    </row>
    <row r="636" spans="1:24" x14ac:dyDescent="0.2">
      <c r="A636">
        <v>1.4600380586666666E-2</v>
      </c>
      <c r="B636" s="9">
        <v>599.28003278029007</v>
      </c>
      <c r="C636" s="8"/>
      <c r="D636">
        <v>2.5568460999999996</v>
      </c>
      <c r="E636">
        <v>562.41936585534756</v>
      </c>
      <c r="J636">
        <v>2.0622521699999998</v>
      </c>
      <c r="K636">
        <v>519.42831537646418</v>
      </c>
      <c r="P636">
        <v>1.84522371</v>
      </c>
      <c r="Q636">
        <v>439.50961557864207</v>
      </c>
      <c r="U636" s="3"/>
      <c r="V636" s="3"/>
      <c r="W636" s="3"/>
      <c r="X636" s="3"/>
    </row>
    <row r="637" spans="1:24" x14ac:dyDescent="0.2">
      <c r="A637">
        <v>1.4600211676666667E-2</v>
      </c>
      <c r="B637" s="9">
        <v>599.30989896835104</v>
      </c>
      <c r="C637" s="8"/>
      <c r="D637">
        <v>2.5880149000000001</v>
      </c>
      <c r="E637">
        <v>561.72440173735174</v>
      </c>
      <c r="J637">
        <v>2.0620443899999996</v>
      </c>
      <c r="K637">
        <v>513.33250829552287</v>
      </c>
      <c r="P637">
        <v>1.86278217</v>
      </c>
      <c r="Q637">
        <v>440.03848106166907</v>
      </c>
      <c r="U637" s="3"/>
      <c r="V637" s="3"/>
      <c r="W637" s="3"/>
      <c r="X637" s="3"/>
    </row>
    <row r="638" spans="1:24" x14ac:dyDescent="0.2">
      <c r="A638">
        <v>1.4790241776666666E-2</v>
      </c>
      <c r="B638" s="9">
        <v>599.43327822097126</v>
      </c>
      <c r="C638" s="8"/>
      <c r="D638">
        <v>2.5882604999999996</v>
      </c>
      <c r="E638">
        <v>560.96405798174726</v>
      </c>
      <c r="J638">
        <v>2.0619240300000001</v>
      </c>
      <c r="K638">
        <v>505.65036655823911</v>
      </c>
      <c r="P638">
        <v>1.87692492</v>
      </c>
      <c r="Q638">
        <v>439.99650113552173</v>
      </c>
      <c r="U638" s="3"/>
      <c r="V638" s="3"/>
      <c r="W638" s="3"/>
      <c r="X638" s="3"/>
    </row>
    <row r="639" spans="1:24" x14ac:dyDescent="0.2">
      <c r="A639">
        <v>1.4789205668333333E-2</v>
      </c>
      <c r="B639" s="9">
        <v>599.66140660404767</v>
      </c>
      <c r="C639" s="8"/>
      <c r="D639">
        <v>2.5883137999999999</v>
      </c>
      <c r="E639">
        <v>559.76530597188537</v>
      </c>
      <c r="J639">
        <v>2.07696945</v>
      </c>
      <c r="K639">
        <v>509.017342601856</v>
      </c>
      <c r="P639">
        <v>1.88194836</v>
      </c>
      <c r="Q639">
        <v>440.35537016849651</v>
      </c>
      <c r="U639" s="3"/>
      <c r="V639" s="3"/>
      <c r="W639" s="3"/>
      <c r="X639" s="3"/>
    </row>
    <row r="640" spans="1:24" x14ac:dyDescent="0.2">
      <c r="A640">
        <v>1.4789328646666666E-2</v>
      </c>
      <c r="B640" s="9">
        <v>599.88656286646756</v>
      </c>
      <c r="C640" s="8"/>
      <c r="D640">
        <v>2.6158318000000005</v>
      </c>
      <c r="E640">
        <v>559.11966795195872</v>
      </c>
      <c r="J640">
        <v>2.07693474</v>
      </c>
      <c r="K640">
        <v>513.20015005578989</v>
      </c>
      <c r="P640">
        <v>1.8836138099999999</v>
      </c>
      <c r="Q640">
        <v>440.49655177524801</v>
      </c>
      <c r="U640" s="3"/>
      <c r="V640" s="3"/>
      <c r="W640" s="3"/>
      <c r="X640" s="3"/>
    </row>
    <row r="641" spans="1:24" x14ac:dyDescent="0.2">
      <c r="A641">
        <v>1.4983802899999999E-2</v>
      </c>
      <c r="B641" s="9">
        <v>600.11360388832816</v>
      </c>
      <c r="C641" s="8"/>
      <c r="D641">
        <v>2.6155793999999997</v>
      </c>
      <c r="E641">
        <v>558.53091284847937</v>
      </c>
      <c r="J641">
        <v>2.0769533400000002</v>
      </c>
      <c r="K641">
        <v>516.95181112036562</v>
      </c>
      <c r="P641">
        <v>1.8929243100000002</v>
      </c>
      <c r="Q641">
        <v>440.62849928163678</v>
      </c>
      <c r="U641" s="3"/>
      <c r="V641" s="3"/>
      <c r="W641" s="3"/>
      <c r="X641" s="3"/>
    </row>
    <row r="642" spans="1:24" x14ac:dyDescent="0.2">
      <c r="A642">
        <v>1.4984225598333333E-2</v>
      </c>
      <c r="B642" s="9">
        <v>600.10570239682659</v>
      </c>
      <c r="C642" s="8"/>
      <c r="D642">
        <v>2.6154294999999999</v>
      </c>
      <c r="E642">
        <v>558.45838994971746</v>
      </c>
      <c r="J642">
        <v>2.1078539999999997</v>
      </c>
      <c r="K642">
        <v>511.52587876072101</v>
      </c>
      <c r="P642">
        <v>1.9066890599999999</v>
      </c>
      <c r="Q642">
        <v>440.73626753727649</v>
      </c>
      <c r="U642" s="3"/>
      <c r="V642" s="3"/>
      <c r="W642" s="3"/>
      <c r="X642" s="3"/>
    </row>
    <row r="643" spans="1:24" x14ac:dyDescent="0.2">
      <c r="A643">
        <v>1.4984186228333333E-2</v>
      </c>
      <c r="B643" s="9">
        <v>600.18750820562923</v>
      </c>
      <c r="C643" s="8"/>
      <c r="D643">
        <v>2.6476505000000001</v>
      </c>
      <c r="E643">
        <v>558.53267986571211</v>
      </c>
      <c r="J643">
        <v>2.1079076400000001</v>
      </c>
      <c r="K643">
        <v>511.36507709789481</v>
      </c>
      <c r="P643">
        <v>1.9067535900000001</v>
      </c>
      <c r="Q643">
        <v>440.7183185229166</v>
      </c>
      <c r="U643" s="3"/>
      <c r="V643" s="3"/>
      <c r="W643" s="3"/>
      <c r="X643" s="3"/>
    </row>
    <row r="644" spans="1:24" x14ac:dyDescent="0.2">
      <c r="A644">
        <v>1.5183785778333335E-2</v>
      </c>
      <c r="B644" s="9">
        <v>600.24927032268715</v>
      </c>
      <c r="C644" s="8"/>
      <c r="D644">
        <v>2.6479711999999997</v>
      </c>
      <c r="E644">
        <v>558.8197637718531</v>
      </c>
      <c r="J644">
        <v>2.1104267700000001</v>
      </c>
      <c r="K644">
        <v>513.74219935378289</v>
      </c>
      <c r="P644">
        <v>1.91784723</v>
      </c>
      <c r="Q644">
        <v>441.20097641938929</v>
      </c>
      <c r="U644" s="3"/>
      <c r="V644" s="3"/>
      <c r="W644" s="3"/>
      <c r="X644" s="3"/>
    </row>
    <row r="645" spans="1:24" x14ac:dyDescent="0.2">
      <c r="A645">
        <v>1.5183678463333331E-2</v>
      </c>
      <c r="B645" s="9">
        <v>600.31443950488779</v>
      </c>
      <c r="C645" s="8"/>
      <c r="D645">
        <v>2.6634525999999998</v>
      </c>
      <c r="E645">
        <v>559.3779156407071</v>
      </c>
      <c r="J645">
        <v>2.1330277799999999</v>
      </c>
      <c r="K645">
        <v>516.18455639278136</v>
      </c>
      <c r="P645">
        <v>1.92846732</v>
      </c>
      <c r="Q645">
        <v>441.12476727784093</v>
      </c>
      <c r="U645" s="3"/>
      <c r="V645" s="3"/>
      <c r="W645" s="3"/>
      <c r="X645" s="3"/>
    </row>
    <row r="646" spans="1:24" x14ac:dyDescent="0.2">
      <c r="A646">
        <v>1.5333544601666665E-2</v>
      </c>
      <c r="B646" s="9">
        <v>600.33002501564772</v>
      </c>
      <c r="C646" s="8"/>
      <c r="D646">
        <v>2.6716023999999998</v>
      </c>
      <c r="E646">
        <v>560.21717363400012</v>
      </c>
      <c r="J646">
        <v>2.1329941799999999</v>
      </c>
      <c r="K646">
        <v>514.82399376808405</v>
      </c>
      <c r="P646">
        <v>1.9317051299999999</v>
      </c>
      <c r="Q646">
        <v>441.44276892688077</v>
      </c>
      <c r="U646" s="3"/>
      <c r="V646" s="3"/>
      <c r="W646" s="3"/>
      <c r="X646" s="3"/>
    </row>
    <row r="647" spans="1:24" x14ac:dyDescent="0.2">
      <c r="A647">
        <v>1.5373114203333333E-2</v>
      </c>
      <c r="B647" s="9">
        <v>600.65964044553277</v>
      </c>
      <c r="C647" s="8"/>
      <c r="D647">
        <v>2.6717681</v>
      </c>
      <c r="E647">
        <v>561.15564776510178</v>
      </c>
      <c r="J647">
        <v>2.16214014</v>
      </c>
      <c r="K647">
        <v>513.69343380369867</v>
      </c>
      <c r="P647">
        <v>1.9318558500000003</v>
      </c>
      <c r="Q647">
        <v>441.77274894707386</v>
      </c>
      <c r="U647" s="3"/>
      <c r="V647" s="3"/>
      <c r="W647" s="3"/>
      <c r="X647" s="3"/>
    </row>
    <row r="648" spans="1:24" x14ac:dyDescent="0.2">
      <c r="A648">
        <v>1.5373289251666667E-2</v>
      </c>
      <c r="B648" s="9">
        <v>600.72857914661506</v>
      </c>
      <c r="C648" s="8"/>
      <c r="D648">
        <v>2.6994826999999999</v>
      </c>
      <c r="E648">
        <v>561.85087505587694</v>
      </c>
      <c r="J648">
        <v>2.1621413700000001</v>
      </c>
      <c r="K648">
        <v>516.01586007467426</v>
      </c>
      <c r="P648">
        <v>1.9365372000000001</v>
      </c>
      <c r="Q648">
        <v>442.04524761962722</v>
      </c>
      <c r="U648" s="3"/>
      <c r="V648" s="3"/>
      <c r="W648" s="3"/>
      <c r="X648" s="3"/>
    </row>
    <row r="649" spans="1:24" x14ac:dyDescent="0.2">
      <c r="A649">
        <v>1.5570110041666666E-2</v>
      </c>
      <c r="B649" s="9">
        <v>600.68791183714382</v>
      </c>
      <c r="C649" s="8"/>
      <c r="D649">
        <v>2.6994479</v>
      </c>
      <c r="E649">
        <v>562.84999171455911</v>
      </c>
      <c r="J649">
        <v>2.1620943600000002</v>
      </c>
      <c r="K649">
        <v>518.01634305876553</v>
      </c>
      <c r="P649">
        <v>1.9533696900000002</v>
      </c>
      <c r="Q649">
        <v>442.18791261599517</v>
      </c>
      <c r="U649" s="3"/>
      <c r="V649" s="3"/>
      <c r="W649" s="3"/>
      <c r="X649" s="3"/>
    </row>
    <row r="650" spans="1:24" x14ac:dyDescent="0.2">
      <c r="A650">
        <v>1.5569915943333333E-2</v>
      </c>
      <c r="B650" s="9">
        <v>600.84119352319885</v>
      </c>
      <c r="C650" s="8"/>
      <c r="D650">
        <v>2.6995884999999999</v>
      </c>
      <c r="E650">
        <v>563.48228311496234</v>
      </c>
      <c r="J650">
        <v>2.19096315</v>
      </c>
      <c r="K650">
        <v>519.45430352399171</v>
      </c>
      <c r="P650">
        <v>1.9543155899999998</v>
      </c>
      <c r="Q650">
        <v>442.35735279494133</v>
      </c>
      <c r="U650" s="3"/>
      <c r="V650" s="3"/>
      <c r="W650" s="3"/>
      <c r="X650" s="3"/>
    </row>
    <row r="651" spans="1:24" x14ac:dyDescent="0.2">
      <c r="A651">
        <v>1.5569830853333333E-2</v>
      </c>
      <c r="B651" s="9">
        <v>601.02173173039682</v>
      </c>
      <c r="C651" s="8"/>
      <c r="D651">
        <v>2.7250129000000003</v>
      </c>
      <c r="E651">
        <v>564.33503811222397</v>
      </c>
      <c r="J651">
        <v>2.1910750800000001</v>
      </c>
      <c r="K651">
        <v>518.14360188001558</v>
      </c>
      <c r="P651">
        <v>1.9684197300000001</v>
      </c>
      <c r="Q651">
        <v>442.85873848532242</v>
      </c>
      <c r="U651" s="3"/>
      <c r="V651" s="3"/>
      <c r="W651" s="3"/>
      <c r="X651" s="3"/>
    </row>
    <row r="652" spans="1:24" x14ac:dyDescent="0.2">
      <c r="A652">
        <v>1.5764980111666667E-2</v>
      </c>
      <c r="B652" s="9">
        <v>601.04572616789221</v>
      </c>
      <c r="C652" s="8"/>
      <c r="D652">
        <v>2.7249908</v>
      </c>
      <c r="E652">
        <v>565.00699341008385</v>
      </c>
      <c r="J652">
        <v>2.1910772400000003</v>
      </c>
      <c r="K652">
        <v>518.37503993219696</v>
      </c>
      <c r="P652">
        <v>1.9777053599999999</v>
      </c>
      <c r="Q652">
        <v>442.98174856927164</v>
      </c>
      <c r="U652" s="3"/>
      <c r="V652" s="3"/>
      <c r="W652" s="3"/>
      <c r="X652" s="3"/>
    </row>
    <row r="653" spans="1:24" x14ac:dyDescent="0.2">
      <c r="A653">
        <v>1.5765062026666669E-2</v>
      </c>
      <c r="B653" s="9">
        <v>601.067835845947</v>
      </c>
      <c r="C653" s="8"/>
      <c r="D653">
        <v>2.7253412999999997</v>
      </c>
      <c r="E653">
        <v>565.70541637032238</v>
      </c>
      <c r="J653">
        <v>2.21620917</v>
      </c>
      <c r="K653">
        <v>520.97517675640222</v>
      </c>
      <c r="P653">
        <v>1.9889171699999999</v>
      </c>
      <c r="Q653">
        <v>443.04690645817698</v>
      </c>
      <c r="U653" s="3"/>
      <c r="V653" s="3"/>
      <c r="W653" s="3"/>
      <c r="X653" s="3"/>
    </row>
    <row r="654" spans="1:24" x14ac:dyDescent="0.2">
      <c r="A654">
        <v>1.576512192833333E-2</v>
      </c>
      <c r="B654" s="9">
        <v>601.26762034666467</v>
      </c>
      <c r="C654" s="8"/>
      <c r="D654">
        <v>2.7494678000000001</v>
      </c>
      <c r="E654">
        <v>566.27401995812704</v>
      </c>
      <c r="J654">
        <v>2.21600442</v>
      </c>
      <c r="K654">
        <v>523.33567868538319</v>
      </c>
      <c r="P654">
        <v>1.9900336799999998</v>
      </c>
      <c r="Q654">
        <v>443.62884020473473</v>
      </c>
      <c r="U654" s="3"/>
      <c r="V654" s="3"/>
      <c r="W654" s="3"/>
      <c r="X654" s="3"/>
    </row>
    <row r="655" spans="1:24" x14ac:dyDescent="0.2">
      <c r="A655">
        <v>1.5945196286666664E-2</v>
      </c>
      <c r="B655" s="9">
        <v>601.37816873693839</v>
      </c>
      <c r="C655" s="8"/>
      <c r="D655">
        <v>2.7495058999999999</v>
      </c>
      <c r="E655">
        <v>566.80010234401379</v>
      </c>
      <c r="J655">
        <v>2.2304613599999996</v>
      </c>
      <c r="K655">
        <v>525.08549692093914</v>
      </c>
      <c r="P655">
        <v>2.0003941799999998</v>
      </c>
      <c r="Q655">
        <v>443.53664754006843</v>
      </c>
      <c r="U655" s="3"/>
      <c r="V655" s="3"/>
      <c r="W655" s="3"/>
      <c r="X655" s="3"/>
    </row>
    <row r="656" spans="1:24" x14ac:dyDescent="0.2">
      <c r="A656">
        <v>1.5945439068333331E-2</v>
      </c>
      <c r="B656" s="9">
        <v>601.56936308405125</v>
      </c>
      <c r="C656" s="8"/>
      <c r="D656">
        <v>2.7732595999999998</v>
      </c>
      <c r="E656">
        <v>567.38366918412908</v>
      </c>
      <c r="J656">
        <v>2.2395594000000001</v>
      </c>
      <c r="K656">
        <v>526.23773885724415</v>
      </c>
      <c r="P656">
        <v>1.9954107899999998</v>
      </c>
      <c r="Q656">
        <v>443.83566180201694</v>
      </c>
      <c r="U656" s="3"/>
      <c r="V656" s="3"/>
      <c r="W656" s="3"/>
      <c r="X656" s="3"/>
    </row>
    <row r="657" spans="1:24" x14ac:dyDescent="0.2">
      <c r="A657">
        <v>1.6132721946666668E-2</v>
      </c>
      <c r="B657" s="9">
        <v>601.61611961633105</v>
      </c>
      <c r="C657" s="8"/>
      <c r="D657">
        <v>2.7743595999999999</v>
      </c>
      <c r="E657">
        <v>567.81260321833065</v>
      </c>
      <c r="J657">
        <v>2.2396107299999999</v>
      </c>
      <c r="K657">
        <v>527.80930408672134</v>
      </c>
      <c r="P657">
        <v>2.01232035</v>
      </c>
      <c r="Q657">
        <v>443.98203527242623</v>
      </c>
      <c r="U657" s="3"/>
      <c r="V657" s="3"/>
      <c r="W657" s="3"/>
      <c r="X657" s="3"/>
    </row>
    <row r="658" spans="1:24" x14ac:dyDescent="0.2">
      <c r="A658">
        <v>1.6139525336666665E-2</v>
      </c>
      <c r="B658" s="9">
        <v>601.7659579918693</v>
      </c>
      <c r="C658" s="8"/>
      <c r="D658">
        <v>2.774432</v>
      </c>
      <c r="E658">
        <v>568.10051423892094</v>
      </c>
      <c r="J658">
        <v>2.2515812400000002</v>
      </c>
      <c r="K658">
        <v>528.4500176889901</v>
      </c>
      <c r="P658">
        <v>2.0135986800000003</v>
      </c>
      <c r="Q658">
        <v>444.28549970322427</v>
      </c>
      <c r="U658" s="3"/>
      <c r="V658" s="3"/>
      <c r="W658" s="3"/>
      <c r="X658" s="3"/>
    </row>
    <row r="659" spans="1:24" x14ac:dyDescent="0.2">
      <c r="A659">
        <v>1.6139892790000002E-2</v>
      </c>
      <c r="B659" s="9">
        <v>601.77066989047114</v>
      </c>
      <c r="C659" s="8"/>
      <c r="D659">
        <v>2.7999076000000001</v>
      </c>
      <c r="E659">
        <v>568.46263998328322</v>
      </c>
      <c r="J659">
        <v>2.2516448999999996</v>
      </c>
      <c r="K659">
        <v>529.84234780216218</v>
      </c>
      <c r="P659">
        <v>2.0235929399999999</v>
      </c>
      <c r="Q659">
        <v>444.56867878101639</v>
      </c>
      <c r="U659" s="3"/>
      <c r="V659" s="3"/>
      <c r="W659" s="3"/>
      <c r="X659" s="3"/>
    </row>
    <row r="660" spans="1:24" x14ac:dyDescent="0.2">
      <c r="A660">
        <v>1.6344731301666665E-2</v>
      </c>
      <c r="B660" s="9">
        <v>601.80405187979636</v>
      </c>
      <c r="C660" s="8"/>
      <c r="D660">
        <v>2.7999136</v>
      </c>
      <c r="E660">
        <v>568.77780818459019</v>
      </c>
      <c r="J660">
        <v>2.2516111199999997</v>
      </c>
      <c r="K660">
        <v>530.95186794362201</v>
      </c>
      <c r="P660">
        <v>2.0311240499999998</v>
      </c>
      <c r="Q660">
        <v>444.72599224984748</v>
      </c>
      <c r="U660" s="3"/>
      <c r="V660" s="3"/>
      <c r="W660" s="3"/>
      <c r="X660" s="3"/>
    </row>
    <row r="661" spans="1:24" x14ac:dyDescent="0.2">
      <c r="A661">
        <v>1.6344390729999998E-2</v>
      </c>
      <c r="B661" s="9">
        <v>602.04950555157802</v>
      </c>
      <c r="C661" s="8"/>
      <c r="D661">
        <v>2.7995187000000001</v>
      </c>
      <c r="E661">
        <v>569.09436744201651</v>
      </c>
      <c r="J661">
        <v>2.2554591899999998</v>
      </c>
      <c r="K661">
        <v>520.54051743431125</v>
      </c>
      <c r="P661">
        <v>2.0485695000000002</v>
      </c>
      <c r="Q661">
        <v>444.91987127272563</v>
      </c>
      <c r="U661" s="3"/>
      <c r="V661" s="3"/>
      <c r="W661" s="3"/>
      <c r="X661" s="3"/>
    </row>
    <row r="662" spans="1:24" x14ac:dyDescent="0.2">
      <c r="A662">
        <v>1.6344343316666666E-2</v>
      </c>
      <c r="B662" s="9">
        <v>602.21152237273338</v>
      </c>
      <c r="C662" s="8"/>
      <c r="D662">
        <v>2.824316</v>
      </c>
      <c r="E662">
        <v>569.46762163533344</v>
      </c>
      <c r="J662">
        <v>2.2555491299999999</v>
      </c>
      <c r="K662">
        <v>516.05552221842993</v>
      </c>
      <c r="P662">
        <v>2.0503431599999997</v>
      </c>
      <c r="Q662">
        <v>444.85156118088526</v>
      </c>
      <c r="U662" s="3"/>
      <c r="V662" s="3"/>
      <c r="W662" s="3"/>
      <c r="X662" s="3"/>
    </row>
    <row r="663" spans="1:24" x14ac:dyDescent="0.2">
      <c r="A663">
        <v>1.6526680603333333E-2</v>
      </c>
      <c r="B663" s="9">
        <v>602.28731144947517</v>
      </c>
      <c r="C663" s="8"/>
      <c r="D663">
        <v>2.8241282999999999</v>
      </c>
      <c r="E663">
        <v>569.41036275777287</v>
      </c>
      <c r="J663">
        <v>2.25546063</v>
      </c>
      <c r="K663">
        <v>518.89763589301458</v>
      </c>
      <c r="P663">
        <v>2.0579109299999998</v>
      </c>
      <c r="Q663">
        <v>445.3362216533402</v>
      </c>
      <c r="U663" s="3"/>
      <c r="V663" s="3"/>
      <c r="W663" s="3"/>
      <c r="X663" s="3"/>
    </row>
    <row r="664" spans="1:24" x14ac:dyDescent="0.2">
      <c r="A664">
        <v>1.6526240759999998E-2</v>
      </c>
      <c r="B664" s="9">
        <v>602.31877243398571</v>
      </c>
      <c r="C664" s="8"/>
      <c r="D664">
        <v>2.8408441</v>
      </c>
      <c r="E664">
        <v>569.64624076027781</v>
      </c>
      <c r="J664">
        <v>2.2720116299999997</v>
      </c>
      <c r="K664">
        <v>522.30204544564253</v>
      </c>
      <c r="P664">
        <v>2.0690799900000001</v>
      </c>
      <c r="Q664">
        <v>445.50184210402381</v>
      </c>
      <c r="U664" s="3"/>
      <c r="V664" s="3"/>
      <c r="W664" s="3"/>
      <c r="X664" s="3"/>
    </row>
    <row r="665" spans="1:24" x14ac:dyDescent="0.2">
      <c r="A665">
        <v>1.6527168071666664E-2</v>
      </c>
      <c r="B665" s="9">
        <v>602.50369633142077</v>
      </c>
      <c r="C665" s="8"/>
      <c r="D665">
        <v>2.8461694999999998</v>
      </c>
      <c r="E665">
        <v>569.6887995583071</v>
      </c>
      <c r="J665">
        <v>2.2721475299999998</v>
      </c>
      <c r="K665">
        <v>523.7931531835012</v>
      </c>
      <c r="P665">
        <v>2.0793226499999999</v>
      </c>
      <c r="Q665">
        <v>445.56989260268125</v>
      </c>
      <c r="U665" s="3"/>
      <c r="V665" s="3"/>
      <c r="W665" s="3"/>
      <c r="X665" s="3"/>
    </row>
    <row r="666" spans="1:24" x14ac:dyDescent="0.2">
      <c r="A666">
        <v>1.673415923333333E-2</v>
      </c>
      <c r="B666" s="9">
        <v>602.67357839870385</v>
      </c>
      <c r="C666" s="8"/>
      <c r="D666">
        <v>2.8463336999999997</v>
      </c>
      <c r="E666">
        <v>569.94971657096016</v>
      </c>
      <c r="J666">
        <v>2.2996648500000001</v>
      </c>
      <c r="K666">
        <v>518.34761639280009</v>
      </c>
      <c r="P666">
        <v>2.0867552100000002</v>
      </c>
      <c r="Q666">
        <v>445.97656386604808</v>
      </c>
      <c r="U666" s="3"/>
      <c r="V666" s="3"/>
      <c r="W666" s="3"/>
      <c r="X666" s="3"/>
    </row>
    <row r="667" spans="1:24" x14ac:dyDescent="0.2">
      <c r="A667">
        <v>1.6734206434999999E-2</v>
      </c>
      <c r="B667" s="9">
        <v>602.73979869674656</v>
      </c>
      <c r="C667" s="8"/>
      <c r="D667">
        <v>2.8709954</v>
      </c>
      <c r="E667">
        <v>570.23221375151843</v>
      </c>
      <c r="J667">
        <v>2.3035876799999997</v>
      </c>
      <c r="K667">
        <v>519.8399706551769</v>
      </c>
      <c r="P667">
        <v>2.0886733500000001</v>
      </c>
      <c r="Q667">
        <v>445.87999520201311</v>
      </c>
      <c r="U667" s="3"/>
      <c r="V667" s="3"/>
      <c r="W667" s="3"/>
      <c r="X667" s="3"/>
    </row>
    <row r="668" spans="1:24" x14ac:dyDescent="0.2">
      <c r="A668">
        <v>1.6938439368333332E-2</v>
      </c>
      <c r="B668" s="9">
        <v>602.79529036412657</v>
      </c>
      <c r="C668" s="8"/>
      <c r="D668">
        <v>2.8705424000000002</v>
      </c>
      <c r="E668">
        <v>570.5259521693655</v>
      </c>
      <c r="J668">
        <v>2.30370783</v>
      </c>
      <c r="K668">
        <v>521.72460240603141</v>
      </c>
      <c r="P668">
        <v>2.0952020400000002</v>
      </c>
      <c r="Q668">
        <v>446.45347362775675</v>
      </c>
      <c r="U668" s="3"/>
      <c r="V668" s="3"/>
      <c r="W668" s="3"/>
      <c r="X668" s="3"/>
    </row>
    <row r="669" spans="1:24" x14ac:dyDescent="0.2">
      <c r="A669">
        <v>1.6939002401666667E-2</v>
      </c>
      <c r="B669" s="9">
        <v>602.95828581037608</v>
      </c>
      <c r="C669" s="8"/>
      <c r="D669">
        <v>2.8703775999999999</v>
      </c>
      <c r="E669">
        <v>570.76525141800187</v>
      </c>
      <c r="J669">
        <v>2.3293062899999999</v>
      </c>
      <c r="K669">
        <v>522.56392891484006</v>
      </c>
      <c r="P669">
        <v>2.0968851900000001</v>
      </c>
      <c r="Q669">
        <v>446.48321558956775</v>
      </c>
      <c r="U669" s="3"/>
      <c r="V669" s="3"/>
      <c r="W669" s="3"/>
      <c r="X669" s="3"/>
    </row>
    <row r="670" spans="1:24" x14ac:dyDescent="0.2">
      <c r="A670">
        <v>1.6939398218333335E-2</v>
      </c>
      <c r="B670" s="9">
        <v>603.07169758518478</v>
      </c>
      <c r="C670" s="8"/>
      <c r="D670">
        <v>2.8926358000000003</v>
      </c>
      <c r="E670">
        <v>571.14835579248802</v>
      </c>
      <c r="J670">
        <v>2.32930182</v>
      </c>
      <c r="K670">
        <v>520.21007511662185</v>
      </c>
      <c r="P670">
        <v>2.11117065</v>
      </c>
      <c r="Q670">
        <v>446.65862641172032</v>
      </c>
      <c r="U670" s="3"/>
      <c r="V670" s="3"/>
      <c r="W670" s="3"/>
      <c r="X670" s="3"/>
    </row>
    <row r="671" spans="1:24" x14ac:dyDescent="0.2">
      <c r="A671">
        <v>1.7138226666666666E-2</v>
      </c>
      <c r="B671" s="9">
        <v>603.15437328296002</v>
      </c>
      <c r="C671" s="8"/>
      <c r="D671">
        <v>2.8927301999999999</v>
      </c>
      <c r="E671">
        <v>571.36859381267845</v>
      </c>
      <c r="J671">
        <v>2.32926141</v>
      </c>
      <c r="K671">
        <v>520.01297314889177</v>
      </c>
      <c r="P671">
        <v>2.1212498399999999</v>
      </c>
      <c r="Q671">
        <v>447.14169224033748</v>
      </c>
      <c r="U671" s="3"/>
      <c r="V671" s="3"/>
      <c r="W671" s="3"/>
      <c r="X671" s="3"/>
    </row>
    <row r="672" spans="1:24" x14ac:dyDescent="0.2">
      <c r="A672">
        <v>1.7138414415000001E-2</v>
      </c>
      <c r="B672" s="9">
        <v>603.27405550744663</v>
      </c>
      <c r="C672" s="8"/>
      <c r="D672">
        <v>2.8929198</v>
      </c>
      <c r="E672">
        <v>572.01754029040251</v>
      </c>
      <c r="J672">
        <v>2.35887264</v>
      </c>
      <c r="K672">
        <v>522.01613804937017</v>
      </c>
      <c r="P672">
        <v>2.1315829800000001</v>
      </c>
      <c r="Q672">
        <v>446.64267997334287</v>
      </c>
      <c r="U672" s="3"/>
      <c r="V672" s="3"/>
      <c r="W672" s="3"/>
      <c r="X672" s="3"/>
    </row>
    <row r="673" spans="1:24" x14ac:dyDescent="0.2">
      <c r="A673">
        <v>1.7138294399999997E-2</v>
      </c>
      <c r="B673" s="9">
        <v>603.28659640680223</v>
      </c>
      <c r="C673" s="8"/>
      <c r="D673">
        <v>2.9110667000000001</v>
      </c>
      <c r="E673">
        <v>572.47207727642183</v>
      </c>
      <c r="J673">
        <v>2.3588290199999999</v>
      </c>
      <c r="K673">
        <v>522.79151407305665</v>
      </c>
      <c r="P673">
        <v>2.1315965700000001</v>
      </c>
      <c r="Q673">
        <v>447.42131118305008</v>
      </c>
      <c r="U673" s="3"/>
      <c r="V673" s="3"/>
      <c r="W673" s="3"/>
      <c r="X673" s="3"/>
    </row>
    <row r="674" spans="1:24" x14ac:dyDescent="0.2">
      <c r="A674">
        <v>1.7348849816666668E-2</v>
      </c>
      <c r="B674" s="9">
        <v>603.24556664359238</v>
      </c>
      <c r="C674" s="8"/>
      <c r="D674">
        <v>2.9109712999999999</v>
      </c>
      <c r="E674">
        <v>572.81314919843749</v>
      </c>
      <c r="J674">
        <v>2.3643461400000003</v>
      </c>
      <c r="K674">
        <v>522.046847880678</v>
      </c>
      <c r="P674">
        <v>2.1476320499999999</v>
      </c>
      <c r="Q674">
        <v>447.31580509657562</v>
      </c>
      <c r="U674" s="3"/>
      <c r="V674" s="3"/>
      <c r="W674" s="3"/>
      <c r="X674" s="3"/>
    </row>
    <row r="675" spans="1:24" x14ac:dyDescent="0.2">
      <c r="A675">
        <v>1.7349062753333332E-2</v>
      </c>
      <c r="B675" s="9">
        <v>603.37061318341023</v>
      </c>
      <c r="C675" s="8"/>
      <c r="D675">
        <v>2.9111522000000001</v>
      </c>
      <c r="E675">
        <v>573.12395625082979</v>
      </c>
      <c r="J675">
        <v>2.37080526</v>
      </c>
      <c r="K675">
        <v>520.76406083121174</v>
      </c>
      <c r="P675">
        <v>2.1512498400000002</v>
      </c>
      <c r="Q675">
        <v>447.85698271341971</v>
      </c>
      <c r="U675" s="3"/>
      <c r="V675" s="3"/>
      <c r="W675" s="3"/>
      <c r="X675" s="3"/>
    </row>
    <row r="676" spans="1:24" x14ac:dyDescent="0.2">
      <c r="A676">
        <v>1.7399934719999999E-2</v>
      </c>
      <c r="B676" s="9">
        <v>603.50109652930723</v>
      </c>
      <c r="C676" s="8"/>
      <c r="D676">
        <v>2.9330766000000001</v>
      </c>
      <c r="E676">
        <v>573.71793721378447</v>
      </c>
      <c r="J676">
        <v>2.37074805</v>
      </c>
      <c r="K676">
        <v>521.8070996650431</v>
      </c>
      <c r="P676">
        <v>2.1553430699999998</v>
      </c>
      <c r="Q676">
        <v>447.75681682956474</v>
      </c>
      <c r="U676" s="3"/>
      <c r="V676" s="3"/>
      <c r="W676" s="3"/>
      <c r="X676" s="3"/>
    </row>
    <row r="677" spans="1:24" x14ac:dyDescent="0.2">
      <c r="A677">
        <v>1.7555483049999997E-2</v>
      </c>
      <c r="B677" s="9">
        <v>603.65644420167223</v>
      </c>
      <c r="C677" s="8"/>
      <c r="D677">
        <v>2.9331371000000002</v>
      </c>
      <c r="E677">
        <v>574.05111395242011</v>
      </c>
      <c r="J677">
        <v>2.38407291</v>
      </c>
      <c r="K677">
        <v>522.91193589619263</v>
      </c>
      <c r="P677">
        <v>2.1624820200000001</v>
      </c>
      <c r="Q677">
        <v>447.92421734778816</v>
      </c>
      <c r="U677" s="3"/>
      <c r="V677" s="3"/>
      <c r="W677" s="3"/>
      <c r="X677" s="3"/>
    </row>
    <row r="678" spans="1:24" x14ac:dyDescent="0.2">
      <c r="A678">
        <v>1.7555779383333334E-2</v>
      </c>
      <c r="B678" s="9">
        <v>603.76775374479712</v>
      </c>
      <c r="C678" s="8"/>
      <c r="D678">
        <v>2.9545477</v>
      </c>
      <c r="E678">
        <v>574.21525857450115</v>
      </c>
      <c r="J678">
        <v>2.3840682599999998</v>
      </c>
      <c r="K678">
        <v>522.47493461894658</v>
      </c>
      <c r="P678">
        <v>2.1756003599999998</v>
      </c>
      <c r="Q678">
        <v>448.76084909150097</v>
      </c>
      <c r="U678" s="3"/>
      <c r="V678" s="3"/>
      <c r="W678" s="3"/>
      <c r="X678" s="3"/>
    </row>
    <row r="679" spans="1:24" x14ac:dyDescent="0.2">
      <c r="A679">
        <v>1.7750592726666667E-2</v>
      </c>
      <c r="B679" s="9">
        <v>603.77079835620134</v>
      </c>
      <c r="C679" s="8"/>
      <c r="D679">
        <v>2.9551461000000003</v>
      </c>
      <c r="E679">
        <v>574.48632653721415</v>
      </c>
      <c r="J679">
        <v>2.3841104400000002</v>
      </c>
      <c r="K679">
        <v>522.50443569920674</v>
      </c>
      <c r="P679">
        <v>2.1801395399999999</v>
      </c>
      <c r="Q679">
        <v>448.45434371198911</v>
      </c>
      <c r="U679" s="3"/>
      <c r="V679" s="3"/>
      <c r="W679" s="3"/>
      <c r="X679" s="3"/>
    </row>
    <row r="680" spans="1:24" x14ac:dyDescent="0.2">
      <c r="A680">
        <v>1.7750636965E-2</v>
      </c>
      <c r="B680" s="9">
        <v>603.75677139651737</v>
      </c>
      <c r="C680" s="8"/>
      <c r="D680">
        <v>2.9550353</v>
      </c>
      <c r="E680">
        <v>574.76570324053182</v>
      </c>
      <c r="J680">
        <v>2.4288763499999999</v>
      </c>
      <c r="K680">
        <v>522.89886627548844</v>
      </c>
      <c r="P680">
        <v>2.1814327200000001</v>
      </c>
      <c r="Q680">
        <v>448.65701181834515</v>
      </c>
      <c r="U680" s="3"/>
      <c r="V680" s="3"/>
      <c r="W680" s="3"/>
      <c r="X680" s="3"/>
    </row>
    <row r="681" spans="1:24" x14ac:dyDescent="0.2">
      <c r="A681">
        <v>1.775043821E-2</v>
      </c>
      <c r="B681" s="9">
        <v>603.99080777553297</v>
      </c>
      <c r="C681" s="8"/>
      <c r="D681">
        <v>2.9799410999999996</v>
      </c>
      <c r="E681">
        <v>575.17226758849006</v>
      </c>
      <c r="J681">
        <v>2.4288949500000001</v>
      </c>
      <c r="K681">
        <v>524.05817185072908</v>
      </c>
      <c r="P681">
        <v>2.1949817999999999</v>
      </c>
      <c r="Q681">
        <v>448.78102319028557</v>
      </c>
      <c r="U681" s="3"/>
      <c r="V681" s="3"/>
      <c r="W681" s="3"/>
      <c r="X681" s="3"/>
    </row>
    <row r="682" spans="1:24" x14ac:dyDescent="0.2">
      <c r="A682">
        <v>1.7960083459999998E-2</v>
      </c>
      <c r="B682" s="9">
        <v>604.01476596765463</v>
      </c>
      <c r="C682" s="8"/>
      <c r="D682">
        <v>2.9800278000000002</v>
      </c>
      <c r="E682">
        <v>575.52059555999301</v>
      </c>
      <c r="J682">
        <v>2.4288169800000001</v>
      </c>
      <c r="K682">
        <v>523.92717345592484</v>
      </c>
      <c r="P682">
        <v>2.2033102499999999</v>
      </c>
      <c r="Q682">
        <v>449.0018999041842</v>
      </c>
      <c r="U682" s="3"/>
      <c r="V682" s="3"/>
      <c r="W682" s="3"/>
      <c r="X682" s="3"/>
    </row>
    <row r="683" spans="1:24" x14ac:dyDescent="0.2">
      <c r="A683">
        <v>1.7959884704999998E-2</v>
      </c>
      <c r="B683" s="9">
        <v>604.19755138803191</v>
      </c>
      <c r="C683" s="8"/>
      <c r="D683">
        <v>2.9796263999999999</v>
      </c>
      <c r="E683">
        <v>575.76143624919405</v>
      </c>
      <c r="J683">
        <v>2.4495524099999999</v>
      </c>
      <c r="K683">
        <v>523.88607592029996</v>
      </c>
      <c r="P683">
        <v>2.2136769899999997</v>
      </c>
      <c r="Q683">
        <v>449.44098323067175</v>
      </c>
      <c r="U683" s="3"/>
      <c r="V683" s="3"/>
      <c r="W683" s="3"/>
      <c r="X683" s="3"/>
    </row>
    <row r="684" spans="1:24" x14ac:dyDescent="0.2">
      <c r="A684">
        <v>1.7960178075E-2</v>
      </c>
      <c r="B684" s="9">
        <v>604.22063969118085</v>
      </c>
      <c r="C684" s="8"/>
      <c r="D684">
        <v>3.0013533999999997</v>
      </c>
      <c r="E684">
        <v>576.13363775139362</v>
      </c>
      <c r="J684">
        <v>2.4494505000000002</v>
      </c>
      <c r="K684">
        <v>524.8352854540467</v>
      </c>
      <c r="P684">
        <v>2.2137540599999999</v>
      </c>
      <c r="Q684">
        <v>449.10581134682093</v>
      </c>
      <c r="U684" s="3"/>
      <c r="V684" s="3"/>
      <c r="W684" s="3"/>
      <c r="X684" s="3"/>
    </row>
    <row r="685" spans="1:24" x14ac:dyDescent="0.2">
      <c r="A685">
        <v>1.8162291589999997E-2</v>
      </c>
      <c r="B685" s="9">
        <v>604.32973826650027</v>
      </c>
      <c r="C685" s="8"/>
      <c r="D685">
        <v>3.0016237000000001</v>
      </c>
      <c r="E685">
        <v>576.28793219230545</v>
      </c>
      <c r="J685">
        <v>2.46543555</v>
      </c>
      <c r="K685">
        <v>525.65780276859709</v>
      </c>
      <c r="P685">
        <v>2.23030113</v>
      </c>
      <c r="Q685">
        <v>450.05733161633259</v>
      </c>
      <c r="U685" s="3"/>
      <c r="V685" s="3"/>
      <c r="W685" s="3"/>
      <c r="X685" s="3"/>
    </row>
    <row r="686" spans="1:24" x14ac:dyDescent="0.2">
      <c r="A686">
        <v>1.8162263014999999E-2</v>
      </c>
      <c r="B686" s="9">
        <v>604.58871146273168</v>
      </c>
      <c r="C686" s="8"/>
      <c r="D686">
        <v>3.0230679999999999</v>
      </c>
      <c r="E686">
        <v>576.58340003127375</v>
      </c>
      <c r="J686">
        <v>2.4830235300000001</v>
      </c>
      <c r="K686">
        <v>525.70585062274665</v>
      </c>
      <c r="P686">
        <v>2.2417538100000001</v>
      </c>
      <c r="Q686">
        <v>449.73847701826327</v>
      </c>
      <c r="U686" s="3"/>
      <c r="V686" s="3"/>
      <c r="W686" s="3"/>
      <c r="X686" s="3"/>
    </row>
    <row r="687" spans="1:24" x14ac:dyDescent="0.2">
      <c r="A687">
        <v>1.8353048553333331E-2</v>
      </c>
      <c r="B687" s="9">
        <v>604.78512514368049</v>
      </c>
      <c r="C687" s="8"/>
      <c r="D687">
        <v>3.0234155</v>
      </c>
      <c r="E687">
        <v>576.81694707487611</v>
      </c>
      <c r="J687">
        <v>2.4829457399999999</v>
      </c>
      <c r="K687">
        <v>525.83152295824652</v>
      </c>
      <c r="P687">
        <v>2.2452843300000001</v>
      </c>
      <c r="Q687">
        <v>449.99617887939189</v>
      </c>
      <c r="U687" s="3"/>
      <c r="V687" s="3"/>
      <c r="W687" s="3"/>
      <c r="X687" s="3"/>
    </row>
    <row r="688" spans="1:24" x14ac:dyDescent="0.2">
      <c r="A688">
        <v>1.8362160803333329E-2</v>
      </c>
      <c r="B688" s="9">
        <v>604.8781670183796</v>
      </c>
      <c r="C688" s="8"/>
      <c r="D688">
        <v>3.0231303</v>
      </c>
      <c r="E688">
        <v>577.08692475036048</v>
      </c>
      <c r="J688">
        <v>2.5084329900000002</v>
      </c>
      <c r="K688">
        <v>526.05638842660551</v>
      </c>
      <c r="P688">
        <v>2.2455006900000001</v>
      </c>
      <c r="Q688">
        <v>450.1016849658663</v>
      </c>
      <c r="U688" s="3"/>
      <c r="V688" s="3"/>
      <c r="W688" s="3"/>
      <c r="X688" s="3"/>
    </row>
    <row r="689" spans="1:24" x14ac:dyDescent="0.2">
      <c r="A689">
        <v>1.8362419460000001E-2</v>
      </c>
      <c r="B689" s="9">
        <v>604.8411242462945</v>
      </c>
      <c r="C689" s="8"/>
      <c r="D689">
        <v>3.0487304999999996</v>
      </c>
      <c r="E689">
        <v>577.16723004416849</v>
      </c>
      <c r="J689">
        <v>2.5083748799999999</v>
      </c>
      <c r="K689">
        <v>526.84184996684701</v>
      </c>
      <c r="P689">
        <v>2.2567151700000001</v>
      </c>
      <c r="Q689">
        <v>450.33379835611004</v>
      </c>
      <c r="U689" s="3"/>
      <c r="V689" s="3"/>
      <c r="W689" s="3"/>
      <c r="X689" s="3"/>
    </row>
    <row r="690" spans="1:24" x14ac:dyDescent="0.2">
      <c r="A690">
        <v>1.8573130875E-2</v>
      </c>
      <c r="B690" s="9">
        <v>604.94192263099978</v>
      </c>
      <c r="C690" s="8"/>
      <c r="D690">
        <v>3.0488271</v>
      </c>
      <c r="E690">
        <v>577.41810889509543</v>
      </c>
      <c r="J690">
        <v>2.5083943500000001</v>
      </c>
      <c r="K690">
        <v>527.15699402908774</v>
      </c>
      <c r="P690">
        <v>2.2670120100000002</v>
      </c>
      <c r="Q690">
        <v>451.01196700403898</v>
      </c>
      <c r="U690" s="3"/>
      <c r="V690" s="3"/>
      <c r="W690" s="3"/>
      <c r="X690" s="3"/>
    </row>
    <row r="691" spans="1:24" x14ac:dyDescent="0.2">
      <c r="A691">
        <v>1.8572473226666667E-2</v>
      </c>
      <c r="B691" s="9">
        <v>604.97871168546806</v>
      </c>
      <c r="C691" s="8"/>
      <c r="D691">
        <v>3.0485085000000001</v>
      </c>
      <c r="E691">
        <v>577.64270806420052</v>
      </c>
      <c r="J691">
        <v>2.5298173500000001</v>
      </c>
      <c r="K691">
        <v>527.23386304103315</v>
      </c>
      <c r="P691">
        <v>2.2695377400000001</v>
      </c>
      <c r="Q691">
        <v>450.68565837314679</v>
      </c>
      <c r="U691" s="3"/>
      <c r="V691" s="3"/>
      <c r="W691" s="3"/>
      <c r="X691" s="3"/>
    </row>
    <row r="692" spans="1:24" x14ac:dyDescent="0.2">
      <c r="A692">
        <v>1.8572656106666662E-2</v>
      </c>
      <c r="B692" s="9">
        <v>605.11840135632542</v>
      </c>
      <c r="C692" s="8"/>
      <c r="D692">
        <v>3.0699131</v>
      </c>
      <c r="E692">
        <v>577.78365588558904</v>
      </c>
      <c r="J692">
        <v>2.52990066</v>
      </c>
      <c r="K692">
        <v>527.60170109426349</v>
      </c>
      <c r="P692">
        <v>2.2771219499999997</v>
      </c>
      <c r="Q692">
        <v>451.5624528907266</v>
      </c>
      <c r="U692" s="3"/>
      <c r="V692" s="3"/>
      <c r="W692" s="3"/>
      <c r="X692" s="3"/>
    </row>
    <row r="693" spans="1:24" x14ac:dyDescent="0.2">
      <c r="A693">
        <v>1.8787117619999998E-2</v>
      </c>
      <c r="B693" s="9">
        <v>605.21419787943807</v>
      </c>
      <c r="C693" s="8"/>
      <c r="D693">
        <v>3.0699369000000001</v>
      </c>
      <c r="E693">
        <v>578.02735387925134</v>
      </c>
      <c r="J693">
        <v>2.5297880099999999</v>
      </c>
      <c r="K693">
        <v>527.82218484007433</v>
      </c>
      <c r="P693">
        <v>2.2838453699999999</v>
      </c>
      <c r="Q693">
        <v>451.09058665371413</v>
      </c>
      <c r="U693" s="3"/>
      <c r="V693" s="3"/>
      <c r="W693" s="3"/>
      <c r="X693" s="3"/>
    </row>
    <row r="694" spans="1:24" x14ac:dyDescent="0.2">
      <c r="A694">
        <v>1.878721710333333E-2</v>
      </c>
      <c r="B694" s="9">
        <v>605.33949813687298</v>
      </c>
      <c r="C694" s="8"/>
      <c r="D694">
        <v>3.0887367999999999</v>
      </c>
      <c r="E694">
        <v>578.14672153273466</v>
      </c>
      <c r="J694">
        <v>2.5606010700000001</v>
      </c>
      <c r="K694">
        <v>529.07513084804827</v>
      </c>
      <c r="P694">
        <v>2.2986701099999998</v>
      </c>
      <c r="Q694">
        <v>451.58726258206286</v>
      </c>
      <c r="U694" s="3"/>
      <c r="V694" s="3"/>
      <c r="W694" s="3"/>
      <c r="X694" s="3"/>
    </row>
    <row r="695" spans="1:24" x14ac:dyDescent="0.2">
      <c r="A695">
        <v>1.8787237635000002E-2</v>
      </c>
      <c r="B695" s="9">
        <v>605.4571143750494</v>
      </c>
      <c r="C695" s="8"/>
      <c r="D695">
        <v>3.0943915</v>
      </c>
      <c r="E695">
        <v>578.35872600454309</v>
      </c>
      <c r="J695">
        <v>2.5606219799999996</v>
      </c>
      <c r="K695">
        <v>529.38207806724631</v>
      </c>
      <c r="P695">
        <v>2.3099402100000002</v>
      </c>
      <c r="Q695">
        <v>451.72766540926568</v>
      </c>
      <c r="U695" s="3"/>
      <c r="V695" s="3"/>
      <c r="W695" s="3"/>
      <c r="X695" s="3"/>
    </row>
    <row r="696" spans="1:24" x14ac:dyDescent="0.2">
      <c r="A696">
        <v>1.8979163209999997E-2</v>
      </c>
      <c r="B696" s="9">
        <v>605.4258346174081</v>
      </c>
      <c r="C696" s="8"/>
      <c r="D696">
        <v>3.0949947</v>
      </c>
      <c r="E696">
        <v>578.48568807251547</v>
      </c>
      <c r="J696">
        <v>2.5694866800000002</v>
      </c>
      <c r="K696">
        <v>530.10887740819976</v>
      </c>
      <c r="P696">
        <v>2.3127005700000001</v>
      </c>
      <c r="Q696">
        <v>451.70452453124813</v>
      </c>
      <c r="U696" s="3"/>
      <c r="V696" s="3"/>
      <c r="W696" s="3"/>
      <c r="X696" s="3"/>
    </row>
    <row r="697" spans="1:24" x14ac:dyDescent="0.2">
      <c r="A697">
        <v>1.8979221629999998E-2</v>
      </c>
      <c r="B697" s="9">
        <v>605.7109407281929</v>
      </c>
      <c r="C697" s="8"/>
      <c r="D697">
        <v>3.1194252000000002</v>
      </c>
      <c r="E697">
        <v>578.72893491284196</v>
      </c>
      <c r="J697">
        <v>2.5737000600000002</v>
      </c>
      <c r="K697">
        <v>530.30484617182253</v>
      </c>
      <c r="P697">
        <v>2.3266688100000001</v>
      </c>
      <c r="Q697">
        <v>452.23780309838418</v>
      </c>
      <c r="U697" s="3"/>
      <c r="V697" s="3"/>
      <c r="W697" s="3"/>
      <c r="X697" s="3"/>
    </row>
    <row r="698" spans="1:24" x14ac:dyDescent="0.2">
      <c r="A698">
        <v>1.9183546003333333E-2</v>
      </c>
      <c r="B698" s="9">
        <v>605.63942860556654</v>
      </c>
      <c r="C698" s="8"/>
      <c r="D698">
        <v>3.1198316999999998</v>
      </c>
      <c r="E698">
        <v>578.86123562862383</v>
      </c>
      <c r="J698">
        <v>2.57369775</v>
      </c>
      <c r="K698">
        <v>531.11686246164516</v>
      </c>
      <c r="P698">
        <v>2.3303210700000001</v>
      </c>
      <c r="Q698">
        <v>452.00335336949445</v>
      </c>
      <c r="U698" s="3"/>
      <c r="V698" s="3"/>
      <c r="W698" s="3"/>
      <c r="X698" s="3"/>
    </row>
    <row r="699" spans="1:24" x14ac:dyDescent="0.2">
      <c r="A699">
        <v>1.9183837891666666E-2</v>
      </c>
      <c r="B699" s="9">
        <v>605.55320086115296</v>
      </c>
      <c r="C699" s="8"/>
      <c r="D699">
        <v>3.1196231000000001</v>
      </c>
      <c r="E699">
        <v>578.93428487294432</v>
      </c>
      <c r="J699">
        <v>2.5979795999999999</v>
      </c>
      <c r="K699">
        <v>532.32176061546943</v>
      </c>
      <c r="P699">
        <v>2.3311103700000002</v>
      </c>
      <c r="Q699">
        <v>452.80672010105707</v>
      </c>
      <c r="U699" s="3"/>
      <c r="V699" s="3"/>
      <c r="W699" s="3"/>
      <c r="X699" s="3"/>
    </row>
    <row r="700" spans="1:24" x14ac:dyDescent="0.2">
      <c r="A700">
        <v>1.9184224183333331E-2</v>
      </c>
      <c r="B700" s="9">
        <v>605.76338778416857</v>
      </c>
      <c r="C700" s="8"/>
      <c r="D700">
        <v>3.1450545999999999</v>
      </c>
      <c r="E700">
        <v>579.06917972040821</v>
      </c>
      <c r="J700">
        <v>2.5980699</v>
      </c>
      <c r="K700">
        <v>532.68759667477707</v>
      </c>
      <c r="P700">
        <v>2.3360899800000001</v>
      </c>
      <c r="Q700">
        <v>452.56262833965991</v>
      </c>
      <c r="U700" s="3"/>
      <c r="V700" s="3"/>
      <c r="W700" s="3"/>
      <c r="X700" s="3"/>
    </row>
    <row r="701" spans="1:24" x14ac:dyDescent="0.2">
      <c r="A701">
        <v>1.9388401871666665E-2</v>
      </c>
      <c r="B701" s="9">
        <v>605.86628840055789</v>
      </c>
      <c r="C701" s="8"/>
      <c r="D701">
        <v>3.1452239</v>
      </c>
      <c r="E701">
        <v>579.19602900004668</v>
      </c>
      <c r="J701">
        <v>2.59799946</v>
      </c>
      <c r="K701">
        <v>533.44771221648512</v>
      </c>
      <c r="P701">
        <v>2.35280763</v>
      </c>
      <c r="Q701">
        <v>452.63876331172742</v>
      </c>
      <c r="U701" s="3"/>
      <c r="V701" s="3"/>
      <c r="W701" s="3"/>
      <c r="X701" s="3"/>
    </row>
    <row r="702" spans="1:24" x14ac:dyDescent="0.2">
      <c r="A702">
        <v>1.9388630471666665E-2</v>
      </c>
      <c r="B702" s="9">
        <v>605.93747431481938</v>
      </c>
      <c r="C702" s="8"/>
      <c r="D702">
        <v>3.1449686999999997</v>
      </c>
      <c r="E702">
        <v>579.53379246426505</v>
      </c>
      <c r="J702">
        <v>2.6340100799999999</v>
      </c>
      <c r="K702">
        <v>532.32236499099338</v>
      </c>
      <c r="P702">
        <v>2.3539481100000001</v>
      </c>
      <c r="Q702">
        <v>453.09364473763083</v>
      </c>
      <c r="U702" s="3"/>
      <c r="V702" s="3"/>
      <c r="W702" s="3"/>
      <c r="X702" s="3"/>
    </row>
    <row r="703" spans="1:24" x14ac:dyDescent="0.2">
      <c r="A703">
        <v>1.9388509186666666E-2</v>
      </c>
      <c r="B703" s="9">
        <v>606.03914258849738</v>
      </c>
      <c r="C703" s="8"/>
      <c r="D703">
        <v>3.1696436000000001</v>
      </c>
      <c r="E703">
        <v>579.779708628496</v>
      </c>
      <c r="J703">
        <v>2.6341634999999997</v>
      </c>
      <c r="K703">
        <v>533.85052850316094</v>
      </c>
      <c r="P703">
        <v>2.3601345299999998</v>
      </c>
      <c r="Q703">
        <v>452.92468666031016</v>
      </c>
      <c r="U703" s="3"/>
      <c r="V703" s="3"/>
      <c r="W703" s="3"/>
      <c r="X703" s="3"/>
    </row>
    <row r="704" spans="1:24" x14ac:dyDescent="0.2">
      <c r="A704">
        <v>1.9578222209999999E-2</v>
      </c>
      <c r="B704" s="9">
        <v>606.19608505731219</v>
      </c>
      <c r="C704" s="8"/>
      <c r="D704">
        <v>3.1693882000000002</v>
      </c>
      <c r="E704">
        <v>579.94370286613184</v>
      </c>
      <c r="J704">
        <v>2.63405961</v>
      </c>
      <c r="K704">
        <v>535.07268913288658</v>
      </c>
      <c r="P704">
        <v>2.3694731100000004</v>
      </c>
      <c r="Q704">
        <v>453.69779224369591</v>
      </c>
      <c r="U704" s="3"/>
      <c r="V704" s="3"/>
      <c r="W704" s="3"/>
      <c r="X704" s="3"/>
    </row>
    <row r="705" spans="1:24" x14ac:dyDescent="0.2">
      <c r="A705">
        <v>1.9577678226666666E-2</v>
      </c>
      <c r="B705" s="9">
        <v>606.27336019438235</v>
      </c>
      <c r="C705" s="8"/>
      <c r="D705">
        <v>3.1695815999999999</v>
      </c>
      <c r="E705">
        <v>580.18194942365096</v>
      </c>
      <c r="J705">
        <v>2.6583967199999998</v>
      </c>
      <c r="K705">
        <v>534.72343562701587</v>
      </c>
      <c r="P705">
        <v>2.3829136499999999</v>
      </c>
      <c r="Q705">
        <v>453.42273472405412</v>
      </c>
      <c r="U705" s="3"/>
      <c r="V705" s="3"/>
      <c r="W705" s="3"/>
      <c r="X705" s="3"/>
    </row>
    <row r="706" spans="1:24" x14ac:dyDescent="0.2">
      <c r="A706">
        <v>1.9662185508333332E-2</v>
      </c>
      <c r="B706" s="9">
        <v>606.52298208415789</v>
      </c>
      <c r="C706" s="8"/>
      <c r="D706">
        <v>3.1910287999999998</v>
      </c>
      <c r="E706">
        <v>580.5710315798392</v>
      </c>
      <c r="J706">
        <v>2.6585403000000003</v>
      </c>
      <c r="K706">
        <v>529.62847441364397</v>
      </c>
      <c r="P706">
        <v>2.3878862999999999</v>
      </c>
      <c r="Q706">
        <v>453.89159709709321</v>
      </c>
      <c r="U706" s="3"/>
      <c r="V706" s="3"/>
      <c r="W706" s="3"/>
      <c r="X706" s="3"/>
    </row>
    <row r="707" spans="1:24" x14ac:dyDescent="0.2">
      <c r="A707">
        <v>1.9779608649999999E-2</v>
      </c>
      <c r="B707" s="9">
        <v>606.57162337587829</v>
      </c>
      <c r="C707" s="8"/>
      <c r="D707">
        <v>3.1907722000000001</v>
      </c>
      <c r="E707">
        <v>580.47880831873863</v>
      </c>
      <c r="J707">
        <v>2.65919565</v>
      </c>
      <c r="K707">
        <v>522.80711451626723</v>
      </c>
      <c r="P707">
        <v>2.39472591</v>
      </c>
      <c r="Q707">
        <v>454.07390568096253</v>
      </c>
      <c r="U707" s="3"/>
      <c r="V707" s="3"/>
      <c r="W707" s="3"/>
      <c r="X707" s="3"/>
    </row>
    <row r="708" spans="1:24" x14ac:dyDescent="0.2">
      <c r="A708">
        <v>1.9779660719999998E-2</v>
      </c>
      <c r="B708" s="9">
        <v>606.48818652525199</v>
      </c>
      <c r="C708" s="8"/>
      <c r="D708">
        <v>3.2194393999999997</v>
      </c>
      <c r="E708">
        <v>580.56170774422844</v>
      </c>
      <c r="J708">
        <v>2.6592428699999999</v>
      </c>
      <c r="K708">
        <v>523.77570184024876</v>
      </c>
      <c r="P708">
        <v>2.4031448399999999</v>
      </c>
      <c r="Q708">
        <v>454.15263658485895</v>
      </c>
      <c r="U708" s="3"/>
      <c r="V708" s="3"/>
      <c r="W708" s="3"/>
      <c r="X708" s="3"/>
    </row>
    <row r="709" spans="1:24" x14ac:dyDescent="0.2">
      <c r="A709">
        <v>1.9983212298333334E-2</v>
      </c>
      <c r="B709" s="9">
        <v>606.31268642502062</v>
      </c>
      <c r="C709" s="8"/>
      <c r="D709">
        <v>3.2192558</v>
      </c>
      <c r="E709">
        <v>580.79623228672551</v>
      </c>
      <c r="J709">
        <v>2.6593456800000004</v>
      </c>
      <c r="K709">
        <v>526.23433924492224</v>
      </c>
      <c r="P709">
        <v>2.4098040599999999</v>
      </c>
      <c r="Q709">
        <v>454.83573750326269</v>
      </c>
      <c r="U709" s="3"/>
      <c r="V709" s="3"/>
      <c r="W709" s="3"/>
      <c r="X709" s="3"/>
    </row>
    <row r="710" spans="1:24" x14ac:dyDescent="0.2">
      <c r="A710">
        <v>1.9987825149999996E-2</v>
      </c>
      <c r="B710" s="9">
        <v>606.61007971754395</v>
      </c>
      <c r="C710" s="8"/>
      <c r="D710">
        <v>3.2191521000000001</v>
      </c>
      <c r="E710">
        <v>580.92954809751336</v>
      </c>
      <c r="J710">
        <v>2.7143831699999996</v>
      </c>
      <c r="K710">
        <v>529.59032320869812</v>
      </c>
      <c r="P710">
        <v>2.4128125800000002</v>
      </c>
      <c r="Q710">
        <v>454.47939023263615</v>
      </c>
      <c r="U710" s="3"/>
      <c r="V710" s="3"/>
      <c r="W710" s="3"/>
      <c r="X710" s="3"/>
    </row>
    <row r="711" spans="1:24" x14ac:dyDescent="0.2">
      <c r="A711">
        <v>1.9987859863333336E-2</v>
      </c>
      <c r="B711" s="9">
        <v>606.72874707156257</v>
      </c>
      <c r="C711" s="8"/>
      <c r="D711">
        <v>3.2441616</v>
      </c>
      <c r="E711">
        <v>581.04117095206186</v>
      </c>
      <c r="J711">
        <v>2.7144784800000004</v>
      </c>
      <c r="K711">
        <v>530.46069951004688</v>
      </c>
      <c r="P711">
        <v>2.4170590499999998</v>
      </c>
      <c r="Q711">
        <v>455.04930852330011</v>
      </c>
      <c r="U711" s="3"/>
      <c r="V711" s="3"/>
      <c r="W711" s="3"/>
      <c r="X711" s="3"/>
    </row>
    <row r="712" spans="1:24" x14ac:dyDescent="0.2">
      <c r="A712">
        <v>2.0182025083333333E-2</v>
      </c>
      <c r="B712" s="9">
        <v>606.95600556566637</v>
      </c>
      <c r="C712" s="8"/>
      <c r="D712">
        <v>3.2444000000000002</v>
      </c>
      <c r="E712">
        <v>581.17986300677046</v>
      </c>
      <c r="J712">
        <v>2.7144831299999996</v>
      </c>
      <c r="K712">
        <v>530.37748455510064</v>
      </c>
      <c r="P712">
        <v>2.4301382399999998</v>
      </c>
      <c r="Q712">
        <v>454.97254311064563</v>
      </c>
      <c r="U712" s="3"/>
      <c r="V712" s="3"/>
      <c r="W712" s="3"/>
      <c r="X712" s="3"/>
    </row>
    <row r="713" spans="1:24" x14ac:dyDescent="0.2">
      <c r="A713">
        <v>2.0181684299999999E-2</v>
      </c>
      <c r="B713" s="9">
        <v>607.06013852476678</v>
      </c>
      <c r="C713" s="8"/>
      <c r="D713">
        <v>3.2444251</v>
      </c>
      <c r="E713">
        <v>581.3708888484548</v>
      </c>
      <c r="J713">
        <v>2.7098180699999999</v>
      </c>
      <c r="K713">
        <v>532.03422895997664</v>
      </c>
      <c r="P713">
        <v>2.4366095099999998</v>
      </c>
      <c r="Q713">
        <v>455.06599665648588</v>
      </c>
      <c r="U713" s="3"/>
      <c r="V713" s="3"/>
      <c r="W713" s="3"/>
      <c r="X713" s="3"/>
    </row>
    <row r="714" spans="1:24" x14ac:dyDescent="0.2">
      <c r="A714">
        <v>2.0181594553333331E-2</v>
      </c>
      <c r="B714" s="9">
        <v>607.21019437254824</v>
      </c>
      <c r="C714" s="8"/>
      <c r="D714">
        <v>3.2723689</v>
      </c>
      <c r="E714">
        <v>581.37246788513085</v>
      </c>
      <c r="J714">
        <v>2.70985275</v>
      </c>
      <c r="K714">
        <v>534.3605458983875</v>
      </c>
      <c r="P714">
        <v>2.4469231499999999</v>
      </c>
      <c r="Q714">
        <v>455.26866476284181</v>
      </c>
      <c r="U714" s="3"/>
      <c r="V714" s="3"/>
      <c r="W714" s="3"/>
      <c r="X714" s="3"/>
    </row>
    <row r="715" spans="1:24" x14ac:dyDescent="0.2">
      <c r="A715">
        <v>2.0381545681666665E-2</v>
      </c>
      <c r="B715" s="9">
        <v>607.18964324556953</v>
      </c>
      <c r="C715" s="8"/>
      <c r="D715">
        <v>3.2724065000000002</v>
      </c>
      <c r="E715">
        <v>581.53649971887808</v>
      </c>
      <c r="J715">
        <v>2.7141598500000002</v>
      </c>
      <c r="K715">
        <v>537.35545326010663</v>
      </c>
      <c r="P715">
        <v>2.44890081</v>
      </c>
      <c r="Q715">
        <v>455.3244402124227</v>
      </c>
      <c r="U715" s="3"/>
      <c r="V715" s="3"/>
      <c r="W715" s="3"/>
      <c r="X715" s="3"/>
    </row>
    <row r="716" spans="1:24" x14ac:dyDescent="0.2">
      <c r="A716">
        <v>2.0381485779999996E-2</v>
      </c>
      <c r="B716" s="9">
        <v>607.25147785337504</v>
      </c>
      <c r="C716" s="8"/>
      <c r="D716">
        <v>3.2794016999999998</v>
      </c>
      <c r="E716">
        <v>581.50728754037198</v>
      </c>
      <c r="J716">
        <v>2.7376534800000001</v>
      </c>
      <c r="K716">
        <v>538.79330040492209</v>
      </c>
      <c r="P716">
        <v>2.4639751800000003</v>
      </c>
      <c r="Q716">
        <v>455.93785890359089</v>
      </c>
      <c r="U716" s="3"/>
      <c r="V716" s="3"/>
      <c r="W716" s="3"/>
      <c r="X716" s="3"/>
    </row>
    <row r="717" spans="1:24" x14ac:dyDescent="0.2">
      <c r="A717">
        <v>2.0514255178333333E-2</v>
      </c>
      <c r="B717" s="9">
        <v>607.35967029434789</v>
      </c>
      <c r="C717" s="8"/>
      <c r="D717">
        <v>3.3007892999999999</v>
      </c>
      <c r="E717">
        <v>581.61616587879325</v>
      </c>
      <c r="J717">
        <v>2.7376391999999998</v>
      </c>
      <c r="K717">
        <v>539.84151420417675</v>
      </c>
      <c r="P717">
        <v>2.4666434399999999</v>
      </c>
      <c r="Q717">
        <v>455.62297237274578</v>
      </c>
      <c r="U717" s="3"/>
      <c r="V717" s="3"/>
      <c r="W717" s="3"/>
      <c r="X717" s="3"/>
    </row>
    <row r="718" spans="1:24" x14ac:dyDescent="0.2">
      <c r="A718">
        <v>2.0594815088333333E-2</v>
      </c>
      <c r="B718" s="9">
        <v>607.5276313568163</v>
      </c>
      <c r="C718" s="8"/>
      <c r="D718">
        <v>3.3002796999999999</v>
      </c>
      <c r="E718">
        <v>581.82332045223973</v>
      </c>
      <c r="J718">
        <v>2.7476284500000001</v>
      </c>
      <c r="K718">
        <v>540.75041944517375</v>
      </c>
      <c r="P718">
        <v>2.4704630999999999</v>
      </c>
      <c r="Q718">
        <v>456.13722646805013</v>
      </c>
      <c r="U718" s="3"/>
      <c r="V718" s="3"/>
      <c r="W718" s="3"/>
      <c r="X718" s="3"/>
    </row>
    <row r="719" spans="1:24" x14ac:dyDescent="0.2">
      <c r="A719">
        <v>2.0594586488333334E-2</v>
      </c>
      <c r="B719" s="9">
        <v>607.58877730251845</v>
      </c>
      <c r="C719" s="8"/>
      <c r="D719">
        <v>3.3221539999999998</v>
      </c>
      <c r="E719">
        <v>581.95644828247089</v>
      </c>
      <c r="J719">
        <v>2.7475344000000002</v>
      </c>
      <c r="K719">
        <v>542.39904255394742</v>
      </c>
      <c r="P719">
        <v>2.4769384800000003</v>
      </c>
      <c r="Q719">
        <v>456.20957879659545</v>
      </c>
      <c r="U719" s="3"/>
      <c r="V719" s="3"/>
      <c r="W719" s="3"/>
      <c r="X719" s="3"/>
    </row>
    <row r="720" spans="1:24" x14ac:dyDescent="0.2">
      <c r="A720">
        <v>2.0800467458333329E-2</v>
      </c>
      <c r="B720" s="9">
        <v>607.68381267278016</v>
      </c>
      <c r="C720" s="8"/>
      <c r="D720">
        <v>3.3222394999999998</v>
      </c>
      <c r="E720">
        <v>582.07495122539331</v>
      </c>
      <c r="J720">
        <v>2.7474861000000002</v>
      </c>
      <c r="K720">
        <v>544.1274432318753</v>
      </c>
      <c r="P720">
        <v>2.50055088</v>
      </c>
      <c r="Q720">
        <v>456.18120897017968</v>
      </c>
      <c r="U720" s="3"/>
      <c r="V720" s="3"/>
      <c r="W720" s="3"/>
      <c r="X720" s="3"/>
    </row>
    <row r="721" spans="1:24" x14ac:dyDescent="0.2">
      <c r="A721">
        <v>2.0799503739999999E-2</v>
      </c>
      <c r="B721" s="9">
        <v>607.81371609269524</v>
      </c>
      <c r="C721" s="8"/>
      <c r="D721">
        <v>3.3225131000000001</v>
      </c>
      <c r="E721">
        <v>582.43959590921497</v>
      </c>
      <c r="J721">
        <v>2.7518337900000001</v>
      </c>
      <c r="K721">
        <v>544.40137643808055</v>
      </c>
      <c r="P721">
        <v>2.5004696699999998</v>
      </c>
      <c r="Q721">
        <v>456.6821125589355</v>
      </c>
      <c r="U721" s="3"/>
      <c r="V721" s="3"/>
      <c r="W721" s="3"/>
      <c r="X721" s="3"/>
    </row>
    <row r="722" spans="1:24" x14ac:dyDescent="0.2">
      <c r="A722">
        <v>2.0799327209999999E-2</v>
      </c>
      <c r="B722" s="9">
        <v>607.71103294854913</v>
      </c>
      <c r="C722" s="8"/>
      <c r="D722">
        <v>3.3348501000000002</v>
      </c>
      <c r="E722">
        <v>582.63366703591737</v>
      </c>
      <c r="J722">
        <v>2.7518345100000001</v>
      </c>
      <c r="K722">
        <v>544.00645480668572</v>
      </c>
      <c r="P722">
        <v>2.5013490899999997</v>
      </c>
      <c r="Q722">
        <v>456.64895880100636</v>
      </c>
      <c r="U722" s="3"/>
      <c r="V722" s="3"/>
      <c r="W722" s="3"/>
      <c r="X722" s="3"/>
    </row>
    <row r="723" spans="1:24" x14ac:dyDescent="0.2">
      <c r="A723">
        <v>2.1006700006666667E-2</v>
      </c>
      <c r="B723" s="9">
        <v>607.82368357050689</v>
      </c>
      <c r="C723" s="8"/>
      <c r="D723">
        <v>3.3348632</v>
      </c>
      <c r="E723">
        <v>582.9155626786943</v>
      </c>
      <c r="J723">
        <v>2.7517561800000001</v>
      </c>
      <c r="K723">
        <v>543.99663370442227</v>
      </c>
      <c r="P723">
        <v>2.4908600400000003</v>
      </c>
      <c r="Q723">
        <v>457.46905075049517</v>
      </c>
      <c r="U723" s="3"/>
      <c r="V723" s="3"/>
      <c r="W723" s="3"/>
      <c r="X723" s="3"/>
    </row>
    <row r="724" spans="1:24" x14ac:dyDescent="0.2">
      <c r="A724">
        <v>2.1006493420000001E-2</v>
      </c>
      <c r="B724" s="9">
        <v>607.90664923127292</v>
      </c>
      <c r="C724" s="8"/>
      <c r="D724">
        <v>3.3346682999999997</v>
      </c>
      <c r="E724">
        <v>583.09275315140826</v>
      </c>
      <c r="J724">
        <v>2.76389979</v>
      </c>
      <c r="K724">
        <v>545.19280618662049</v>
      </c>
      <c r="P724">
        <v>2.53427106</v>
      </c>
      <c r="Q724">
        <v>457.46511976801139</v>
      </c>
      <c r="U724" s="3"/>
      <c r="V724" s="3"/>
      <c r="W724" s="3"/>
      <c r="X724" s="3"/>
    </row>
    <row r="725" spans="1:24" x14ac:dyDescent="0.2">
      <c r="A725">
        <v>2.1006588034999999E-2</v>
      </c>
      <c r="B725" s="9">
        <v>607.97022361702375</v>
      </c>
      <c r="C725" s="8"/>
      <c r="D725">
        <v>3.3443135000000002</v>
      </c>
      <c r="E725">
        <v>583.33780460507853</v>
      </c>
      <c r="J725">
        <v>2.7639291299999997</v>
      </c>
      <c r="K725">
        <v>545.86740259169756</v>
      </c>
      <c r="P725">
        <v>2.5339885500000001</v>
      </c>
      <c r="Q725">
        <v>457.35230798767566</v>
      </c>
      <c r="U725" s="3"/>
      <c r="V725" s="3"/>
      <c r="W725" s="3"/>
      <c r="X725" s="3"/>
    </row>
    <row r="726" spans="1:24" x14ac:dyDescent="0.2">
      <c r="A726">
        <v>2.1208879349999998E-2</v>
      </c>
      <c r="B726" s="9">
        <v>608.12154805289038</v>
      </c>
      <c r="C726" s="8"/>
      <c r="D726">
        <v>3.3443686000000001</v>
      </c>
      <c r="E726">
        <v>583.40186837879048</v>
      </c>
      <c r="J726">
        <v>2.7714589800000002</v>
      </c>
      <c r="K726">
        <v>545.92413834400327</v>
      </c>
      <c r="P726">
        <v>2.5347724500000002</v>
      </c>
      <c r="Q726">
        <v>457.63845384470085</v>
      </c>
      <c r="U726" s="3"/>
      <c r="V726" s="3"/>
      <c r="W726" s="3"/>
      <c r="X726" s="3"/>
    </row>
    <row r="727" spans="1:24" x14ac:dyDescent="0.2">
      <c r="A727">
        <v>2.120880738333333E-2</v>
      </c>
      <c r="B727" s="9">
        <v>608.32811043851984</v>
      </c>
      <c r="C727" s="8"/>
      <c r="D727">
        <v>3.3657211</v>
      </c>
      <c r="E727">
        <v>583.47206031864971</v>
      </c>
      <c r="J727">
        <v>2.7751908300000001</v>
      </c>
      <c r="K727">
        <v>547.65185909946661</v>
      </c>
      <c r="P727">
        <v>2.5615713000000002</v>
      </c>
      <c r="Q727">
        <v>457.64839255513152</v>
      </c>
      <c r="U727" s="3"/>
      <c r="V727" s="3"/>
      <c r="W727" s="3"/>
      <c r="X727" s="3"/>
    </row>
    <row r="728" spans="1:24" x14ac:dyDescent="0.2">
      <c r="A728">
        <v>2.1373928549999997E-2</v>
      </c>
      <c r="B728" s="9">
        <v>608.29599703727968</v>
      </c>
      <c r="C728" s="8"/>
      <c r="D728">
        <v>3.3653927000000001</v>
      </c>
      <c r="E728">
        <v>583.57236674368698</v>
      </c>
      <c r="J728">
        <v>2.7750864000000002</v>
      </c>
      <c r="K728">
        <v>549.69332629877192</v>
      </c>
      <c r="P728">
        <v>2.5966798200000003</v>
      </c>
      <c r="Q728">
        <v>458.14184211106431</v>
      </c>
      <c r="U728" s="3"/>
      <c r="V728" s="3"/>
      <c r="W728" s="3"/>
      <c r="X728" s="3"/>
    </row>
    <row r="729" spans="1:24" x14ac:dyDescent="0.2">
      <c r="A729">
        <v>2.1389888216666663E-2</v>
      </c>
      <c r="B729" s="9">
        <v>608.34630561619781</v>
      </c>
      <c r="C729" s="8"/>
      <c r="D729">
        <v>3.3657902000000002</v>
      </c>
      <c r="E729">
        <v>583.72857858627685</v>
      </c>
      <c r="J729">
        <v>2.7815374799999999</v>
      </c>
      <c r="K729">
        <v>552.0381144641317</v>
      </c>
      <c r="P729">
        <v>2.5964196299999998</v>
      </c>
      <c r="Q729">
        <v>457.87631536970855</v>
      </c>
      <c r="U729" s="3"/>
      <c r="V729" s="3"/>
      <c r="W729" s="3"/>
      <c r="X729" s="3"/>
    </row>
    <row r="730" spans="1:24" x14ac:dyDescent="0.2">
      <c r="A730">
        <v>2.1390068133333332E-2</v>
      </c>
      <c r="B730" s="9">
        <v>608.50411797398533</v>
      </c>
      <c r="C730" s="8"/>
      <c r="D730">
        <v>3.3967865000000002</v>
      </c>
      <c r="E730">
        <v>583.85163065867062</v>
      </c>
      <c r="J730">
        <v>2.7814804200000003</v>
      </c>
      <c r="K730">
        <v>554.14183234239806</v>
      </c>
      <c r="P730">
        <v>2.60397363</v>
      </c>
      <c r="Q730">
        <v>458.19209193432357</v>
      </c>
      <c r="U730" s="3"/>
      <c r="V730" s="3"/>
      <c r="W730" s="3"/>
      <c r="X730" s="3"/>
    </row>
    <row r="731" spans="1:24" x14ac:dyDescent="0.2">
      <c r="A731">
        <v>2.1587508683333329E-2</v>
      </c>
      <c r="B731" s="9">
        <v>608.5129618452072</v>
      </c>
      <c r="C731" s="8"/>
      <c r="D731">
        <v>3.3970507999999997</v>
      </c>
      <c r="E731">
        <v>583.96201284154517</v>
      </c>
      <c r="J731">
        <v>2.7813756600000001</v>
      </c>
      <c r="K731">
        <v>554.30724236859385</v>
      </c>
      <c r="P731">
        <v>2.5907624999999999</v>
      </c>
      <c r="Q731">
        <v>458.12407852040656</v>
      </c>
      <c r="U731" s="3"/>
      <c r="V731" s="3"/>
      <c r="W731" s="3"/>
      <c r="X731" s="3"/>
    </row>
    <row r="732" spans="1:24" x14ac:dyDescent="0.2">
      <c r="A732">
        <v>2.1587415549999996E-2</v>
      </c>
      <c r="B732" s="9">
        <v>608.70321381259976</v>
      </c>
      <c r="C732" s="8"/>
      <c r="D732">
        <v>3.3971222999999999</v>
      </c>
      <c r="E732">
        <v>584.13935369870433</v>
      </c>
      <c r="J732">
        <v>2.7901260899999998</v>
      </c>
      <c r="K732">
        <v>532.33532129128685</v>
      </c>
      <c r="P732">
        <v>2.5838289900000002</v>
      </c>
      <c r="Q732">
        <v>458.03770815998513</v>
      </c>
      <c r="U732" s="3"/>
      <c r="V732" s="3"/>
      <c r="W732" s="3"/>
      <c r="X732" s="3"/>
    </row>
    <row r="733" spans="1:24" x14ac:dyDescent="0.2">
      <c r="A733">
        <v>2.1587125566666664E-2</v>
      </c>
      <c r="B733" s="9">
        <v>608.66345263747507</v>
      </c>
      <c r="C733" s="8"/>
      <c r="D733">
        <v>3.4282410000000003</v>
      </c>
      <c r="E733">
        <v>584.37214882008004</v>
      </c>
      <c r="J733">
        <v>2.7900949800000001</v>
      </c>
      <c r="K733">
        <v>532.56687266387905</v>
      </c>
      <c r="P733">
        <v>2.5835806200000002</v>
      </c>
      <c r="Q733">
        <v>458.48802816281773</v>
      </c>
      <c r="U733" s="3"/>
      <c r="V733" s="3"/>
      <c r="W733" s="3"/>
      <c r="X733" s="3"/>
    </row>
    <row r="734" spans="1:24" x14ac:dyDescent="0.2">
      <c r="A734">
        <v>2.178428248333333E-2</v>
      </c>
      <c r="B734" s="9">
        <v>608.81909027283098</v>
      </c>
      <c r="C734" s="8"/>
      <c r="D734">
        <v>3.4279554999999999</v>
      </c>
      <c r="E734">
        <v>584.36338892613946</v>
      </c>
      <c r="J734">
        <v>2.7899631899999999</v>
      </c>
      <c r="K734">
        <v>537.29860418739031</v>
      </c>
      <c r="P734">
        <v>2.5944786</v>
      </c>
      <c r="Q734">
        <v>458.58748943660493</v>
      </c>
      <c r="U734" s="3"/>
      <c r="V734" s="3"/>
      <c r="W734" s="3"/>
      <c r="X734" s="3"/>
    </row>
    <row r="735" spans="1:24" x14ac:dyDescent="0.2">
      <c r="A735">
        <v>2.1784436999999997E-2</v>
      </c>
      <c r="B735" s="9">
        <v>609.01071956443002</v>
      </c>
      <c r="C735" s="8"/>
      <c r="D735">
        <v>3.4448102</v>
      </c>
      <c r="E735">
        <v>584.71983765769039</v>
      </c>
      <c r="J735">
        <v>2.8022589600000001</v>
      </c>
      <c r="K735">
        <v>540.57654816164336</v>
      </c>
      <c r="P735">
        <v>2.6074715999999998</v>
      </c>
      <c r="Q735">
        <v>459.25939076340404</v>
      </c>
      <c r="U735" s="3"/>
      <c r="V735" s="3"/>
      <c r="W735" s="3"/>
      <c r="X735" s="3"/>
    </row>
    <row r="736" spans="1:24" x14ac:dyDescent="0.2">
      <c r="A736">
        <v>2.1840312766666665E-2</v>
      </c>
      <c r="B736" s="9">
        <v>608.92572416272765</v>
      </c>
      <c r="C736" s="8"/>
      <c r="D736">
        <v>3.4536484000000001</v>
      </c>
      <c r="E736">
        <v>584.80954197933147</v>
      </c>
      <c r="J736">
        <v>2.8022412600000002</v>
      </c>
      <c r="K736">
        <v>544.59987602420972</v>
      </c>
      <c r="P736">
        <v>2.6104828200000001</v>
      </c>
      <c r="Q736">
        <v>459.18396040140442</v>
      </c>
      <c r="U736" s="3"/>
      <c r="V736" s="3"/>
      <c r="W736" s="3"/>
      <c r="X736" s="3"/>
    </row>
    <row r="737" spans="1:24" x14ac:dyDescent="0.2">
      <c r="A737">
        <v>2.1986640049999999E-2</v>
      </c>
      <c r="B737" s="9">
        <v>609.02112198672785</v>
      </c>
      <c r="C737" s="8"/>
      <c r="D737">
        <v>3.4536137999999998</v>
      </c>
      <c r="E737">
        <v>585.17892377318117</v>
      </c>
      <c r="J737">
        <v>2.8161783900000001</v>
      </c>
      <c r="K737">
        <v>544.92268810090991</v>
      </c>
      <c r="P737">
        <v>2.6271876000000001</v>
      </c>
      <c r="Q737">
        <v>459.44444361806393</v>
      </c>
      <c r="U737" s="3"/>
      <c r="V737" s="3"/>
      <c r="W737" s="3"/>
      <c r="X737" s="3"/>
    </row>
    <row r="738" spans="1:24" x14ac:dyDescent="0.2">
      <c r="A738">
        <v>2.1986754350000002E-2</v>
      </c>
      <c r="B738" s="9">
        <v>609.30872902830902</v>
      </c>
      <c r="C738" s="8"/>
      <c r="D738">
        <v>3.4750703000000001</v>
      </c>
      <c r="E738">
        <v>585.14644073298905</v>
      </c>
      <c r="J738">
        <v>2.8209505799999999</v>
      </c>
      <c r="K738">
        <v>541.34954445670462</v>
      </c>
      <c r="P738">
        <v>2.6458481099999998</v>
      </c>
      <c r="Q738">
        <v>459.65742128225463</v>
      </c>
      <c r="U738" s="3"/>
      <c r="V738" s="3"/>
      <c r="W738" s="3"/>
      <c r="X738" s="3"/>
    </row>
    <row r="739" spans="1:24" x14ac:dyDescent="0.2">
      <c r="A739">
        <v>2.2193273283333332E-2</v>
      </c>
      <c r="B739" s="9">
        <v>609.26247993126333</v>
      </c>
      <c r="C739" s="8"/>
      <c r="D739">
        <v>3.4747307999999997</v>
      </c>
      <c r="E739">
        <v>585.37070153709226</v>
      </c>
      <c r="J739">
        <v>2.8209398400000003</v>
      </c>
      <c r="K739">
        <v>542.61049844037018</v>
      </c>
      <c r="P739">
        <v>2.6598093599999997</v>
      </c>
      <c r="Q739">
        <v>459.60424176450272</v>
      </c>
      <c r="U739" s="3"/>
      <c r="V739" s="3"/>
      <c r="W739" s="3"/>
      <c r="X739" s="3"/>
    </row>
    <row r="740" spans="1:24" x14ac:dyDescent="0.2">
      <c r="A740">
        <v>2.21966917E-2</v>
      </c>
      <c r="B740" s="9">
        <v>609.21478101926323</v>
      </c>
      <c r="C740" s="8"/>
      <c r="D740">
        <v>3.4748942</v>
      </c>
      <c r="E740">
        <v>585.50687465234137</v>
      </c>
      <c r="J740">
        <v>2.8255973999999999</v>
      </c>
      <c r="K740">
        <v>544.92268810090991</v>
      </c>
      <c r="P740">
        <v>2.6602592399999998</v>
      </c>
      <c r="Q740">
        <v>459.8243767835931</v>
      </c>
      <c r="U740" s="3"/>
      <c r="V740" s="3"/>
      <c r="W740" s="3"/>
      <c r="X740" s="3"/>
    </row>
    <row r="741" spans="1:24" x14ac:dyDescent="0.2">
      <c r="A741">
        <v>2.2196242966666665E-2</v>
      </c>
      <c r="B741" s="9">
        <v>609.30898274592596</v>
      </c>
      <c r="C741" s="8"/>
      <c r="D741">
        <v>3.5002711</v>
      </c>
      <c r="E741">
        <v>585.67966638002918</v>
      </c>
      <c r="J741">
        <v>2.8254488100000001</v>
      </c>
      <c r="K741">
        <v>548.37287909947293</v>
      </c>
      <c r="P741">
        <v>2.6624057399999996</v>
      </c>
      <c r="Q741">
        <v>459.65923843453498</v>
      </c>
      <c r="U741" s="3"/>
      <c r="V741" s="3"/>
      <c r="W741" s="3"/>
      <c r="X741" s="3"/>
    </row>
    <row r="742" spans="1:24" x14ac:dyDescent="0.2">
      <c r="A742">
        <v>2.2414424733333334E-2</v>
      </c>
      <c r="B742" s="9">
        <v>609.33888517936077</v>
      </c>
      <c r="C742" s="8"/>
      <c r="D742">
        <v>3.5000502999999998</v>
      </c>
      <c r="E742">
        <v>585.85591694995969</v>
      </c>
      <c r="J742">
        <v>2.8253692500000001</v>
      </c>
      <c r="K742">
        <v>550.16020639098042</v>
      </c>
      <c r="P742">
        <v>2.6633478899999998</v>
      </c>
      <c r="Q742">
        <v>460.36670402739003</v>
      </c>
      <c r="U742" s="3"/>
      <c r="V742" s="3"/>
      <c r="W742" s="3"/>
      <c r="X742" s="3"/>
    </row>
    <row r="743" spans="1:24" x14ac:dyDescent="0.2">
      <c r="A743">
        <v>2.2414367583333334E-2</v>
      </c>
      <c r="B743" s="9">
        <v>609.55081188032159</v>
      </c>
      <c r="C743" s="8"/>
      <c r="D743">
        <v>3.5010605999999997</v>
      </c>
      <c r="E743">
        <v>585.90994256194551</v>
      </c>
      <c r="J743">
        <v>2.8554611099999998</v>
      </c>
      <c r="K743">
        <v>550.23394020489559</v>
      </c>
      <c r="P743">
        <v>2.6690420399999999</v>
      </c>
      <c r="Q743">
        <v>460.4855977051534</v>
      </c>
      <c r="U743" s="3"/>
      <c r="V743" s="3"/>
      <c r="W743" s="3"/>
      <c r="X743" s="3"/>
    </row>
    <row r="744" spans="1:24" x14ac:dyDescent="0.2">
      <c r="A744">
        <v>2.2414395099999998E-2</v>
      </c>
      <c r="B744" s="9">
        <v>609.6659634330756</v>
      </c>
      <c r="C744" s="8"/>
      <c r="D744">
        <v>3.5210001000000002</v>
      </c>
      <c r="E744">
        <v>585.99483458133625</v>
      </c>
      <c r="J744">
        <v>2.85539817</v>
      </c>
      <c r="K744">
        <v>549.1781717115922</v>
      </c>
      <c r="P744">
        <v>2.6690409900000001</v>
      </c>
      <c r="Q744">
        <v>460.58305640295833</v>
      </c>
      <c r="U744" s="3"/>
      <c r="V744" s="3"/>
      <c r="W744" s="3"/>
      <c r="X744" s="3"/>
    </row>
    <row r="745" spans="1:24" x14ac:dyDescent="0.2">
      <c r="A745">
        <v>2.2624063633333334E-2</v>
      </c>
      <c r="B745" s="9">
        <v>609.80231852953796</v>
      </c>
      <c r="C745" s="8"/>
      <c r="D745">
        <v>3.5212569999999999</v>
      </c>
      <c r="E745">
        <v>586.3673744485377</v>
      </c>
      <c r="J745">
        <v>2.85542322</v>
      </c>
      <c r="K745">
        <v>549.33425169063798</v>
      </c>
      <c r="P745">
        <v>2.6832307499999999</v>
      </c>
      <c r="Q745">
        <v>460.914260219585</v>
      </c>
      <c r="U745" s="3"/>
      <c r="V745" s="3"/>
      <c r="W745" s="3"/>
      <c r="X745" s="3"/>
    </row>
    <row r="746" spans="1:24" x14ac:dyDescent="0.2">
      <c r="A746">
        <v>2.2624383249999998E-2</v>
      </c>
      <c r="B746" s="9">
        <v>609.8253343419392</v>
      </c>
      <c r="C746" s="8"/>
      <c r="D746">
        <v>3.5393474000000005</v>
      </c>
      <c r="E746">
        <v>586.38857865532964</v>
      </c>
      <c r="J746">
        <v>2.8676106300000002</v>
      </c>
      <c r="K746">
        <v>551.19746588386454</v>
      </c>
      <c r="P746">
        <v>2.6951994900000003</v>
      </c>
      <c r="Q746">
        <v>460.7274272973853</v>
      </c>
      <c r="U746" s="3"/>
      <c r="V746" s="3"/>
      <c r="W746" s="3"/>
      <c r="X746" s="3"/>
    </row>
    <row r="747" spans="1:24" x14ac:dyDescent="0.2">
      <c r="A747">
        <v>2.274592013333333E-2</v>
      </c>
      <c r="B747" s="9">
        <v>609.75679433996947</v>
      </c>
      <c r="C747" s="8"/>
      <c r="D747">
        <v>3.5473200999999999</v>
      </c>
      <c r="E747">
        <v>586.47294432916158</v>
      </c>
      <c r="J747">
        <v>2.8675462500000002</v>
      </c>
      <c r="K747">
        <v>552.97021261585803</v>
      </c>
      <c r="P747">
        <v>2.69986887</v>
      </c>
      <c r="Q747">
        <v>461.6388218777704</v>
      </c>
      <c r="U747" s="3"/>
      <c r="V747" s="3"/>
      <c r="W747" s="3"/>
      <c r="X747" s="3"/>
    </row>
    <row r="748" spans="1:24" x14ac:dyDescent="0.2">
      <c r="A748">
        <v>2.2844493299999998E-2</v>
      </c>
      <c r="B748" s="9">
        <v>609.97636881481492</v>
      </c>
      <c r="C748" s="8"/>
      <c r="D748">
        <v>3.5471362000000002</v>
      </c>
      <c r="E748">
        <v>586.72570298565529</v>
      </c>
      <c r="J748">
        <v>2.8795201800000001</v>
      </c>
      <c r="K748">
        <v>554.50812168334835</v>
      </c>
      <c r="P748">
        <v>2.7027053700000003</v>
      </c>
      <c r="Q748">
        <v>460.97608048185316</v>
      </c>
      <c r="U748" s="3"/>
      <c r="V748" s="3"/>
      <c r="W748" s="3"/>
      <c r="X748" s="3"/>
    </row>
    <row r="749" spans="1:24" x14ac:dyDescent="0.2">
      <c r="A749">
        <v>2.2845191800000001E-2</v>
      </c>
      <c r="B749" s="9">
        <v>610.21953902804319</v>
      </c>
      <c r="C749" s="8"/>
      <c r="D749">
        <v>3.5712950999999999</v>
      </c>
      <c r="E749">
        <v>586.89665250388782</v>
      </c>
      <c r="J749">
        <v>2.8794035999999998</v>
      </c>
      <c r="K749">
        <v>555.56064165821078</v>
      </c>
      <c r="P749">
        <v>2.7064064700000001</v>
      </c>
      <c r="Q749">
        <v>461.64271577551375</v>
      </c>
      <c r="U749" s="3"/>
      <c r="V749" s="3"/>
      <c r="W749" s="3"/>
      <c r="X749" s="3"/>
    </row>
    <row r="750" spans="1:24" x14ac:dyDescent="0.2">
      <c r="A750">
        <v>2.3054085633333332E-2</v>
      </c>
      <c r="B750" s="9">
        <v>610.17800182959945</v>
      </c>
      <c r="C750" s="8"/>
      <c r="D750">
        <v>3.5716772000000003</v>
      </c>
      <c r="E750">
        <v>586.91924776679912</v>
      </c>
      <c r="J750">
        <v>2.8794388199999998</v>
      </c>
      <c r="K750">
        <v>556.05558743881022</v>
      </c>
      <c r="P750">
        <v>2.7103711499999998</v>
      </c>
      <c r="Q750">
        <v>461.79899087161334</v>
      </c>
      <c r="U750" s="3"/>
      <c r="V750" s="3"/>
      <c r="W750" s="3"/>
      <c r="X750" s="3"/>
    </row>
    <row r="751" spans="1:24" x14ac:dyDescent="0.2">
      <c r="A751">
        <v>2.3052472733333332E-2</v>
      </c>
      <c r="B751" s="9">
        <v>610.23255111725905</v>
      </c>
      <c r="C751" s="8"/>
      <c r="D751">
        <v>3.5718947999999999</v>
      </c>
      <c r="E751">
        <v>587.10944649403416</v>
      </c>
      <c r="J751">
        <v>2.9028521700000001</v>
      </c>
      <c r="K751">
        <v>555.70640947988011</v>
      </c>
      <c r="P751">
        <v>2.7103436100000002</v>
      </c>
      <c r="Q751">
        <v>461.81968415676357</v>
      </c>
      <c r="U751" s="3"/>
      <c r="V751" s="3"/>
      <c r="W751" s="3"/>
      <c r="X751" s="3"/>
    </row>
    <row r="752" spans="1:24" x14ac:dyDescent="0.2">
      <c r="A752">
        <v>2.3052534116666669E-2</v>
      </c>
      <c r="B752" s="9">
        <v>610.2614749255996</v>
      </c>
      <c r="C752" s="8"/>
      <c r="D752">
        <v>3.5931346</v>
      </c>
      <c r="E752">
        <v>587.24340143871473</v>
      </c>
      <c r="J752">
        <v>2.9028244499999998</v>
      </c>
      <c r="K752">
        <v>555.29052357250021</v>
      </c>
      <c r="P752">
        <v>2.7000705599999999</v>
      </c>
      <c r="Q752">
        <v>462.3016745279088</v>
      </c>
      <c r="U752" s="3"/>
      <c r="V752" s="3"/>
      <c r="W752" s="3"/>
      <c r="X752" s="3"/>
    </row>
    <row r="753" spans="1:24" x14ac:dyDescent="0.2">
      <c r="A753">
        <v>2.3262420666666665E-2</v>
      </c>
      <c r="B753" s="9">
        <v>610.33280582135649</v>
      </c>
      <c r="C753" s="8"/>
      <c r="D753">
        <v>3.5932446000000002</v>
      </c>
      <c r="E753">
        <v>587.50585989193246</v>
      </c>
      <c r="J753">
        <v>2.9029138799999998</v>
      </c>
      <c r="K753">
        <v>555.62221241470752</v>
      </c>
      <c r="P753">
        <v>2.7103607700000003</v>
      </c>
      <c r="Q753">
        <v>462.06700229057662</v>
      </c>
      <c r="U753" s="3"/>
      <c r="V753" s="3"/>
      <c r="W753" s="3"/>
      <c r="X753" s="3"/>
    </row>
    <row r="754" spans="1:24" x14ac:dyDescent="0.2">
      <c r="A754">
        <v>2.3262291549999998E-2</v>
      </c>
      <c r="B754" s="9">
        <v>610.45553265724732</v>
      </c>
      <c r="C754" s="8"/>
      <c r="D754">
        <v>3.5974770999999999</v>
      </c>
      <c r="E754">
        <v>587.51653718755108</v>
      </c>
      <c r="J754">
        <v>2.8982475299999999</v>
      </c>
      <c r="K754">
        <v>556.53345961085961</v>
      </c>
      <c r="P754">
        <v>2.76295263</v>
      </c>
      <c r="Q754">
        <v>462.7577055807651</v>
      </c>
      <c r="U754" s="3"/>
      <c r="V754" s="3"/>
      <c r="W754" s="3"/>
      <c r="X754" s="3"/>
    </row>
    <row r="755" spans="1:24" x14ac:dyDescent="0.2">
      <c r="A755">
        <v>2.3262429133333332E-2</v>
      </c>
      <c r="B755" s="9">
        <v>610.42979844180661</v>
      </c>
      <c r="C755" s="8"/>
      <c r="D755">
        <v>3.6188877000000002</v>
      </c>
      <c r="E755">
        <v>587.70519447422157</v>
      </c>
      <c r="J755">
        <v>2.8983800400000002</v>
      </c>
      <c r="K755">
        <v>557.64498174624225</v>
      </c>
      <c r="P755">
        <v>2.7644505600000002</v>
      </c>
      <c r="Q755">
        <v>462.39316258250727</v>
      </c>
      <c r="U755" s="3"/>
      <c r="V755" s="3"/>
      <c r="W755" s="3"/>
      <c r="X755" s="3"/>
    </row>
    <row r="756" spans="1:24" x14ac:dyDescent="0.2">
      <c r="A756">
        <v>2.3472226783333331E-2</v>
      </c>
      <c r="B756" s="9">
        <v>610.54186913778244</v>
      </c>
      <c r="C756" s="8"/>
      <c r="D756">
        <v>3.6186621000000003</v>
      </c>
      <c r="E756">
        <v>587.84779652450868</v>
      </c>
      <c r="J756">
        <v>2.90909868</v>
      </c>
      <c r="K756">
        <v>558.43304965593063</v>
      </c>
      <c r="P756">
        <v>2.7756375000000002</v>
      </c>
      <c r="Q756">
        <v>462.73742022775929</v>
      </c>
      <c r="U756" s="3"/>
      <c r="V756" s="3"/>
      <c r="W756" s="3"/>
      <c r="X756" s="3"/>
    </row>
    <row r="757" spans="1:24" x14ac:dyDescent="0.2">
      <c r="A757">
        <v>2.3472114599999996E-2</v>
      </c>
      <c r="B757" s="9">
        <v>610.64031157318686</v>
      </c>
      <c r="C757" s="8"/>
      <c r="D757">
        <v>3.6364238999999996</v>
      </c>
      <c r="E757">
        <v>588.15168589241557</v>
      </c>
      <c r="J757">
        <v>2.9298164099999999</v>
      </c>
      <c r="K757">
        <v>558.30054032231669</v>
      </c>
      <c r="P757">
        <v>2.7773240700000001</v>
      </c>
      <c r="Q757">
        <v>463.13674871252431</v>
      </c>
      <c r="U757" s="3"/>
      <c r="V757" s="3"/>
      <c r="W757" s="3"/>
      <c r="X757" s="3"/>
    </row>
    <row r="758" spans="1:24" x14ac:dyDescent="0.2">
      <c r="A758">
        <v>2.3480240483333335E-2</v>
      </c>
      <c r="B758" s="9">
        <v>610.69004022612307</v>
      </c>
      <c r="C758" s="8"/>
      <c r="D758">
        <v>3.6430156</v>
      </c>
      <c r="E758">
        <v>588.31101821224615</v>
      </c>
      <c r="J758">
        <v>2.9297713500000002</v>
      </c>
      <c r="K758">
        <v>558.03340634075528</v>
      </c>
      <c r="P758">
        <v>2.7855076799999998</v>
      </c>
      <c r="Q758">
        <v>462.67548871126991</v>
      </c>
      <c r="U758" s="3"/>
      <c r="V758" s="3"/>
      <c r="W758" s="3"/>
      <c r="X758" s="3"/>
    </row>
    <row r="759" spans="1:24" x14ac:dyDescent="0.2">
      <c r="A759">
        <v>2.3681939766666663E-2</v>
      </c>
      <c r="B759" s="9">
        <v>610.84024105540004</v>
      </c>
      <c r="C759" s="8"/>
      <c r="D759">
        <v>3.6428246</v>
      </c>
      <c r="E759">
        <v>588.4638088087047</v>
      </c>
      <c r="J759">
        <v>2.9337109799999999</v>
      </c>
      <c r="K759">
        <v>558.29551645077436</v>
      </c>
      <c r="P759">
        <v>2.7894837899999998</v>
      </c>
      <c r="Q759">
        <v>463.18191792634718</v>
      </c>
      <c r="U759" s="3"/>
      <c r="V759" s="3"/>
      <c r="W759" s="3"/>
      <c r="X759" s="3"/>
    </row>
    <row r="760" spans="1:24" x14ac:dyDescent="0.2">
      <c r="A760">
        <v>2.3682028666666667E-2</v>
      </c>
      <c r="B760" s="9">
        <v>610.90338049666457</v>
      </c>
      <c r="C760" s="8"/>
      <c r="D760">
        <v>3.6644505999999999</v>
      </c>
      <c r="E760">
        <v>588.34331327188147</v>
      </c>
      <c r="J760">
        <v>2.93374728</v>
      </c>
      <c r="K760">
        <v>559.57055993884069</v>
      </c>
      <c r="P760">
        <v>2.8072149899999999</v>
      </c>
      <c r="Q760">
        <v>462.87889851243415</v>
      </c>
      <c r="U760" s="3"/>
      <c r="V760" s="3"/>
      <c r="W760" s="3"/>
      <c r="X760" s="3"/>
    </row>
    <row r="761" spans="1:24" x14ac:dyDescent="0.2">
      <c r="A761">
        <v>2.3881399616666667E-2</v>
      </c>
      <c r="B761" s="9">
        <v>611.04669470490808</v>
      </c>
      <c r="C761" s="8"/>
      <c r="D761">
        <v>3.6651728000000001</v>
      </c>
      <c r="E761">
        <v>588.50602924173199</v>
      </c>
      <c r="J761">
        <v>2.9337995100000001</v>
      </c>
      <c r="K761">
        <v>561.10030993675844</v>
      </c>
      <c r="P761">
        <v>2.8157113200000001</v>
      </c>
      <c r="Q761">
        <v>463.45423117519834</v>
      </c>
      <c r="U761" s="3"/>
      <c r="V761" s="3"/>
      <c r="W761" s="3"/>
      <c r="X761" s="3"/>
    </row>
    <row r="762" spans="1:24" x14ac:dyDescent="0.2">
      <c r="A762">
        <v>2.3881564716666661E-2</v>
      </c>
      <c r="B762" s="9">
        <v>611.08852186634272</v>
      </c>
      <c r="C762" s="8"/>
      <c r="D762">
        <v>3.6650363000000001</v>
      </c>
      <c r="E762">
        <v>588.86101172494079</v>
      </c>
      <c r="J762">
        <v>2.9317506599999996</v>
      </c>
      <c r="K762">
        <v>561.77464192754383</v>
      </c>
      <c r="P762">
        <v>2.8157655000000004</v>
      </c>
      <c r="Q762">
        <v>463.53203496058444</v>
      </c>
      <c r="U762" s="3"/>
      <c r="V762" s="3"/>
      <c r="W762" s="3"/>
      <c r="X762" s="3"/>
    </row>
    <row r="763" spans="1:24" x14ac:dyDescent="0.2">
      <c r="A763">
        <v>2.3881431366666664E-2</v>
      </c>
      <c r="B763" s="9">
        <v>611.12353489749182</v>
      </c>
      <c r="C763" s="8"/>
      <c r="D763">
        <v>3.6931348000000002</v>
      </c>
      <c r="E763">
        <v>589.00673425246862</v>
      </c>
      <c r="J763">
        <v>2.9316220799999999</v>
      </c>
      <c r="K763">
        <v>563.95828846884513</v>
      </c>
      <c r="P763">
        <v>2.8213743600000001</v>
      </c>
      <c r="Q763">
        <v>463.51182377705948</v>
      </c>
      <c r="U763" s="3"/>
      <c r="V763" s="3"/>
      <c r="W763" s="3"/>
      <c r="X763" s="3"/>
    </row>
    <row r="764" spans="1:24" x14ac:dyDescent="0.2">
      <c r="A764">
        <v>2.4091914816666664E-2</v>
      </c>
      <c r="B764" s="9">
        <v>611.20331096535813</v>
      </c>
      <c r="C764" s="8"/>
      <c r="D764">
        <v>3.6929801000000002</v>
      </c>
      <c r="E764">
        <v>588.98522927678607</v>
      </c>
      <c r="J764">
        <v>2.9317161299999999</v>
      </c>
      <c r="K764">
        <v>565.74542689300154</v>
      </c>
      <c r="P764">
        <v>2.8195935599999999</v>
      </c>
      <c r="Q764">
        <v>464.34771382596398</v>
      </c>
      <c r="U764" s="3"/>
      <c r="V764" s="3"/>
      <c r="W764" s="3"/>
      <c r="X764" s="3"/>
    </row>
    <row r="765" spans="1:24" x14ac:dyDescent="0.2">
      <c r="A765">
        <v>2.4091681983333332E-2</v>
      </c>
      <c r="B765" s="9">
        <v>611.26601546213647</v>
      </c>
      <c r="C765" s="8"/>
      <c r="D765">
        <v>3.7025380000000001</v>
      </c>
      <c r="E765">
        <v>589.14170429215517</v>
      </c>
      <c r="J765">
        <v>2.9448582600000002</v>
      </c>
      <c r="K765">
        <v>567.0391304753681</v>
      </c>
      <c r="P765">
        <v>2.8214190600000002</v>
      </c>
      <c r="Q765">
        <v>464.12082938411851</v>
      </c>
      <c r="U765" s="3"/>
      <c r="V765" s="3"/>
      <c r="W765" s="3"/>
      <c r="X765" s="3"/>
    </row>
    <row r="766" spans="1:24" x14ac:dyDescent="0.2">
      <c r="A766">
        <v>2.40916714E-2</v>
      </c>
      <c r="B766" s="9">
        <v>611.29287328416694</v>
      </c>
      <c r="C766" s="8"/>
      <c r="D766">
        <v>3.7146884</v>
      </c>
      <c r="E766">
        <v>589.23001755767712</v>
      </c>
      <c r="J766">
        <v>2.9447994299999998</v>
      </c>
      <c r="K766">
        <v>566.24883393093546</v>
      </c>
      <c r="P766">
        <v>2.8213664999999999</v>
      </c>
      <c r="Q766">
        <v>464.2229978439558</v>
      </c>
      <c r="U766" s="3"/>
      <c r="V766" s="3"/>
      <c r="W766" s="3"/>
      <c r="X766" s="3"/>
    </row>
    <row r="767" spans="1:24" x14ac:dyDescent="0.2">
      <c r="A767">
        <v>2.4301566416666663E-2</v>
      </c>
      <c r="B767" s="9">
        <v>611.55010670245304</v>
      </c>
      <c r="C767" s="8"/>
      <c r="D767">
        <v>3.7147546</v>
      </c>
      <c r="E767">
        <v>589.44063097336607</v>
      </c>
      <c r="J767">
        <v>2.9419895399999998</v>
      </c>
      <c r="K767">
        <v>557.94909595517197</v>
      </c>
      <c r="P767">
        <v>2.8420123500000001</v>
      </c>
      <c r="Q767">
        <v>464.18339134119498</v>
      </c>
      <c r="U767" s="3"/>
      <c r="V767" s="3"/>
      <c r="W767" s="3"/>
      <c r="X767" s="3"/>
    </row>
    <row r="768" spans="1:24" x14ac:dyDescent="0.2">
      <c r="A768">
        <v>2.4301333583333327E-2</v>
      </c>
      <c r="B768" s="9">
        <v>611.45847839733437</v>
      </c>
      <c r="C768" s="8"/>
      <c r="D768">
        <v>3.7368699999999997</v>
      </c>
      <c r="E768">
        <v>589.62443836167461</v>
      </c>
      <c r="J768">
        <v>2.9420714400000003</v>
      </c>
      <c r="K768">
        <v>553.39285997441164</v>
      </c>
      <c r="P768">
        <v>2.8661908500000002</v>
      </c>
      <c r="Q768">
        <v>464.85143585499117</v>
      </c>
      <c r="U768" s="3"/>
      <c r="V768" s="3"/>
      <c r="W768" s="3"/>
      <c r="X768" s="3"/>
    </row>
    <row r="769" spans="1:24" x14ac:dyDescent="0.2">
      <c r="A769">
        <v>2.4491778549999999E-2</v>
      </c>
      <c r="B769" s="9">
        <v>611.61299242610062</v>
      </c>
      <c r="C769" s="8"/>
      <c r="D769">
        <v>3.7367835999999999</v>
      </c>
      <c r="E769">
        <v>589.86576780032294</v>
      </c>
      <c r="J769">
        <v>2.9418836699999997</v>
      </c>
      <c r="K769">
        <v>553.43509071414371</v>
      </c>
      <c r="P769">
        <v>2.87712426</v>
      </c>
      <c r="Q769">
        <v>464.95367848430931</v>
      </c>
      <c r="U769" s="3"/>
      <c r="V769" s="3"/>
      <c r="W769" s="3"/>
      <c r="X769" s="3"/>
    </row>
    <row r="770" spans="1:24" x14ac:dyDescent="0.2">
      <c r="A770">
        <v>2.4506169766666662E-2</v>
      </c>
      <c r="B770" s="9">
        <v>611.54789573464757</v>
      </c>
      <c r="C770" s="8"/>
      <c r="D770">
        <v>3.7367444999999999</v>
      </c>
      <c r="E770">
        <v>589.99118842773089</v>
      </c>
      <c r="J770">
        <v>2.9362909200000002</v>
      </c>
      <c r="K770">
        <v>555.10845544592701</v>
      </c>
      <c r="P770">
        <v>2.8774502399999999</v>
      </c>
      <c r="Q770">
        <v>464.80745335286161</v>
      </c>
      <c r="U770" s="3"/>
      <c r="V770" s="3"/>
      <c r="W770" s="3"/>
      <c r="X770" s="3"/>
    </row>
    <row r="771" spans="1:24" x14ac:dyDescent="0.2">
      <c r="A771">
        <v>2.4505725266666667E-2</v>
      </c>
      <c r="B771" s="9">
        <v>611.70367835149887</v>
      </c>
      <c r="C771" s="8"/>
      <c r="D771">
        <v>3.7585104000000005</v>
      </c>
      <c r="E771">
        <v>589.91787601063083</v>
      </c>
      <c r="J771">
        <v>2.9362689299999998</v>
      </c>
      <c r="K771">
        <v>556.07832706789679</v>
      </c>
      <c r="P771">
        <v>2.8941174600000004</v>
      </c>
      <c r="Q771">
        <v>465.38523360849302</v>
      </c>
      <c r="U771" s="3"/>
      <c r="V771" s="3"/>
      <c r="W771" s="3"/>
      <c r="X771" s="3"/>
    </row>
    <row r="772" spans="1:24" x14ac:dyDescent="0.2">
      <c r="A772">
        <v>2.4726747599999998E-2</v>
      </c>
      <c r="B772" s="9">
        <v>611.77022485790633</v>
      </c>
      <c r="C772" s="8"/>
      <c r="D772">
        <v>3.7585275999999999</v>
      </c>
      <c r="E772">
        <v>590.06153075203542</v>
      </c>
      <c r="J772">
        <v>2.93623389</v>
      </c>
      <c r="K772">
        <v>556.13181430176144</v>
      </c>
      <c r="P772">
        <v>2.9052284400000001</v>
      </c>
      <c r="Q772">
        <v>464.79050562649286</v>
      </c>
      <c r="U772" s="3"/>
      <c r="V772" s="3"/>
      <c r="W772" s="3"/>
      <c r="X772" s="3"/>
    </row>
    <row r="773" spans="1:24" x14ac:dyDescent="0.2">
      <c r="A773">
        <v>2.472674125E-2</v>
      </c>
      <c r="B773" s="9">
        <v>611.83137080360859</v>
      </c>
      <c r="C773" s="8"/>
      <c r="D773">
        <v>3.7586342999999998</v>
      </c>
      <c r="E773">
        <v>590.29579212175315</v>
      </c>
      <c r="J773">
        <v>2.9354435099999998</v>
      </c>
      <c r="K773">
        <v>556.32109716115122</v>
      </c>
      <c r="P773">
        <v>2.91920577</v>
      </c>
      <c r="Q773">
        <v>465.22606590264132</v>
      </c>
      <c r="U773" s="3"/>
      <c r="V773" s="3"/>
      <c r="W773" s="3"/>
      <c r="X773" s="3"/>
    </row>
    <row r="774" spans="1:24" x14ac:dyDescent="0.2">
      <c r="A774">
        <v>2.4726686216666665E-2</v>
      </c>
      <c r="B774" s="9">
        <v>611.96196288562703</v>
      </c>
      <c r="C774" s="8"/>
      <c r="D774">
        <v>3.7840036000000001</v>
      </c>
      <c r="E774">
        <v>590.40561036295776</v>
      </c>
      <c r="J774">
        <v>2.93530851</v>
      </c>
      <c r="K774">
        <v>555.87695669802918</v>
      </c>
      <c r="P774">
        <v>2.9191825499999999</v>
      </c>
      <c r="Q774">
        <v>465.34722174957</v>
      </c>
      <c r="U774" s="3"/>
      <c r="V774" s="3"/>
      <c r="W774" s="3"/>
      <c r="X774" s="3"/>
    </row>
    <row r="775" spans="1:24" x14ac:dyDescent="0.2">
      <c r="A775">
        <v>2.4947107416666666E-2</v>
      </c>
      <c r="B775" s="9">
        <v>611.95079931047815</v>
      </c>
      <c r="C775" s="8"/>
      <c r="D775">
        <v>3.7836939000000003</v>
      </c>
      <c r="E775">
        <v>590.62430694258342</v>
      </c>
      <c r="J775">
        <v>2.9355121799999999</v>
      </c>
      <c r="K775">
        <v>555.21255912991774</v>
      </c>
      <c r="P775">
        <v>2.9266029599999999</v>
      </c>
      <c r="Q775">
        <v>465.43466756746335</v>
      </c>
      <c r="U775" s="3"/>
      <c r="V775" s="3"/>
      <c r="W775" s="3"/>
      <c r="X775" s="3"/>
    </row>
    <row r="776" spans="1:24" x14ac:dyDescent="0.2">
      <c r="A776">
        <v>2.4947039683333332E-2</v>
      </c>
      <c r="B776" s="9">
        <v>612.07849176258776</v>
      </c>
      <c r="C776" s="8"/>
      <c r="D776">
        <v>3.7941918000000001</v>
      </c>
      <c r="E776">
        <v>590.60896772915942</v>
      </c>
      <c r="J776">
        <v>2.9597589900000001</v>
      </c>
      <c r="K776">
        <v>552.56868062717058</v>
      </c>
      <c r="P776">
        <v>2.9331698999999998</v>
      </c>
      <c r="Q776">
        <v>466.05164639371117</v>
      </c>
      <c r="U776" s="3"/>
      <c r="V776" s="3"/>
      <c r="W776" s="3"/>
      <c r="X776" s="3"/>
    </row>
    <row r="777" spans="1:24" x14ac:dyDescent="0.2">
      <c r="A777">
        <v>2.4984130033333333E-2</v>
      </c>
      <c r="B777" s="9">
        <v>612.04195642573654</v>
      </c>
      <c r="C777" s="8"/>
      <c r="D777">
        <v>3.8055067999999999</v>
      </c>
      <c r="E777">
        <v>590.85450793227722</v>
      </c>
      <c r="J777">
        <v>2.9597557800000001</v>
      </c>
      <c r="K777">
        <v>551.59971556848654</v>
      </c>
      <c r="P777">
        <v>2.9382802199999998</v>
      </c>
      <c r="Q777">
        <v>465.76564887564763</v>
      </c>
      <c r="U777" s="3"/>
      <c r="V777" s="3"/>
      <c r="W777" s="3"/>
      <c r="X777" s="3"/>
    </row>
    <row r="778" spans="1:24" x14ac:dyDescent="0.2">
      <c r="A778">
        <v>2.5154396816666664E-2</v>
      </c>
      <c r="B778" s="9">
        <v>612.21959500302569</v>
      </c>
      <c r="C778" s="8"/>
      <c r="D778">
        <v>3.8057282999999997</v>
      </c>
      <c r="E778">
        <v>591.0630911579542</v>
      </c>
      <c r="J778">
        <v>2.9780700900000001</v>
      </c>
      <c r="K778">
        <v>553.46421405970136</v>
      </c>
      <c r="P778">
        <v>2.9388479699999999</v>
      </c>
      <c r="Q778">
        <v>466.27997714043278</v>
      </c>
      <c r="U778" s="3"/>
      <c r="V778" s="3"/>
      <c r="W778" s="3"/>
      <c r="X778" s="3"/>
    </row>
    <row r="779" spans="1:24" x14ac:dyDescent="0.2">
      <c r="A779">
        <v>2.5154151283333329E-2</v>
      </c>
      <c r="B779" s="9">
        <v>612.31401420193174</v>
      </c>
      <c r="C779" s="8"/>
      <c r="D779">
        <v>3.8301798999999996</v>
      </c>
      <c r="E779">
        <v>591.03748820613623</v>
      </c>
      <c r="J779">
        <v>2.98018794</v>
      </c>
      <c r="K779">
        <v>555.23986934890377</v>
      </c>
      <c r="P779">
        <v>2.9489886900000002</v>
      </c>
      <c r="Q779">
        <v>465.95355725531925</v>
      </c>
      <c r="U779" s="3"/>
      <c r="V779" s="3"/>
      <c r="W779" s="3"/>
      <c r="X779" s="3"/>
    </row>
    <row r="780" spans="1:24" x14ac:dyDescent="0.2">
      <c r="A780">
        <v>2.5362937166666665E-2</v>
      </c>
      <c r="B780" s="9">
        <v>612.17559311915932</v>
      </c>
      <c r="C780" s="8"/>
      <c r="D780">
        <v>3.8304355999999999</v>
      </c>
      <c r="E780">
        <v>591.16057787464149</v>
      </c>
      <c r="J780">
        <v>2.9802635999999998</v>
      </c>
      <c r="K780">
        <v>557.85628653878393</v>
      </c>
      <c r="P780">
        <v>2.9555318399999999</v>
      </c>
      <c r="Q780">
        <v>466.53626978142563</v>
      </c>
      <c r="U780" s="3"/>
      <c r="V780" s="3"/>
      <c r="W780" s="3"/>
      <c r="X780" s="3"/>
    </row>
    <row r="781" spans="1:24" x14ac:dyDescent="0.2">
      <c r="A781">
        <v>2.5361499949999998E-2</v>
      </c>
      <c r="B781" s="9">
        <v>612.32314803614452</v>
      </c>
      <c r="C781" s="8"/>
      <c r="D781">
        <v>3.8298242999999998</v>
      </c>
      <c r="E781">
        <v>591.28355475481271</v>
      </c>
      <c r="J781">
        <v>3.0092195999999998</v>
      </c>
      <c r="K781">
        <v>558.9301862978042</v>
      </c>
      <c r="P781">
        <v>2.9565678899999996</v>
      </c>
      <c r="Q781">
        <v>466.5960503829711</v>
      </c>
      <c r="U781" s="3"/>
      <c r="V781" s="3"/>
      <c r="W781" s="3"/>
      <c r="X781" s="3"/>
    </row>
    <row r="782" spans="1:24" x14ac:dyDescent="0.2">
      <c r="A782">
        <v>2.536173278333333E-2</v>
      </c>
      <c r="B782" s="9">
        <v>612.3806331990869</v>
      </c>
      <c r="C782" s="8"/>
      <c r="D782">
        <v>3.8515072999999997</v>
      </c>
      <c r="E782">
        <v>591.41427643391853</v>
      </c>
      <c r="J782">
        <v>3.0092289000000001</v>
      </c>
      <c r="K782">
        <v>559.28657898955078</v>
      </c>
      <c r="P782">
        <v>2.9658164999999999</v>
      </c>
      <c r="Q782">
        <v>466.64136793575551</v>
      </c>
      <c r="U782" s="3"/>
      <c r="V782" s="3"/>
      <c r="W782" s="3"/>
      <c r="X782" s="3"/>
    </row>
    <row r="783" spans="1:24" x14ac:dyDescent="0.2">
      <c r="A783">
        <v>2.5561336566666665E-2</v>
      </c>
      <c r="B783" s="9">
        <v>612.52282380074064</v>
      </c>
      <c r="C783" s="8"/>
      <c r="D783">
        <v>3.8511547000000004</v>
      </c>
      <c r="E783">
        <v>591.64090579303559</v>
      </c>
      <c r="J783">
        <v>3.0091695000000001</v>
      </c>
      <c r="K783">
        <v>558.46020878103559</v>
      </c>
      <c r="P783">
        <v>2.9798360399999999</v>
      </c>
      <c r="Q783">
        <v>466.89413752640922</v>
      </c>
      <c r="U783" s="3"/>
      <c r="V783" s="3"/>
      <c r="W783" s="3"/>
      <c r="X783" s="3"/>
    </row>
    <row r="784" spans="1:24" x14ac:dyDescent="0.2">
      <c r="A784">
        <v>2.5561508016666665E-2</v>
      </c>
      <c r="B784" s="9">
        <v>612.71365569411478</v>
      </c>
      <c r="C784" s="8"/>
      <c r="D784">
        <v>3.8513067000000003</v>
      </c>
      <c r="E784">
        <v>591.81023867848069</v>
      </c>
      <c r="J784">
        <v>3.0258368999999998</v>
      </c>
      <c r="K784">
        <v>558.0005811951138</v>
      </c>
      <c r="P784">
        <v>2.9875339800000003</v>
      </c>
      <c r="Q784">
        <v>466.85901827723831</v>
      </c>
      <c r="U784" s="3"/>
      <c r="V784" s="3"/>
      <c r="W784" s="3"/>
      <c r="X784" s="3"/>
    </row>
    <row r="785" spans="1:24" x14ac:dyDescent="0.2">
      <c r="A785">
        <v>2.5561251900000002E-2</v>
      </c>
      <c r="B785" s="9">
        <v>612.72739269080785</v>
      </c>
      <c r="C785" s="8"/>
      <c r="D785">
        <v>3.8736677000000004</v>
      </c>
      <c r="E785">
        <v>592.08980336235504</v>
      </c>
      <c r="J785">
        <v>3.0257718000000002</v>
      </c>
      <c r="K785">
        <v>559.15142551301972</v>
      </c>
      <c r="P785">
        <v>2.9876264400000001</v>
      </c>
      <c r="Q785">
        <v>467.54523431383683</v>
      </c>
      <c r="U785" s="3"/>
      <c r="V785" s="3"/>
      <c r="W785" s="3"/>
      <c r="X785" s="3"/>
    </row>
    <row r="786" spans="1:24" x14ac:dyDescent="0.2">
      <c r="A786">
        <v>2.5748092183333331E-2</v>
      </c>
      <c r="B786" s="9">
        <v>612.91028684730668</v>
      </c>
      <c r="C786" s="8"/>
      <c r="D786">
        <v>3.8733332999999996</v>
      </c>
      <c r="E786">
        <v>592.18180104678765</v>
      </c>
      <c r="J786">
        <v>3.0258753</v>
      </c>
      <c r="K786">
        <v>559.75485670015837</v>
      </c>
      <c r="P786">
        <v>2.99841552</v>
      </c>
      <c r="Q786">
        <v>467.21128622641953</v>
      </c>
      <c r="U786" s="3"/>
      <c r="V786" s="3"/>
      <c r="W786" s="3"/>
      <c r="X786" s="3"/>
    </row>
    <row r="787" spans="1:24" x14ac:dyDescent="0.2">
      <c r="A787">
        <v>2.5748492233333333E-2</v>
      </c>
      <c r="B787" s="9">
        <v>612.87324407522146</v>
      </c>
      <c r="C787" s="8"/>
      <c r="D787">
        <v>3.8739078999999998</v>
      </c>
      <c r="E787">
        <v>592.16954471449287</v>
      </c>
      <c r="J787">
        <v>3.0483723000000005</v>
      </c>
      <c r="K787">
        <v>559.35279588288745</v>
      </c>
      <c r="P787">
        <v>3.0199536</v>
      </c>
      <c r="Q787">
        <v>467.47736923888135</v>
      </c>
      <c r="U787" s="3"/>
      <c r="V787" s="3"/>
      <c r="W787" s="3"/>
      <c r="X787" s="3"/>
    </row>
    <row r="788" spans="1:24" x14ac:dyDescent="0.2">
      <c r="A788">
        <v>2.5793509499999995E-2</v>
      </c>
      <c r="B788" s="9">
        <v>612.87313533909992</v>
      </c>
      <c r="C788" s="8"/>
      <c r="D788">
        <v>3.8982939999999999</v>
      </c>
      <c r="E788">
        <v>592.26804652618614</v>
      </c>
      <c r="J788">
        <v>3.0484680000000002</v>
      </c>
      <c r="K788">
        <v>556.90734141932887</v>
      </c>
      <c r="P788">
        <v>3.0201624000000002</v>
      </c>
      <c r="Q788">
        <v>467.68367164979782</v>
      </c>
      <c r="U788" s="3"/>
      <c r="V788" s="3"/>
      <c r="W788" s="3"/>
      <c r="X788" s="3"/>
    </row>
    <row r="789" spans="1:24" x14ac:dyDescent="0.2">
      <c r="A789">
        <v>2.5934377899999996E-2</v>
      </c>
      <c r="B789" s="9">
        <v>612.92094298722157</v>
      </c>
      <c r="C789" s="8"/>
      <c r="D789">
        <v>3.8980836000000001</v>
      </c>
      <c r="E789">
        <v>592.4958413647546</v>
      </c>
      <c r="J789">
        <v>3.0737342999999999</v>
      </c>
      <c r="K789">
        <v>556.97929988014266</v>
      </c>
      <c r="P789">
        <v>3.0199338</v>
      </c>
      <c r="Q789">
        <v>467.75116587734908</v>
      </c>
      <c r="U789" s="3"/>
      <c r="V789" s="3"/>
      <c r="W789" s="3"/>
      <c r="X789" s="3"/>
    </row>
    <row r="790" spans="1:24" x14ac:dyDescent="0.2">
      <c r="A790">
        <v>2.5934460449999999E-2</v>
      </c>
      <c r="B790" s="9">
        <v>613.09068007300914</v>
      </c>
      <c r="C790" s="8"/>
      <c r="D790">
        <v>3.9236011999999998</v>
      </c>
      <c r="E790">
        <v>592.58648558917923</v>
      </c>
      <c r="J790">
        <v>3.0736593000000001</v>
      </c>
      <c r="K790">
        <v>558.13766111862708</v>
      </c>
      <c r="P790">
        <v>3.0125019000000002</v>
      </c>
      <c r="Q790">
        <v>468.35486836652916</v>
      </c>
      <c r="U790" s="3"/>
      <c r="V790" s="3"/>
      <c r="W790" s="3"/>
      <c r="X790" s="3"/>
    </row>
    <row r="791" spans="1:24" x14ac:dyDescent="0.2">
      <c r="A791">
        <v>2.6116548816666665E-2</v>
      </c>
      <c r="B791" s="9">
        <v>613.25110209771458</v>
      </c>
      <c r="C791" s="8"/>
      <c r="D791">
        <v>3.9232504000000001</v>
      </c>
      <c r="E791">
        <v>592.70333430320295</v>
      </c>
      <c r="J791">
        <v>3.0737570999999999</v>
      </c>
      <c r="K791">
        <v>558.72367873598341</v>
      </c>
      <c r="P791">
        <v>3.0023892000000001</v>
      </c>
      <c r="Q791">
        <v>468.07943999948321</v>
      </c>
      <c r="U791" s="3"/>
      <c r="V791" s="3"/>
      <c r="W791" s="3"/>
      <c r="X791" s="3"/>
    </row>
    <row r="792" spans="1:24" x14ac:dyDescent="0.2">
      <c r="A792">
        <v>2.6116089499999998E-2</v>
      </c>
      <c r="B792" s="9">
        <v>613.20517920903364</v>
      </c>
      <c r="C792" s="8"/>
      <c r="D792">
        <v>3.9232509999999996</v>
      </c>
      <c r="E792">
        <v>592.84247751124747</v>
      </c>
      <c r="J792">
        <v>3.0960300000000003</v>
      </c>
      <c r="K792">
        <v>558.81059549101349</v>
      </c>
      <c r="P792">
        <v>3.0112928999999999</v>
      </c>
      <c r="Q792">
        <v>468.57084989469325</v>
      </c>
      <c r="U792" s="3"/>
      <c r="V792" s="3"/>
      <c r="W792" s="3"/>
      <c r="X792" s="3"/>
    </row>
    <row r="793" spans="1:24" x14ac:dyDescent="0.2">
      <c r="A793">
        <v>2.6116053516666668E-2</v>
      </c>
      <c r="B793" s="9">
        <v>613.14457694393934</v>
      </c>
      <c r="C793" s="8"/>
      <c r="D793">
        <v>3.9451196999999998</v>
      </c>
      <c r="E793">
        <v>592.97237207590399</v>
      </c>
      <c r="J793">
        <v>3.0959801999999996</v>
      </c>
      <c r="K793">
        <v>557.58794380617474</v>
      </c>
      <c r="P793">
        <v>3.0340551000000002</v>
      </c>
      <c r="Q793">
        <v>468.25466539793376</v>
      </c>
      <c r="U793" s="3"/>
      <c r="V793" s="3"/>
      <c r="W793" s="3"/>
      <c r="X793" s="3"/>
    </row>
    <row r="794" spans="1:24" x14ac:dyDescent="0.2">
      <c r="A794">
        <v>2.62805672E-2</v>
      </c>
      <c r="B794" s="9">
        <v>613.28578892049893</v>
      </c>
      <c r="C794" s="8"/>
      <c r="D794">
        <v>3.9452130000000003</v>
      </c>
      <c r="E794">
        <v>593.14576534137314</v>
      </c>
      <c r="J794">
        <v>3.0961029</v>
      </c>
      <c r="K794">
        <v>557.65295194846374</v>
      </c>
      <c r="P794">
        <v>3.0787796999999997</v>
      </c>
      <c r="Q794">
        <v>468.23697597675681</v>
      </c>
      <c r="U794" s="3"/>
      <c r="V794" s="3"/>
      <c r="W794" s="3"/>
      <c r="X794" s="3"/>
    </row>
    <row r="795" spans="1:24" x14ac:dyDescent="0.2">
      <c r="A795">
        <v>2.6280427499999998E-2</v>
      </c>
      <c r="B795" s="9">
        <v>613.4328364022499</v>
      </c>
      <c r="C795" s="8"/>
      <c r="D795">
        <v>3.9551597999999997</v>
      </c>
      <c r="E795">
        <v>593.31423351625767</v>
      </c>
      <c r="J795">
        <v>3.1259451</v>
      </c>
      <c r="K795">
        <v>558.16172281917216</v>
      </c>
      <c r="P795">
        <v>3.0888521999999998</v>
      </c>
      <c r="Q795">
        <v>469.04813050380608</v>
      </c>
      <c r="U795" s="3"/>
      <c r="V795" s="3"/>
      <c r="W795" s="3"/>
      <c r="X795" s="3"/>
    </row>
    <row r="796" spans="1:24" x14ac:dyDescent="0.2">
      <c r="A796">
        <v>2.6280145983333333E-2</v>
      </c>
      <c r="B796" s="9">
        <v>613.49858551043246</v>
      </c>
      <c r="C796" s="8"/>
      <c r="D796">
        <v>3.9698631</v>
      </c>
      <c r="E796">
        <v>593.31919620295355</v>
      </c>
      <c r="J796">
        <v>3.1258721999999999</v>
      </c>
      <c r="K796">
        <v>558.83869895287455</v>
      </c>
      <c r="P796">
        <v>3.0891254999999997</v>
      </c>
      <c r="Q796">
        <v>468.89919818630835</v>
      </c>
      <c r="U796" s="3"/>
      <c r="V796" s="3"/>
      <c r="W796" s="3"/>
      <c r="X796" s="3"/>
    </row>
    <row r="797" spans="1:24" x14ac:dyDescent="0.2">
      <c r="A797">
        <v>2.6451282716666667E-2</v>
      </c>
      <c r="B797" s="9">
        <v>613.50083272361178</v>
      </c>
      <c r="C797" s="8"/>
      <c r="D797">
        <v>3.9697841</v>
      </c>
      <c r="E797">
        <v>593.46773843883147</v>
      </c>
      <c r="J797">
        <v>3.1494225</v>
      </c>
      <c r="K797">
        <v>558.89211063979883</v>
      </c>
      <c r="P797">
        <v>3.0966350999999999</v>
      </c>
      <c r="Q797">
        <v>469.32515351468976</v>
      </c>
      <c r="U797" s="3"/>
      <c r="V797" s="3"/>
      <c r="W797" s="3"/>
      <c r="X797" s="3"/>
    </row>
    <row r="798" spans="1:24" x14ac:dyDescent="0.2">
      <c r="A798">
        <v>2.6451168416666664E-2</v>
      </c>
      <c r="B798" s="9">
        <v>613.48169516621351</v>
      </c>
      <c r="C798" s="8"/>
      <c r="D798">
        <v>3.9885568999999998</v>
      </c>
      <c r="E798">
        <v>593.70023279131647</v>
      </c>
      <c r="J798">
        <v>3.1547526000000001</v>
      </c>
      <c r="K798">
        <v>558.16942860710185</v>
      </c>
      <c r="P798">
        <v>3.0975422999999997</v>
      </c>
      <c r="Q798">
        <v>469.23359129061055</v>
      </c>
      <c r="U798" s="3"/>
      <c r="V798" s="3"/>
      <c r="W798" s="3"/>
      <c r="X798" s="3"/>
    </row>
    <row r="799" spans="1:24" x14ac:dyDescent="0.2">
      <c r="A799">
        <v>2.6566905633333329E-2</v>
      </c>
      <c r="B799" s="9">
        <v>613.52475467035947</v>
      </c>
      <c r="C799" s="8"/>
      <c r="D799">
        <v>3.9915234000000002</v>
      </c>
      <c r="E799">
        <v>593.87479153623701</v>
      </c>
      <c r="J799">
        <v>3.1547127000000001</v>
      </c>
      <c r="K799">
        <v>558.65659305283111</v>
      </c>
      <c r="P799">
        <v>3.0946368</v>
      </c>
      <c r="Q799">
        <v>469.65969495795372</v>
      </c>
      <c r="U799" s="3"/>
      <c r="V799" s="3"/>
      <c r="W799" s="3"/>
      <c r="X799" s="3"/>
    </row>
    <row r="800" spans="1:24" x14ac:dyDescent="0.2">
      <c r="A800">
        <v>2.663589203333333E-2</v>
      </c>
      <c r="B800" s="9">
        <v>613.72537281467601</v>
      </c>
      <c r="C800" s="8"/>
      <c r="D800">
        <v>3.9916602000000001</v>
      </c>
      <c r="E800">
        <v>594.05544085119334</v>
      </c>
      <c r="J800">
        <v>3.1820487000000002</v>
      </c>
      <c r="K800">
        <v>558.4983222125112</v>
      </c>
      <c r="P800">
        <v>3.0938892</v>
      </c>
      <c r="Q800">
        <v>469.8741930965013</v>
      </c>
      <c r="U800" s="3"/>
      <c r="V800" s="3"/>
      <c r="W800" s="3"/>
      <c r="X800" s="3"/>
    </row>
    <row r="801" spans="1:24" x14ac:dyDescent="0.2">
      <c r="A801">
        <v>2.6635908966666667E-2</v>
      </c>
      <c r="B801" s="9">
        <v>613.5463206678063</v>
      </c>
      <c r="C801" s="8"/>
      <c r="D801">
        <v>4.0134071999999996</v>
      </c>
      <c r="E801">
        <v>594.09596945921066</v>
      </c>
      <c r="J801">
        <v>3.1818464999999998</v>
      </c>
      <c r="K801">
        <v>559.06265785794778</v>
      </c>
      <c r="P801">
        <v>3.0861231</v>
      </c>
      <c r="Q801">
        <v>469.72214566080885</v>
      </c>
      <c r="U801" s="3"/>
      <c r="V801" s="3"/>
      <c r="W801" s="3"/>
      <c r="X801" s="3"/>
    </row>
    <row r="802" spans="1:24" x14ac:dyDescent="0.2">
      <c r="A802">
        <v>2.6829558566666665E-2</v>
      </c>
      <c r="B802" s="9">
        <v>613.75694253530833</v>
      </c>
      <c r="C802" s="8"/>
      <c r="D802">
        <v>4.0133834000000004</v>
      </c>
      <c r="E802">
        <v>594.11003040484945</v>
      </c>
      <c r="J802">
        <v>3.1818165</v>
      </c>
      <c r="K802">
        <v>558.82117206268174</v>
      </c>
      <c r="P802">
        <v>3.0964220999999998</v>
      </c>
      <c r="Q802">
        <v>470.1425753628688</v>
      </c>
      <c r="U802" s="3"/>
      <c r="V802" s="3"/>
      <c r="W802" s="3"/>
      <c r="X802" s="3"/>
    </row>
    <row r="803" spans="1:24" x14ac:dyDescent="0.2">
      <c r="A803">
        <v>2.6829710966666663E-2</v>
      </c>
      <c r="B803" s="9">
        <v>613.93494356633596</v>
      </c>
      <c r="C803" s="8"/>
      <c r="D803">
        <v>4.0135306000000002</v>
      </c>
      <c r="E803">
        <v>594.18841829697931</v>
      </c>
      <c r="J803">
        <v>3.2079284999999995</v>
      </c>
      <c r="K803">
        <v>558.7725953799486</v>
      </c>
      <c r="P803">
        <v>3.1028687999999995</v>
      </c>
      <c r="Q803">
        <v>470.04003605562735</v>
      </c>
      <c r="U803" s="3"/>
      <c r="V803" s="3"/>
      <c r="W803" s="3"/>
      <c r="X803" s="3"/>
    </row>
    <row r="804" spans="1:24" x14ac:dyDescent="0.2">
      <c r="A804">
        <v>2.6829723666666663E-2</v>
      </c>
      <c r="B804" s="9">
        <v>613.9705002780928</v>
      </c>
      <c r="C804" s="8"/>
      <c r="D804">
        <v>4.0386151999999997</v>
      </c>
      <c r="E804">
        <v>594.43730455400566</v>
      </c>
      <c r="J804">
        <v>3.2079902999999996</v>
      </c>
      <c r="K804">
        <v>559.16902795015324</v>
      </c>
      <c r="P804">
        <v>3.1366803000000001</v>
      </c>
      <c r="Q804">
        <v>470.29009846023087</v>
      </c>
      <c r="U804" s="3"/>
      <c r="V804" s="3"/>
      <c r="W804" s="3"/>
      <c r="X804" s="3"/>
    </row>
    <row r="805" spans="1:24" x14ac:dyDescent="0.2">
      <c r="A805">
        <v>2.7052811866666662E-2</v>
      </c>
      <c r="B805" s="9">
        <v>614.07427078345472</v>
      </c>
      <c r="C805" s="8"/>
      <c r="D805">
        <v>4.0386978000000004</v>
      </c>
      <c r="E805">
        <v>594.56644719643555</v>
      </c>
      <c r="J805">
        <v>3.2079266999999998</v>
      </c>
      <c r="K805">
        <v>558.91065741368823</v>
      </c>
      <c r="P805">
        <v>3.1542924000000001</v>
      </c>
      <c r="Q805">
        <v>470.24926816103641</v>
      </c>
      <c r="U805" s="3"/>
      <c r="V805" s="3"/>
      <c r="W805" s="3"/>
      <c r="X805" s="3"/>
    </row>
    <row r="806" spans="1:24" x14ac:dyDescent="0.2">
      <c r="A806">
        <v>2.7052657350000002E-2</v>
      </c>
      <c r="B806" s="9">
        <v>614.06934141260979</v>
      </c>
      <c r="C806" s="8"/>
      <c r="D806">
        <v>4.0534638999999997</v>
      </c>
      <c r="E806">
        <v>594.70262031168465</v>
      </c>
      <c r="J806">
        <v>3.2312163000000003</v>
      </c>
      <c r="K806">
        <v>559.47793938980374</v>
      </c>
      <c r="P806">
        <v>3.1534655999999996</v>
      </c>
      <c r="Q806">
        <v>470.20502606572387</v>
      </c>
      <c r="U806" s="3"/>
      <c r="V806" s="3"/>
      <c r="W806" s="3"/>
      <c r="X806" s="3"/>
    </row>
    <row r="807" spans="1:24" x14ac:dyDescent="0.2">
      <c r="A807">
        <v>2.7052725083333333E-2</v>
      </c>
      <c r="B807" s="9">
        <v>614.18423924774675</v>
      </c>
      <c r="C807" s="8"/>
      <c r="D807">
        <v>4.0603250000000006</v>
      </c>
      <c r="E807">
        <v>594.83112382022182</v>
      </c>
      <c r="J807">
        <v>3.2311602000000001</v>
      </c>
      <c r="K807">
        <v>559.25424489902241</v>
      </c>
      <c r="P807">
        <v>3.1544589000000003</v>
      </c>
      <c r="Q807">
        <v>470.47125741714746</v>
      </c>
      <c r="U807" s="3"/>
      <c r="V807" s="3"/>
      <c r="W807" s="3"/>
      <c r="X807" s="3"/>
    </row>
    <row r="808" spans="1:24" x14ac:dyDescent="0.2">
      <c r="A808">
        <v>2.7288771516666664E-2</v>
      </c>
      <c r="B808" s="9">
        <v>614.23382291918756</v>
      </c>
      <c r="C808" s="8"/>
      <c r="D808">
        <v>4.0601921000000001</v>
      </c>
      <c r="E808">
        <v>595.06553557438485</v>
      </c>
      <c r="J808">
        <v>3.2623937999999999</v>
      </c>
      <c r="K808">
        <v>559.16808361339713</v>
      </c>
      <c r="P808">
        <v>3.1609373999999999</v>
      </c>
      <c r="Q808">
        <v>470.31935832041665</v>
      </c>
      <c r="U808" s="3"/>
      <c r="V808" s="3"/>
      <c r="W808" s="3"/>
      <c r="X808" s="3"/>
    </row>
    <row r="809" spans="1:24" x14ac:dyDescent="0.2">
      <c r="A809">
        <v>2.7289211783333329E-2</v>
      </c>
      <c r="B809" s="9">
        <v>614.21693257496872</v>
      </c>
      <c r="C809" s="8"/>
      <c r="D809">
        <v>4.0800863999999999</v>
      </c>
      <c r="E809">
        <v>595.12786992697545</v>
      </c>
      <c r="J809">
        <v>3.2621883</v>
      </c>
      <c r="K809">
        <v>558.82049214021731</v>
      </c>
      <c r="P809">
        <v>3.1776882</v>
      </c>
      <c r="Q809">
        <v>471.10892952854562</v>
      </c>
      <c r="U809" s="3"/>
      <c r="V809" s="3"/>
      <c r="W809" s="3"/>
      <c r="X809" s="3"/>
    </row>
    <row r="810" spans="1:24" x14ac:dyDescent="0.2">
      <c r="A810">
        <v>2.7500385266666663E-2</v>
      </c>
      <c r="B810" s="9">
        <v>614.292069234981</v>
      </c>
      <c r="C810" s="8"/>
      <c r="D810">
        <v>4.0849760000000002</v>
      </c>
      <c r="E810">
        <v>595.36581571560384</v>
      </c>
      <c r="J810">
        <v>3.2622527999999997</v>
      </c>
      <c r="K810">
        <v>558.63596873807819</v>
      </c>
      <c r="P810">
        <v>3.2096052000000004</v>
      </c>
      <c r="Q810">
        <v>471.07295733034516</v>
      </c>
      <c r="U810" s="3"/>
      <c r="V810" s="3"/>
      <c r="W810" s="3"/>
      <c r="X810" s="3"/>
    </row>
    <row r="811" spans="1:24" x14ac:dyDescent="0.2">
      <c r="A811">
        <v>2.7501365283333332E-2</v>
      </c>
      <c r="B811" s="9">
        <v>614.3638350752243</v>
      </c>
      <c r="C811" s="8"/>
      <c r="D811">
        <v>4.0850188999999997</v>
      </c>
      <c r="E811">
        <v>595.32961066039002</v>
      </c>
      <c r="J811">
        <v>3.2847390000000001</v>
      </c>
      <c r="K811">
        <v>558.64594093422249</v>
      </c>
      <c r="P811">
        <v>3.2093628000000001</v>
      </c>
      <c r="Q811">
        <v>471.06424241634818</v>
      </c>
      <c r="U811" s="3"/>
      <c r="V811" s="3"/>
      <c r="W811" s="3"/>
      <c r="X811" s="3"/>
    </row>
    <row r="812" spans="1:24" x14ac:dyDescent="0.2">
      <c r="A812">
        <v>2.7501672199999997E-2</v>
      </c>
      <c r="B812" s="9">
        <v>614.46119014941291</v>
      </c>
      <c r="C812" s="8"/>
      <c r="D812">
        <v>4.1072261000000001</v>
      </c>
      <c r="E812">
        <v>595.48364192852239</v>
      </c>
      <c r="J812">
        <v>3.2847590999999996</v>
      </c>
      <c r="K812">
        <v>557.59066349603233</v>
      </c>
      <c r="P812">
        <v>3.2223921</v>
      </c>
      <c r="Q812">
        <v>471.25255872816444</v>
      </c>
      <c r="U812" s="3"/>
      <c r="V812" s="3"/>
      <c r="W812" s="3"/>
      <c r="X812" s="3"/>
    </row>
    <row r="813" spans="1:24" x14ac:dyDescent="0.2">
      <c r="A813">
        <v>2.7726076966666669E-2</v>
      </c>
      <c r="B813" s="9">
        <v>614.53487699447078</v>
      </c>
      <c r="C813" s="8"/>
      <c r="D813">
        <v>4.1071819999999999</v>
      </c>
      <c r="E813">
        <v>595.63526704552953</v>
      </c>
      <c r="J813">
        <v>3.2845538999999997</v>
      </c>
      <c r="K813">
        <v>557.56958589963642</v>
      </c>
      <c r="P813">
        <v>3.2224653000000001</v>
      </c>
      <c r="Q813">
        <v>471.22252008843003</v>
      </c>
      <c r="U813" s="3"/>
      <c r="V813" s="3"/>
      <c r="W813" s="3"/>
      <c r="X813" s="3"/>
    </row>
    <row r="814" spans="1:24" x14ac:dyDescent="0.2">
      <c r="A814">
        <v>2.7726263233333329E-2</v>
      </c>
      <c r="B814" s="9">
        <v>614.59276085652573</v>
      </c>
      <c r="C814" s="8"/>
      <c r="D814">
        <v>4.1076287999999996</v>
      </c>
      <c r="E814">
        <v>595.76775574186809</v>
      </c>
      <c r="J814">
        <v>3.3179349</v>
      </c>
      <c r="K814">
        <v>557.23952131664953</v>
      </c>
      <c r="P814">
        <v>3.2224629</v>
      </c>
      <c r="Q814">
        <v>471.76551485755436</v>
      </c>
      <c r="U814" s="3"/>
      <c r="V814" s="3"/>
      <c r="W814" s="3"/>
      <c r="X814" s="3"/>
    </row>
    <row r="815" spans="1:24" x14ac:dyDescent="0.2">
      <c r="A815">
        <v>2.7726134116666669E-2</v>
      </c>
      <c r="B815" s="9">
        <v>614.60548298275057</v>
      </c>
      <c r="C815" s="8"/>
      <c r="D815">
        <v>4.1289872000000001</v>
      </c>
      <c r="E815">
        <v>595.7842228386321</v>
      </c>
      <c r="J815">
        <v>3.3180848999999997</v>
      </c>
      <c r="K815">
        <v>557.03592231203743</v>
      </c>
      <c r="P815">
        <v>3.2224646999999997</v>
      </c>
      <c r="Q815">
        <v>471.60111820330434</v>
      </c>
      <c r="U815" s="3"/>
      <c r="V815" s="3"/>
      <c r="W815" s="3"/>
      <c r="X815" s="3"/>
    </row>
    <row r="816" spans="1:24" x14ac:dyDescent="0.2">
      <c r="A816">
        <v>2.7957356666666665E-2</v>
      </c>
      <c r="B816" s="9">
        <v>614.64984732035555</v>
      </c>
      <c r="C816" s="8"/>
      <c r="D816">
        <v>4.1288489000000004</v>
      </c>
      <c r="E816">
        <v>596.04273370015972</v>
      </c>
      <c r="J816">
        <v>3.3197319000000003</v>
      </c>
      <c r="K816">
        <v>556.82106681329287</v>
      </c>
      <c r="P816">
        <v>3.2335415999999997</v>
      </c>
      <c r="Q816">
        <v>472.0132780082522</v>
      </c>
      <c r="U816" s="3"/>
      <c r="V816" s="3"/>
      <c r="W816" s="3"/>
      <c r="X816" s="3"/>
    </row>
    <row r="817" spans="1:24" x14ac:dyDescent="0.2">
      <c r="A817">
        <v>2.7957337616666664E-2</v>
      </c>
      <c r="B817" s="9">
        <v>614.62204711860466</v>
      </c>
      <c r="C817" s="8"/>
      <c r="D817">
        <v>4.1514205999999998</v>
      </c>
      <c r="E817">
        <v>596.12213668729567</v>
      </c>
      <c r="J817">
        <v>3.3360033000000002</v>
      </c>
      <c r="K817">
        <v>555.84730452388806</v>
      </c>
      <c r="P817">
        <v>3.2478129000000004</v>
      </c>
      <c r="Q817">
        <v>472.15115907310707</v>
      </c>
      <c r="U817" s="3"/>
      <c r="V817" s="3"/>
      <c r="W817" s="3"/>
      <c r="X817" s="3"/>
    </row>
    <row r="818" spans="1:24" x14ac:dyDescent="0.2">
      <c r="A818">
        <v>2.8111915666666664E-2</v>
      </c>
      <c r="B818" s="9">
        <v>614.9063195857907</v>
      </c>
      <c r="C818" s="8"/>
      <c r="D818">
        <v>4.1536420999999999</v>
      </c>
      <c r="E818">
        <v>596.37493293990065</v>
      </c>
      <c r="J818">
        <v>3.3359373000000003</v>
      </c>
      <c r="K818">
        <v>556.00361114375528</v>
      </c>
      <c r="P818">
        <v>3.2445603000000003</v>
      </c>
      <c r="Q818">
        <v>472.10142843621355</v>
      </c>
      <c r="U818" s="3"/>
      <c r="V818" s="3"/>
      <c r="W818" s="3"/>
      <c r="X818" s="3"/>
    </row>
    <row r="819" spans="1:24" x14ac:dyDescent="0.2">
      <c r="A819">
        <v>2.8177589483333331E-2</v>
      </c>
      <c r="B819" s="9">
        <v>615.01440329064201</v>
      </c>
      <c r="C819" s="8"/>
      <c r="D819">
        <v>4.1537278999999998</v>
      </c>
      <c r="E819">
        <v>596.38685090719332</v>
      </c>
      <c r="J819">
        <v>3.3761837999999997</v>
      </c>
      <c r="K819">
        <v>555.44301507187288</v>
      </c>
      <c r="P819">
        <v>3.2438943</v>
      </c>
      <c r="Q819">
        <v>472.66211262651467</v>
      </c>
      <c r="U819" s="3"/>
      <c r="V819" s="3"/>
      <c r="W819" s="3"/>
      <c r="X819" s="3"/>
    </row>
    <row r="820" spans="1:24" x14ac:dyDescent="0.2">
      <c r="A820">
        <v>2.8177549266666668E-2</v>
      </c>
      <c r="B820" s="9">
        <v>615.02299344424682</v>
      </c>
      <c r="C820" s="8"/>
      <c r="D820">
        <v>4.1747326000000005</v>
      </c>
      <c r="E820">
        <v>596.47922455273931</v>
      </c>
      <c r="J820">
        <v>3.3758058000000002</v>
      </c>
      <c r="K820">
        <v>555.74618494404649</v>
      </c>
      <c r="P820">
        <v>3.2682063000000001</v>
      </c>
      <c r="Q820">
        <v>472.38393998867821</v>
      </c>
      <c r="U820" s="3"/>
      <c r="V820" s="3"/>
      <c r="W820" s="3"/>
      <c r="X820" s="3"/>
    </row>
    <row r="821" spans="1:24" x14ac:dyDescent="0.2">
      <c r="A821">
        <v>2.8400612066666667E-2</v>
      </c>
      <c r="B821" s="9">
        <v>614.94318113100655</v>
      </c>
      <c r="C821" s="8"/>
      <c r="D821">
        <v>4.1747456999999999</v>
      </c>
      <c r="E821">
        <v>596.45662928982802</v>
      </c>
      <c r="J821">
        <v>3.3759218999999998</v>
      </c>
      <c r="K821">
        <v>555.42167306118517</v>
      </c>
      <c r="P821">
        <v>3.2831637000000002</v>
      </c>
      <c r="Q821">
        <v>472.7020899766797</v>
      </c>
      <c r="U821" s="3"/>
      <c r="V821" s="3"/>
      <c r="W821" s="3"/>
      <c r="X821" s="3"/>
    </row>
    <row r="822" spans="1:24" x14ac:dyDescent="0.2">
      <c r="A822">
        <v>2.8404144783333328E-2</v>
      </c>
      <c r="B822" s="9">
        <v>614.81817083656256</v>
      </c>
      <c r="C822" s="8"/>
      <c r="D822">
        <v>4.1748288000000002</v>
      </c>
      <c r="E822">
        <v>596.6396847559098</v>
      </c>
      <c r="J822">
        <v>3.3975257999999999</v>
      </c>
      <c r="K822">
        <v>555.28799274999392</v>
      </c>
      <c r="P822">
        <v>3.2910459000000003</v>
      </c>
      <c r="Q822">
        <v>472.70861689099229</v>
      </c>
      <c r="U822" s="3"/>
      <c r="V822" s="3"/>
      <c r="W822" s="3"/>
      <c r="X822" s="3"/>
    </row>
    <row r="823" spans="1:24" x14ac:dyDescent="0.2">
      <c r="A823">
        <v>2.8403825166666667E-2</v>
      </c>
      <c r="B823" s="9">
        <v>614.92281123089708</v>
      </c>
      <c r="C823" s="8"/>
      <c r="D823">
        <v>4.2003246999999995</v>
      </c>
      <c r="E823">
        <v>596.74465309875234</v>
      </c>
      <c r="J823">
        <v>3.3974960999999997</v>
      </c>
      <c r="K823">
        <v>555.56513670116976</v>
      </c>
      <c r="P823">
        <v>3.2951234999999999</v>
      </c>
      <c r="Q823">
        <v>472.80155125046684</v>
      </c>
      <c r="U823" s="3"/>
      <c r="V823" s="3"/>
      <c r="W823" s="3"/>
      <c r="X823" s="3"/>
    </row>
    <row r="824" spans="1:24" x14ac:dyDescent="0.2">
      <c r="A824">
        <v>2.8621056549999999E-2</v>
      </c>
      <c r="B824" s="9">
        <v>615.02966259303719</v>
      </c>
      <c r="C824" s="8"/>
      <c r="D824">
        <v>4.2002153</v>
      </c>
      <c r="E824">
        <v>597.07967204684326</v>
      </c>
      <c r="J824">
        <v>3.3974375999999999</v>
      </c>
      <c r="K824">
        <v>555.22906613641408</v>
      </c>
      <c r="P824">
        <v>3.3130725000000005</v>
      </c>
      <c r="Q824">
        <v>472.85717836108603</v>
      </c>
      <c r="U824" s="3"/>
      <c r="V824" s="3"/>
      <c r="W824" s="3"/>
      <c r="X824" s="3"/>
    </row>
    <row r="825" spans="1:24" x14ac:dyDescent="0.2">
      <c r="A825">
        <v>2.8621365583333332E-2</v>
      </c>
      <c r="B825" s="9">
        <v>615.11570911058141</v>
      </c>
      <c r="C825" s="8"/>
      <c r="D825">
        <v>4.2088076000000001</v>
      </c>
      <c r="E825">
        <v>597.25580982843974</v>
      </c>
      <c r="J825">
        <v>3.4218812999999999</v>
      </c>
      <c r="K825">
        <v>555.84496256873297</v>
      </c>
      <c r="P825">
        <v>3.3252342000000001</v>
      </c>
      <c r="Q825">
        <v>472.82339416256991</v>
      </c>
      <c r="U825" s="3"/>
      <c r="V825" s="3"/>
      <c r="W825" s="3"/>
      <c r="X825" s="3"/>
    </row>
    <row r="826" spans="1:24" x14ac:dyDescent="0.2">
      <c r="A826">
        <v>2.8621970949999999E-2</v>
      </c>
      <c r="B826" s="9">
        <v>615.14561154401611</v>
      </c>
      <c r="C826" s="8"/>
      <c r="D826">
        <v>4.2222187</v>
      </c>
      <c r="E826">
        <v>597.39562976648824</v>
      </c>
      <c r="J826">
        <v>3.4218437999999995</v>
      </c>
      <c r="K826">
        <v>555.80031432690521</v>
      </c>
      <c r="P826">
        <v>3.3250677</v>
      </c>
      <c r="Q826">
        <v>473.51673046932774</v>
      </c>
      <c r="U826" s="3"/>
      <c r="V826" s="3"/>
      <c r="W826" s="3"/>
      <c r="X826" s="3"/>
    </row>
    <row r="827" spans="1:24" x14ac:dyDescent="0.2">
      <c r="A827">
        <v>2.8823196099999997E-2</v>
      </c>
      <c r="B827" s="9">
        <v>615.23517386282469</v>
      </c>
      <c r="C827" s="8"/>
      <c r="D827">
        <v>4.2219277999999996</v>
      </c>
      <c r="E827">
        <v>597.40198350930348</v>
      </c>
      <c r="J827">
        <v>3.4325795999999995</v>
      </c>
      <c r="K827">
        <v>555.64544309890721</v>
      </c>
      <c r="P827">
        <v>3.3291270000000002</v>
      </c>
      <c r="Q827">
        <v>472.91577225093829</v>
      </c>
      <c r="U827" s="3"/>
      <c r="V827" s="3"/>
      <c r="W827" s="3"/>
      <c r="X827" s="3"/>
    </row>
    <row r="828" spans="1:24" x14ac:dyDescent="0.2">
      <c r="A828">
        <v>2.8823390833333334E-2</v>
      </c>
      <c r="B828" s="9">
        <v>615.27917574669107</v>
      </c>
      <c r="C828" s="8"/>
      <c r="D828">
        <v>4.2429325000000002</v>
      </c>
      <c r="E828">
        <v>597.4344665494956</v>
      </c>
      <c r="J828">
        <v>3.4590297000000003</v>
      </c>
      <c r="K828">
        <v>555.61707522275447</v>
      </c>
      <c r="P828">
        <v>3.3325559999999999</v>
      </c>
      <c r="Q828">
        <v>473.34350764685945</v>
      </c>
      <c r="U828" s="3"/>
      <c r="V828" s="3"/>
      <c r="W828" s="3"/>
      <c r="X828" s="3"/>
    </row>
    <row r="829" spans="1:24" x14ac:dyDescent="0.2">
      <c r="A829">
        <v>2.8837269816666664E-2</v>
      </c>
      <c r="B829" s="9">
        <v>615.37982914990096</v>
      </c>
      <c r="C829" s="8"/>
      <c r="D829">
        <v>4.2468119</v>
      </c>
      <c r="E829">
        <v>597.53999883400809</v>
      </c>
      <c r="J829">
        <v>3.4591266000000003</v>
      </c>
      <c r="K829">
        <v>555.41102094257667</v>
      </c>
      <c r="P829">
        <v>3.3404148</v>
      </c>
      <c r="Q829">
        <v>473.42642912642253</v>
      </c>
      <c r="U829" s="3"/>
      <c r="V829" s="3"/>
      <c r="W829" s="3"/>
      <c r="X829" s="3"/>
    </row>
    <row r="830" spans="1:24" x14ac:dyDescent="0.2">
      <c r="A830">
        <v>2.9038249433333333E-2</v>
      </c>
      <c r="B830" s="9">
        <v>615.52009874674013</v>
      </c>
      <c r="C830" s="8"/>
      <c r="D830">
        <v>4.2470287999999998</v>
      </c>
      <c r="E830">
        <v>597.69827846272119</v>
      </c>
      <c r="J830">
        <v>3.4814841000000003</v>
      </c>
      <c r="K830">
        <v>556.02888159534814</v>
      </c>
      <c r="P830">
        <v>3.3447933000000001</v>
      </c>
      <c r="Q830">
        <v>473.50356538648123</v>
      </c>
      <c r="U830" s="3"/>
      <c r="V830" s="3"/>
      <c r="W830" s="3"/>
      <c r="X830" s="3"/>
    </row>
    <row r="831" spans="1:24" x14ac:dyDescent="0.2">
      <c r="A831">
        <v>2.9038429349999999E-2</v>
      </c>
      <c r="B831" s="9">
        <v>615.37033286194958</v>
      </c>
      <c r="C831" s="8"/>
      <c r="D831">
        <v>4.2691255000000004</v>
      </c>
      <c r="E831">
        <v>597.77967404375772</v>
      </c>
      <c r="J831">
        <v>3.4813919999999996</v>
      </c>
      <c r="K831">
        <v>555.78074766931923</v>
      </c>
      <c r="P831">
        <v>3.3478161000000002</v>
      </c>
      <c r="Q831">
        <v>473.95829847342304</v>
      </c>
      <c r="U831" s="3"/>
      <c r="V831" s="3"/>
      <c r="W831" s="3"/>
      <c r="X831" s="3"/>
    </row>
    <row r="832" spans="1:24" x14ac:dyDescent="0.2">
      <c r="A832">
        <v>2.9248343416666666E-2</v>
      </c>
      <c r="B832" s="9">
        <v>615.53702533633293</v>
      </c>
      <c r="C832" s="8"/>
      <c r="D832">
        <v>4.2691854000000005</v>
      </c>
      <c r="E832">
        <v>597.88340171492632</v>
      </c>
      <c r="J832">
        <v>3.4814214000000003</v>
      </c>
      <c r="K832">
        <v>556.11738483612851</v>
      </c>
      <c r="P832">
        <v>3.3502953</v>
      </c>
      <c r="Q832">
        <v>473.82868730568026</v>
      </c>
      <c r="U832" s="3"/>
      <c r="V832" s="3"/>
      <c r="W832" s="3"/>
      <c r="X832" s="3"/>
    </row>
    <row r="833" spans="1:24" x14ac:dyDescent="0.2">
      <c r="A833">
        <v>2.92480873E-2</v>
      </c>
      <c r="B833" s="9">
        <v>615.5032084025213</v>
      </c>
      <c r="C833" s="8"/>
      <c r="D833">
        <v>4.2695623999999999</v>
      </c>
      <c r="E833">
        <v>598.14879266482797</v>
      </c>
      <c r="J833">
        <v>3.5092341000000005</v>
      </c>
      <c r="K833">
        <v>555.97573432271565</v>
      </c>
      <c r="P833">
        <v>3.3534633</v>
      </c>
      <c r="Q833">
        <v>474.78947876029514</v>
      </c>
      <c r="U833" s="3"/>
      <c r="V833" s="3"/>
      <c r="W833" s="3"/>
      <c r="X833" s="3"/>
    </row>
    <row r="834" spans="1:24" x14ac:dyDescent="0.2">
      <c r="A834">
        <v>2.9247981466666663E-2</v>
      </c>
      <c r="B834" s="9">
        <v>615.55743148181614</v>
      </c>
      <c r="C834" s="8"/>
      <c r="D834">
        <v>4.2907745000000004</v>
      </c>
      <c r="E834">
        <v>598.25210677877192</v>
      </c>
      <c r="J834">
        <v>3.5092083000000001</v>
      </c>
      <c r="K834">
        <v>556.66408027096134</v>
      </c>
      <c r="P834">
        <v>3.3632583</v>
      </c>
      <c r="Q834">
        <v>474.09458489443995</v>
      </c>
      <c r="U834" s="3"/>
      <c r="V834" s="3"/>
      <c r="W834" s="3"/>
      <c r="X834" s="3"/>
    </row>
    <row r="835" spans="1:24" x14ac:dyDescent="0.2">
      <c r="A835">
        <v>2.9440259466666664E-2</v>
      </c>
      <c r="B835" s="9">
        <v>615.70563881553073</v>
      </c>
      <c r="C835" s="8"/>
      <c r="D835">
        <v>4.2906070000000005</v>
      </c>
      <c r="E835">
        <v>598.40974727359242</v>
      </c>
      <c r="J835">
        <v>3.5093169</v>
      </c>
      <c r="K835">
        <v>557.30192308949165</v>
      </c>
      <c r="P835">
        <v>3.3848750999999995</v>
      </c>
      <c r="Q835">
        <v>474.10767580780578</v>
      </c>
      <c r="U835" s="3"/>
      <c r="V835" s="3"/>
      <c r="W835" s="3"/>
      <c r="X835" s="3"/>
    </row>
    <row r="836" spans="1:24" x14ac:dyDescent="0.2">
      <c r="A836">
        <v>2.9440132466666664E-2</v>
      </c>
      <c r="B836" s="9">
        <v>615.66899474255808</v>
      </c>
      <c r="C836" s="8"/>
      <c r="D836">
        <v>4.2909709000000005</v>
      </c>
      <c r="E836">
        <v>598.3975661335204</v>
      </c>
      <c r="J836">
        <v>3.5243729999999998</v>
      </c>
      <c r="K836">
        <v>556.95761790822291</v>
      </c>
      <c r="P836">
        <v>3.4081904999999999</v>
      </c>
      <c r="Q836">
        <v>474.51334578318136</v>
      </c>
      <c r="U836" s="3"/>
      <c r="V836" s="3"/>
      <c r="W836" s="3"/>
      <c r="X836" s="3"/>
    </row>
    <row r="837" spans="1:24" x14ac:dyDescent="0.2">
      <c r="A837">
        <v>2.9466410883333332E-2</v>
      </c>
      <c r="B837" s="9">
        <v>615.58559413730563</v>
      </c>
      <c r="C837" s="8"/>
      <c r="D837">
        <v>4.3156995999999994</v>
      </c>
      <c r="E837">
        <v>598.57682439235748</v>
      </c>
      <c r="J837">
        <v>3.5244297000000002</v>
      </c>
      <c r="K837">
        <v>557.72736568484322</v>
      </c>
      <c r="P837">
        <v>3.4082249999999998</v>
      </c>
      <c r="Q837">
        <v>474.44125304781886</v>
      </c>
      <c r="U837" s="3"/>
      <c r="V837" s="3"/>
      <c r="W837" s="3"/>
      <c r="X837" s="3"/>
    </row>
    <row r="838" spans="1:24" x14ac:dyDescent="0.2">
      <c r="A838">
        <v>2.965059263333333E-2</v>
      </c>
      <c r="B838" s="9">
        <v>615.69335163379219</v>
      </c>
      <c r="C838" s="8"/>
      <c r="D838">
        <v>4.3155882000000005</v>
      </c>
      <c r="E838">
        <v>598.56276344671892</v>
      </c>
      <c r="J838">
        <v>3.5568269999999997</v>
      </c>
      <c r="K838">
        <v>557.70568371292347</v>
      </c>
      <c r="P838">
        <v>3.4081484999999998</v>
      </c>
      <c r="Q838">
        <v>475.06490712734109</v>
      </c>
      <c r="U838" s="3"/>
      <c r="V838" s="3"/>
      <c r="W838" s="3"/>
      <c r="X838" s="3"/>
    </row>
    <row r="839" spans="1:24" x14ac:dyDescent="0.2">
      <c r="A839">
        <v>2.9650882616666666E-2</v>
      </c>
      <c r="B839" s="9">
        <v>615.93318727262545</v>
      </c>
      <c r="C839" s="8"/>
      <c r="D839">
        <v>4.3376309000000006</v>
      </c>
      <c r="E839">
        <v>598.75533072896792</v>
      </c>
      <c r="J839">
        <v>3.5597390999999998</v>
      </c>
      <c r="K839">
        <v>558.60091495769234</v>
      </c>
      <c r="P839">
        <v>3.4092221999999999</v>
      </c>
      <c r="Q839">
        <v>474.7579196462039</v>
      </c>
      <c r="U839" s="3"/>
      <c r="V839" s="3"/>
      <c r="W839" s="3"/>
      <c r="X839" s="3"/>
    </row>
    <row r="840" spans="1:24" x14ac:dyDescent="0.2">
      <c r="A840">
        <v>2.9760456099999999E-2</v>
      </c>
      <c r="B840" s="9">
        <v>615.99977002440664</v>
      </c>
      <c r="C840" s="8"/>
      <c r="D840">
        <v>4.3372387000000003</v>
      </c>
      <c r="E840">
        <v>598.87466078633986</v>
      </c>
      <c r="J840">
        <v>3.5596403999999997</v>
      </c>
      <c r="K840">
        <v>558.51067413728072</v>
      </c>
      <c r="P840">
        <v>3.4236200999999999</v>
      </c>
      <c r="Q840">
        <v>475.38984362283804</v>
      </c>
      <c r="U840" s="3"/>
      <c r="V840" s="3"/>
      <c r="W840" s="3"/>
      <c r="X840" s="3"/>
    </row>
    <row r="841" spans="1:24" x14ac:dyDescent="0.2">
      <c r="A841">
        <v>2.9850460999999998E-2</v>
      </c>
      <c r="B841" s="9">
        <v>615.99465942669246</v>
      </c>
      <c r="C841" s="8"/>
      <c r="D841">
        <v>4.3374049999999995</v>
      </c>
      <c r="E841">
        <v>598.9056023859672</v>
      </c>
      <c r="J841">
        <v>3.5859266999999999</v>
      </c>
      <c r="K841">
        <v>558.54931639733979</v>
      </c>
      <c r="P841">
        <v>3.4251759000000002</v>
      </c>
      <c r="Q841">
        <v>474.98124395296975</v>
      </c>
      <c r="U841" s="3"/>
      <c r="V841" s="3"/>
      <c r="W841" s="3"/>
      <c r="X841" s="3"/>
    </row>
    <row r="842" spans="1:24" x14ac:dyDescent="0.2">
      <c r="A842">
        <v>2.9850194300000001E-2</v>
      </c>
      <c r="B842" s="9">
        <v>616.06189459520328</v>
      </c>
      <c r="C842" s="8"/>
      <c r="D842">
        <v>4.3596490999999995</v>
      </c>
      <c r="E842">
        <v>599.16054161691818</v>
      </c>
      <c r="J842">
        <v>3.5858577</v>
      </c>
      <c r="K842">
        <v>559.20396841012837</v>
      </c>
      <c r="P842">
        <v>3.4335786000000001</v>
      </c>
      <c r="Q842">
        <v>475.11348813728182</v>
      </c>
      <c r="U842" s="3"/>
      <c r="V842" s="3"/>
      <c r="W842" s="3"/>
      <c r="X842" s="3"/>
    </row>
    <row r="843" spans="1:24" x14ac:dyDescent="0.2">
      <c r="A843">
        <v>3.0044874716666666E-2</v>
      </c>
      <c r="B843" s="9">
        <v>616.20078686783575</v>
      </c>
      <c r="C843" s="8"/>
      <c r="D843">
        <v>4.3596702999999994</v>
      </c>
      <c r="E843">
        <v>599.21877799337346</v>
      </c>
      <c r="J843">
        <v>3.5859885</v>
      </c>
      <c r="K843">
        <v>558.87560363330249</v>
      </c>
      <c r="P843">
        <v>3.4427141999999997</v>
      </c>
      <c r="Q843">
        <v>475.3440439684282</v>
      </c>
      <c r="U843" s="3"/>
      <c r="V843" s="3"/>
      <c r="W843" s="3"/>
      <c r="X843" s="3"/>
    </row>
    <row r="844" spans="1:24" x14ac:dyDescent="0.2">
      <c r="A844">
        <v>3.004455298333333E-2</v>
      </c>
      <c r="B844" s="9">
        <v>616.1000247285042</v>
      </c>
      <c r="C844" s="8"/>
      <c r="D844">
        <v>4.3595832999999997</v>
      </c>
      <c r="E844">
        <v>599.34882294247529</v>
      </c>
      <c r="J844">
        <v>3.5981874</v>
      </c>
      <c r="K844">
        <v>559.19422285480562</v>
      </c>
      <c r="P844">
        <v>3.4602263999999998</v>
      </c>
      <c r="Q844">
        <v>475.23560818746114</v>
      </c>
      <c r="U844" s="3"/>
      <c r="V844" s="3"/>
      <c r="W844" s="3"/>
      <c r="X844" s="3"/>
    </row>
    <row r="845" spans="1:24" x14ac:dyDescent="0.2">
      <c r="A845">
        <v>3.0044593200000001E-2</v>
      </c>
      <c r="B845" s="9">
        <v>616.10680261341599</v>
      </c>
      <c r="C845" s="8"/>
      <c r="D845">
        <v>4.3840504000000005</v>
      </c>
      <c r="E845">
        <v>599.70572282736214</v>
      </c>
      <c r="J845">
        <v>3.5981430000000003</v>
      </c>
      <c r="K845">
        <v>558.73856148325922</v>
      </c>
      <c r="P845">
        <v>3.4615209</v>
      </c>
      <c r="Q845">
        <v>475.90617446360551</v>
      </c>
      <c r="U845" s="3"/>
      <c r="V845" s="3"/>
      <c r="W845" s="3"/>
      <c r="X845" s="3"/>
    </row>
    <row r="846" spans="1:24" x14ac:dyDescent="0.2">
      <c r="A846">
        <v>3.026225003333333E-2</v>
      </c>
      <c r="B846" s="9">
        <v>616.05761764108775</v>
      </c>
      <c r="C846" s="8"/>
      <c r="D846">
        <v>4.3843063999999998</v>
      </c>
      <c r="E846">
        <v>599.68425544779086</v>
      </c>
      <c r="J846">
        <v>3.6019983</v>
      </c>
      <c r="K846">
        <v>559.19626262219879</v>
      </c>
      <c r="P846">
        <v>3.4745403000000001</v>
      </c>
      <c r="Q846">
        <v>475.87391073944627</v>
      </c>
      <c r="U846" s="3"/>
      <c r="V846" s="3"/>
      <c r="W846" s="3"/>
      <c r="X846" s="3"/>
    </row>
    <row r="847" spans="1:24" x14ac:dyDescent="0.2">
      <c r="A847">
        <v>3.0262434183333332E-2</v>
      </c>
      <c r="B847" s="9">
        <v>616.2988306041276</v>
      </c>
      <c r="C847" s="8"/>
      <c r="D847">
        <v>4.3857908000000005</v>
      </c>
      <c r="E847">
        <v>599.92566007866196</v>
      </c>
      <c r="J847">
        <v>3.6393602999999999</v>
      </c>
      <c r="K847">
        <v>559.61388610920994</v>
      </c>
      <c r="P847">
        <v>3.4782741000000001</v>
      </c>
      <c r="Q847">
        <v>476.3866443603938</v>
      </c>
      <c r="U847" s="3"/>
      <c r="V847" s="3"/>
      <c r="W847" s="3"/>
      <c r="X847" s="3"/>
    </row>
    <row r="848" spans="1:24" x14ac:dyDescent="0.2">
      <c r="A848">
        <v>3.0309836933333334E-2</v>
      </c>
      <c r="B848" s="9">
        <v>616.21205917910618</v>
      </c>
      <c r="C848" s="8"/>
      <c r="D848">
        <v>4.4066545000000001</v>
      </c>
      <c r="E848">
        <v>599.89103406012396</v>
      </c>
      <c r="J848">
        <v>3.6392562000000002</v>
      </c>
      <c r="K848">
        <v>558.83250410375467</v>
      </c>
      <c r="P848">
        <v>3.4745163000000003</v>
      </c>
      <c r="Q848">
        <v>476.42699255796299</v>
      </c>
      <c r="U848" s="3"/>
      <c r="V848" s="3"/>
      <c r="W848" s="3"/>
      <c r="X848" s="3"/>
    </row>
    <row r="849" spans="1:24" x14ac:dyDescent="0.2">
      <c r="A849">
        <v>3.0475123199999996E-2</v>
      </c>
      <c r="B849" s="9">
        <v>616.32634084288759</v>
      </c>
      <c r="C849" s="8"/>
      <c r="D849">
        <v>4.4062644000000004</v>
      </c>
      <c r="E849">
        <v>600.06465290226106</v>
      </c>
      <c r="J849">
        <v>3.6635283000000003</v>
      </c>
      <c r="K849">
        <v>559.15010344156121</v>
      </c>
      <c r="P849">
        <v>3.4734845999999999</v>
      </c>
      <c r="Q849">
        <v>476.36791656648535</v>
      </c>
      <c r="U849" s="3"/>
      <c r="V849" s="3"/>
      <c r="W849" s="3"/>
      <c r="X849" s="3"/>
    </row>
    <row r="850" spans="1:24" x14ac:dyDescent="0.2">
      <c r="A850">
        <v>3.0475074516666662E-2</v>
      </c>
      <c r="B850" s="9">
        <v>616.28715959374472</v>
      </c>
      <c r="C850" s="8"/>
      <c r="D850">
        <v>4.4313622000000006</v>
      </c>
      <c r="E850">
        <v>600.20274341918832</v>
      </c>
      <c r="J850">
        <v>3.6634389000000001</v>
      </c>
      <c r="K850">
        <v>557.98909806015979</v>
      </c>
      <c r="P850">
        <v>3.4678208999999995</v>
      </c>
      <c r="Q850">
        <v>476.77399447400558</v>
      </c>
      <c r="U850" s="3"/>
      <c r="V850" s="3"/>
      <c r="W850" s="3"/>
      <c r="X850" s="3"/>
    </row>
    <row r="851" spans="1:24" x14ac:dyDescent="0.2">
      <c r="A851">
        <v>3.0680588033333334E-2</v>
      </c>
      <c r="B851" s="9">
        <v>616.28197650528261</v>
      </c>
      <c r="C851" s="8"/>
      <c r="D851">
        <v>4.4314</v>
      </c>
      <c r="E851">
        <v>600.31838905764948</v>
      </c>
      <c r="J851">
        <v>3.6633768</v>
      </c>
      <c r="K851">
        <v>558.37790038937521</v>
      </c>
      <c r="P851">
        <v>3.4951214999999998</v>
      </c>
      <c r="Q851">
        <v>476.1854225589139</v>
      </c>
      <c r="U851" s="3"/>
      <c r="V851" s="3"/>
      <c r="W851" s="3"/>
      <c r="X851" s="3"/>
    </row>
    <row r="852" spans="1:24" x14ac:dyDescent="0.2">
      <c r="A852">
        <v>3.0679506416666665E-2</v>
      </c>
      <c r="B852" s="9">
        <v>616.49317829876634</v>
      </c>
      <c r="C852" s="8"/>
      <c r="D852">
        <v>4.4311506000000005</v>
      </c>
      <c r="E852">
        <v>600.28808659191486</v>
      </c>
      <c r="J852">
        <v>3.6925757999999997</v>
      </c>
      <c r="K852">
        <v>558.16047629465413</v>
      </c>
      <c r="P852">
        <v>3.4949537999999998</v>
      </c>
      <c r="Q852">
        <v>476.89084849104626</v>
      </c>
      <c r="U852" s="3"/>
      <c r="V852" s="3"/>
      <c r="W852" s="3"/>
      <c r="X852" s="3"/>
    </row>
    <row r="853" spans="1:24" x14ac:dyDescent="0.2">
      <c r="A853">
        <v>3.0679652466666665E-2</v>
      </c>
      <c r="B853" s="9">
        <v>616.57473038995192</v>
      </c>
      <c r="C853" s="8"/>
      <c r="D853">
        <v>4.4536090000000002</v>
      </c>
      <c r="E853">
        <v>600.33549528830611</v>
      </c>
      <c r="J853">
        <v>3.6926448000000001</v>
      </c>
      <c r="K853">
        <v>557.82123275839797</v>
      </c>
      <c r="P853">
        <v>3.5396966999999999</v>
      </c>
      <c r="Q853">
        <v>476.77154688113831</v>
      </c>
      <c r="U853" s="3"/>
      <c r="V853" s="3"/>
      <c r="W853" s="3"/>
      <c r="X853" s="3"/>
    </row>
    <row r="854" spans="1:24" x14ac:dyDescent="0.2">
      <c r="A854">
        <v>3.0889213049999996E-2</v>
      </c>
      <c r="B854" s="9">
        <v>616.44044127979964</v>
      </c>
      <c r="C854" s="8"/>
      <c r="D854">
        <v>4.4530605999999997</v>
      </c>
      <c r="E854">
        <v>600.56208705131189</v>
      </c>
      <c r="J854">
        <v>3.6925346999999995</v>
      </c>
      <c r="K854">
        <v>557.91226682168463</v>
      </c>
      <c r="P854">
        <v>3.5584728000000001</v>
      </c>
      <c r="Q854">
        <v>477.30393541450445</v>
      </c>
      <c r="U854" s="3"/>
      <c r="V854" s="3"/>
      <c r="W854" s="3"/>
      <c r="X854" s="3"/>
    </row>
    <row r="855" spans="1:24" x14ac:dyDescent="0.2">
      <c r="A855">
        <v>3.0889113566666664E-2</v>
      </c>
      <c r="B855" s="9">
        <v>616.48411695530126</v>
      </c>
      <c r="C855" s="8"/>
      <c r="D855">
        <v>4.4538617</v>
      </c>
      <c r="E855">
        <v>600.68446239370166</v>
      </c>
      <c r="J855">
        <v>3.7158861000000001</v>
      </c>
      <c r="K855">
        <v>557.34067866996133</v>
      </c>
      <c r="P855">
        <v>3.5652641999999997</v>
      </c>
      <c r="Q855">
        <v>477.21025936022176</v>
      </c>
      <c r="U855" s="3"/>
      <c r="V855" s="3"/>
      <c r="W855" s="3"/>
      <c r="X855" s="3"/>
    </row>
    <row r="856" spans="1:24" x14ac:dyDescent="0.2">
      <c r="A856">
        <v>3.0889496683333333E-2</v>
      </c>
      <c r="B856" s="9">
        <v>616.5561365131615</v>
      </c>
      <c r="C856" s="8"/>
      <c r="D856">
        <v>4.4778541000000001</v>
      </c>
      <c r="E856">
        <v>600.87105189424881</v>
      </c>
      <c r="J856">
        <v>3.7157643</v>
      </c>
      <c r="K856">
        <v>555.26106026571028</v>
      </c>
      <c r="P856">
        <v>3.5661252000000001</v>
      </c>
      <c r="Q856">
        <v>476.87256571402276</v>
      </c>
      <c r="U856" s="3"/>
      <c r="V856" s="3"/>
      <c r="W856" s="3"/>
      <c r="X856" s="3"/>
    </row>
    <row r="857" spans="1:24" x14ac:dyDescent="0.2">
      <c r="A857">
        <v>3.1112754216666663E-2</v>
      </c>
      <c r="B857" s="9">
        <v>616.61496275493676</v>
      </c>
      <c r="C857" s="8"/>
      <c r="D857">
        <v>4.4778003999999996</v>
      </c>
      <c r="E857">
        <v>601.11095268066663</v>
      </c>
      <c r="J857">
        <v>3.7212027000000001</v>
      </c>
      <c r="K857">
        <v>551.29828327594419</v>
      </c>
      <c r="P857">
        <v>3.5620998000000004</v>
      </c>
      <c r="Q857">
        <v>477.5298927378397</v>
      </c>
      <c r="U857" s="3"/>
      <c r="V857" s="3"/>
      <c r="W857" s="3"/>
      <c r="X857" s="3"/>
    </row>
    <row r="858" spans="1:24" x14ac:dyDescent="0.2">
      <c r="A858">
        <v>3.1112832533333332E-2</v>
      </c>
      <c r="B858" s="9">
        <v>616.66483638936847</v>
      </c>
      <c r="C858" s="8"/>
      <c r="D858">
        <v>4.4984963999999996</v>
      </c>
      <c r="E858">
        <v>600.99271291052332</v>
      </c>
      <c r="J858">
        <v>3.7354557000000002</v>
      </c>
      <c r="K858">
        <v>552.14048056849128</v>
      </c>
      <c r="P858">
        <v>3.5669285999999998</v>
      </c>
      <c r="Q858">
        <v>477.05802650082711</v>
      </c>
      <c r="U858" s="3"/>
      <c r="V858" s="3"/>
      <c r="W858" s="3"/>
      <c r="X858" s="3"/>
    </row>
    <row r="859" spans="1:24" x14ac:dyDescent="0.2">
      <c r="A859">
        <v>3.1250202083333331E-2</v>
      </c>
      <c r="B859" s="9">
        <v>616.75871190766657</v>
      </c>
      <c r="C859" s="8"/>
      <c r="D859">
        <v>4.4998526999999999</v>
      </c>
      <c r="E859">
        <v>601.10738105008988</v>
      </c>
      <c r="J859">
        <v>3.7353273000000002</v>
      </c>
      <c r="K859">
        <v>554.76422581159875</v>
      </c>
      <c r="P859">
        <v>3.5817068999999999</v>
      </c>
      <c r="Q859">
        <v>477.68205142775344</v>
      </c>
      <c r="U859" s="3"/>
      <c r="V859" s="3"/>
      <c r="W859" s="3"/>
      <c r="X859" s="3"/>
    </row>
    <row r="860" spans="1:24" x14ac:dyDescent="0.2">
      <c r="A860">
        <v>3.1314709616666665E-2</v>
      </c>
      <c r="B860" s="9">
        <v>616.74997677256613</v>
      </c>
      <c r="C860" s="8"/>
      <c r="D860">
        <v>4.5001053999999998</v>
      </c>
      <c r="E860">
        <v>601.37096738664752</v>
      </c>
      <c r="J860">
        <v>3.7776548999999999</v>
      </c>
      <c r="K860">
        <v>557.50616424309783</v>
      </c>
      <c r="P860">
        <v>3.5829129000000002</v>
      </c>
      <c r="Q860">
        <v>477.31365161649262</v>
      </c>
      <c r="U860" s="3"/>
      <c r="V860" s="3"/>
      <c r="W860" s="3"/>
      <c r="X860" s="3"/>
    </row>
    <row r="861" spans="1:24" x14ac:dyDescent="0.2">
      <c r="A861">
        <v>3.1314751950000004E-2</v>
      </c>
      <c r="B861" s="9">
        <v>616.63805105808581</v>
      </c>
      <c r="C861" s="8"/>
      <c r="D861">
        <v>4.5248568000000002</v>
      </c>
      <c r="E861">
        <v>601.46112286162486</v>
      </c>
      <c r="J861">
        <v>3.7802811000000003</v>
      </c>
      <c r="K861">
        <v>559.87977356625333</v>
      </c>
      <c r="P861">
        <v>3.5854299000000003</v>
      </c>
      <c r="Q861">
        <v>477.65950390558248</v>
      </c>
      <c r="U861" s="3"/>
      <c r="V861" s="3"/>
      <c r="W861" s="3"/>
      <c r="X861" s="3"/>
    </row>
    <row r="862" spans="1:24" x14ac:dyDescent="0.2">
      <c r="A862">
        <v>3.1530230733333331E-2</v>
      </c>
      <c r="B862" s="9">
        <v>616.69038937793994</v>
      </c>
      <c r="C862" s="8"/>
      <c r="D862">
        <v>4.5248990999999998</v>
      </c>
      <c r="E862">
        <v>601.56278274667</v>
      </c>
      <c r="J862">
        <v>3.7802745</v>
      </c>
      <c r="K862">
        <v>558.02033672005098</v>
      </c>
      <c r="P862">
        <v>3.6032492999999999</v>
      </c>
      <c r="Q862">
        <v>478.04359056203782</v>
      </c>
      <c r="U862" s="3"/>
      <c r="V862" s="3"/>
      <c r="W862" s="3"/>
      <c r="X862" s="3"/>
    </row>
    <row r="863" spans="1:24" x14ac:dyDescent="0.2">
      <c r="A863">
        <v>3.1530158766666663E-2</v>
      </c>
      <c r="B863" s="9">
        <v>616.68752599340496</v>
      </c>
      <c r="C863" s="8"/>
      <c r="D863">
        <v>4.5246871999999998</v>
      </c>
      <c r="E863">
        <v>601.65090803163525</v>
      </c>
      <c r="J863">
        <v>3.7867826999999998</v>
      </c>
      <c r="K863">
        <v>555.70474744718945</v>
      </c>
      <c r="P863">
        <v>3.6067875000000003</v>
      </c>
      <c r="Q863">
        <v>477.6051376761373</v>
      </c>
      <c r="U863" s="3"/>
      <c r="V863" s="3"/>
      <c r="W863" s="3"/>
      <c r="X863" s="3"/>
    </row>
    <row r="864" spans="1:24" x14ac:dyDescent="0.2">
      <c r="A864">
        <v>3.1530436049999999E-2</v>
      </c>
      <c r="B864" s="9">
        <v>616.73707341947193</v>
      </c>
      <c r="C864" s="8"/>
      <c r="D864">
        <v>4.5495832000000007</v>
      </c>
      <c r="E864">
        <v>601.61180807584867</v>
      </c>
      <c r="J864">
        <v>3.7867826999999998</v>
      </c>
      <c r="K864">
        <v>556.57372613013911</v>
      </c>
      <c r="P864">
        <v>3.6171549000000001</v>
      </c>
      <c r="Q864">
        <v>478.29680516957649</v>
      </c>
      <c r="U864" s="3"/>
      <c r="V864" s="3"/>
      <c r="W864" s="3"/>
      <c r="X864" s="3"/>
    </row>
    <row r="865" spans="1:24" x14ac:dyDescent="0.2">
      <c r="A865">
        <v>3.1740034733333332E-2</v>
      </c>
      <c r="B865" s="9">
        <v>616.79495728152676</v>
      </c>
      <c r="C865" s="8"/>
      <c r="D865">
        <v>4.5495596999999997</v>
      </c>
      <c r="E865">
        <v>601.72681458041711</v>
      </c>
      <c r="J865">
        <v>3.7867994999999999</v>
      </c>
      <c r="K865">
        <v>559.53191767878161</v>
      </c>
      <c r="P865">
        <v>3.6349625999999997</v>
      </c>
      <c r="Q865">
        <v>477.9752804701975</v>
      </c>
      <c r="U865" s="3"/>
      <c r="V865" s="3"/>
      <c r="W865" s="3"/>
      <c r="X865" s="3"/>
    </row>
    <row r="866" spans="1:24" x14ac:dyDescent="0.2">
      <c r="A866">
        <v>3.173988233333333E-2</v>
      </c>
      <c r="B866" s="9">
        <v>616.92634676177022</v>
      </c>
      <c r="C866" s="8"/>
      <c r="D866">
        <v>4.5620877000000002</v>
      </c>
      <c r="E866">
        <v>601.95205288341492</v>
      </c>
      <c r="J866">
        <v>3.8259278999999999</v>
      </c>
      <c r="K866">
        <v>562.36923412264537</v>
      </c>
      <c r="P866">
        <v>3.6379869000000005</v>
      </c>
      <c r="Q866">
        <v>478.44792548675866</v>
      </c>
      <c r="U866" s="3"/>
      <c r="V866" s="3"/>
      <c r="W866" s="3"/>
      <c r="X866" s="3"/>
    </row>
    <row r="867" spans="1:24" x14ac:dyDescent="0.2">
      <c r="A867">
        <v>3.1739905616666668E-2</v>
      </c>
      <c r="B867" s="9">
        <v>616.78372121563007</v>
      </c>
      <c r="C867" s="8"/>
      <c r="D867">
        <v>4.5711621999999998</v>
      </c>
      <c r="E867">
        <v>601.98513746138826</v>
      </c>
      <c r="J867">
        <v>3.8259221999999999</v>
      </c>
      <c r="K867">
        <v>563.09780881670019</v>
      </c>
      <c r="P867">
        <v>3.6413181000000003</v>
      </c>
      <c r="Q867">
        <v>478.47866873656091</v>
      </c>
      <c r="U867" s="3"/>
      <c r="V867" s="3"/>
      <c r="W867" s="3"/>
      <c r="X867" s="3"/>
    </row>
    <row r="868" spans="1:24" x14ac:dyDescent="0.2">
      <c r="A868">
        <v>3.1940794216666665E-2</v>
      </c>
      <c r="B868" s="9">
        <v>616.94109862893129</v>
      </c>
      <c r="C868" s="8"/>
      <c r="D868">
        <v>4.5711285000000004</v>
      </c>
      <c r="E868">
        <v>601.99901042647025</v>
      </c>
      <c r="J868">
        <v>3.8383845000000001</v>
      </c>
      <c r="K868">
        <v>560.89452007087232</v>
      </c>
      <c r="P868">
        <v>3.6498564</v>
      </c>
      <c r="Q868">
        <v>478.52357835720073</v>
      </c>
      <c r="U868" s="3"/>
      <c r="V868" s="3"/>
      <c r="W868" s="3"/>
      <c r="X868" s="3"/>
    </row>
    <row r="869" spans="1:24" x14ac:dyDescent="0.2">
      <c r="A869">
        <v>3.1940459783333333E-2</v>
      </c>
      <c r="B869" s="9">
        <v>617.1221805167371</v>
      </c>
      <c r="C869" s="8"/>
      <c r="D869">
        <v>4.5933598</v>
      </c>
      <c r="E869">
        <v>602.31064459331185</v>
      </c>
      <c r="J869">
        <v>3.8511537000000002</v>
      </c>
      <c r="K869">
        <v>558.08927330324525</v>
      </c>
      <c r="P869">
        <v>3.6687401999999998</v>
      </c>
      <c r="Q869">
        <v>478.85070285238208</v>
      </c>
      <c r="U869" s="3"/>
      <c r="V869" s="3"/>
      <c r="W869" s="3"/>
      <c r="X869" s="3"/>
    </row>
    <row r="870" spans="1:24" x14ac:dyDescent="0.2">
      <c r="A870">
        <v>3.2051984833333332E-2</v>
      </c>
      <c r="B870" s="9">
        <v>617.30717690491986</v>
      </c>
      <c r="C870" s="8"/>
      <c r="D870">
        <v>4.5929726999999998</v>
      </c>
      <c r="E870">
        <v>602.33339024066845</v>
      </c>
      <c r="J870">
        <v>3.8511315000000002</v>
      </c>
      <c r="K870">
        <v>559.38456337136222</v>
      </c>
      <c r="P870">
        <v>3.6733823999999995</v>
      </c>
      <c r="Q870">
        <v>478.54519876086147</v>
      </c>
      <c r="U870" s="3"/>
      <c r="V870" s="3"/>
      <c r="W870" s="3"/>
      <c r="X870" s="3"/>
    </row>
    <row r="871" spans="1:24" x14ac:dyDescent="0.2">
      <c r="A871">
        <v>3.2155155400000003E-2</v>
      </c>
      <c r="B871" s="9">
        <v>617.21714339625089</v>
      </c>
      <c r="C871" s="8"/>
      <c r="D871">
        <v>4.5928705000000001</v>
      </c>
      <c r="E871">
        <v>602.46978893258574</v>
      </c>
      <c r="J871">
        <v>3.8734239000000001</v>
      </c>
      <c r="K871">
        <v>560.04412593528241</v>
      </c>
      <c r="P871">
        <v>3.6733061999999999</v>
      </c>
      <c r="Q871">
        <v>479.4356033781728</v>
      </c>
      <c r="U871" s="3"/>
      <c r="V871" s="3"/>
      <c r="W871" s="3"/>
      <c r="X871" s="3"/>
    </row>
    <row r="872" spans="1:24" x14ac:dyDescent="0.2">
      <c r="A872">
        <v>3.2155155400000003E-2</v>
      </c>
      <c r="B872" s="9">
        <v>617.17346772074927</v>
      </c>
      <c r="C872" s="8"/>
      <c r="D872">
        <v>4.6173941999999997</v>
      </c>
      <c r="E872">
        <v>602.6413399885995</v>
      </c>
      <c r="J872">
        <v>3.8735514000000002</v>
      </c>
      <c r="K872">
        <v>559.78065598033447</v>
      </c>
      <c r="P872">
        <v>3.6922817999999999</v>
      </c>
      <c r="Q872">
        <v>479.30013282144489</v>
      </c>
      <c r="U872" s="3"/>
      <c r="V872" s="3"/>
      <c r="W872" s="3"/>
      <c r="X872" s="3"/>
    </row>
    <row r="873" spans="1:24" x14ac:dyDescent="0.2">
      <c r="A873">
        <v>3.2371887249999995E-2</v>
      </c>
      <c r="B873" s="9">
        <v>617.31518713254286</v>
      </c>
      <c r="C873" s="8"/>
      <c r="D873">
        <v>4.6174634000000001</v>
      </c>
      <c r="E873">
        <v>602.8784210666671</v>
      </c>
      <c r="J873">
        <v>3.8734932</v>
      </c>
      <c r="K873">
        <v>558.07269074980843</v>
      </c>
      <c r="P873">
        <v>3.7081298999999999</v>
      </c>
      <c r="Q873">
        <v>479.61831989418675</v>
      </c>
      <c r="U873" s="3"/>
      <c r="V873" s="3"/>
      <c r="W873" s="3"/>
      <c r="X873" s="3"/>
    </row>
    <row r="874" spans="1:24" x14ac:dyDescent="0.2">
      <c r="A874">
        <v>3.2371948633333335E-2</v>
      </c>
      <c r="B874" s="9">
        <v>617.16716102569762</v>
      </c>
      <c r="C874" s="8"/>
      <c r="D874">
        <v>4.6176386000000003</v>
      </c>
      <c r="E874">
        <v>602.72329951130598</v>
      </c>
      <c r="J874">
        <v>3.8978985000000002</v>
      </c>
      <c r="K874">
        <v>556.93423613014227</v>
      </c>
      <c r="P874">
        <v>3.7058520000000001</v>
      </c>
      <c r="Q874">
        <v>479.75979817886156</v>
      </c>
      <c r="U874" s="3"/>
      <c r="V874" s="3"/>
      <c r="W874" s="3"/>
      <c r="X874" s="3"/>
    </row>
    <row r="875" spans="1:24" x14ac:dyDescent="0.2">
      <c r="A875">
        <v>3.2372183583333332E-2</v>
      </c>
      <c r="B875" s="9">
        <v>617.19539617193482</v>
      </c>
      <c r="C875" s="8"/>
      <c r="D875">
        <v>4.6399489000000003</v>
      </c>
      <c r="E875">
        <v>602.97515586112775</v>
      </c>
      <c r="J875">
        <v>3.8977395000000001</v>
      </c>
      <c r="K875">
        <v>557.92529866891869</v>
      </c>
      <c r="P875">
        <v>3.7053204000000002</v>
      </c>
      <c r="Q875">
        <v>479.45711252761225</v>
      </c>
      <c r="U875" s="3"/>
      <c r="V875" s="3"/>
      <c r="W875" s="3"/>
      <c r="X875" s="3"/>
    </row>
    <row r="876" spans="1:24" x14ac:dyDescent="0.2">
      <c r="A876">
        <v>3.258220136666666E-2</v>
      </c>
      <c r="B876" s="9">
        <v>617.10869723766109</v>
      </c>
      <c r="C876" s="8"/>
      <c r="D876">
        <v>4.6399163999999997</v>
      </c>
      <c r="E876">
        <v>603.14915066437823</v>
      </c>
      <c r="J876">
        <v>3.8979717000000003</v>
      </c>
      <c r="K876">
        <v>557.32148974707764</v>
      </c>
      <c r="P876">
        <v>3.7154534999999997</v>
      </c>
      <c r="Q876">
        <v>479.80233437611503</v>
      </c>
      <c r="U876" s="3"/>
      <c r="V876" s="3"/>
      <c r="W876" s="3"/>
      <c r="X876" s="3"/>
    </row>
    <row r="877" spans="1:24" x14ac:dyDescent="0.2">
      <c r="A877">
        <v>3.258205955E-2</v>
      </c>
      <c r="B877" s="9">
        <v>617.13443145310191</v>
      </c>
      <c r="C877" s="8"/>
      <c r="D877">
        <v>4.6413492999999999</v>
      </c>
      <c r="E877">
        <v>603.25460775666807</v>
      </c>
      <c r="J877">
        <v>3.9231057000000003</v>
      </c>
      <c r="K877">
        <v>556.75673859346841</v>
      </c>
      <c r="P877">
        <v>3.7238273999999998</v>
      </c>
      <c r="Q877">
        <v>479.61561270813655</v>
      </c>
      <c r="U877" s="3"/>
      <c r="V877" s="3"/>
      <c r="W877" s="3"/>
      <c r="X877" s="3"/>
    </row>
    <row r="878" spans="1:24" x14ac:dyDescent="0.2">
      <c r="A878">
        <v>3.2638659216666664E-2</v>
      </c>
      <c r="B878" s="9">
        <v>617.32964903671314</v>
      </c>
      <c r="C878" s="8"/>
      <c r="D878">
        <v>4.6650483999999999</v>
      </c>
      <c r="E878">
        <v>603.18840100461011</v>
      </c>
      <c r="J878">
        <v>3.9230540999999999</v>
      </c>
      <c r="K878">
        <v>555.64948486022331</v>
      </c>
      <c r="P878">
        <v>3.723846</v>
      </c>
      <c r="Q878">
        <v>479.91292107202605</v>
      </c>
      <c r="U878" s="3"/>
      <c r="V878" s="3"/>
      <c r="W878" s="3"/>
      <c r="X878" s="3"/>
    </row>
    <row r="879" spans="1:24" x14ac:dyDescent="0.2">
      <c r="A879">
        <v>3.2791677283333334E-2</v>
      </c>
      <c r="B879" s="9">
        <v>617.28162391634839</v>
      </c>
      <c r="C879" s="8"/>
      <c r="D879">
        <v>4.6653312000000007</v>
      </c>
      <c r="E879">
        <v>603.34777092055197</v>
      </c>
      <c r="J879">
        <v>3.9500348999999999</v>
      </c>
      <c r="K879">
        <v>555.7261650048174</v>
      </c>
      <c r="P879">
        <v>3.7322132999999997</v>
      </c>
      <c r="Q879">
        <v>480.04787244238827</v>
      </c>
      <c r="U879" s="3"/>
      <c r="V879" s="3"/>
      <c r="W879" s="3"/>
      <c r="X879" s="3"/>
    </row>
    <row r="880" spans="1:24" x14ac:dyDescent="0.2">
      <c r="A880">
        <v>3.2791753483333332E-2</v>
      </c>
      <c r="B880" s="9">
        <v>617.4135570771997</v>
      </c>
      <c r="C880" s="8"/>
      <c r="D880">
        <v>4.6896237000000003</v>
      </c>
      <c r="E880">
        <v>603.52372072159176</v>
      </c>
      <c r="J880">
        <v>3.9507944999999998</v>
      </c>
      <c r="K880">
        <v>557.43503679862943</v>
      </c>
      <c r="P880">
        <v>3.7304090999999997</v>
      </c>
      <c r="Q880">
        <v>480.01497827764211</v>
      </c>
      <c r="U880" s="3"/>
      <c r="V880" s="3"/>
      <c r="W880" s="3"/>
      <c r="X880" s="3"/>
    </row>
    <row r="881" spans="1:24" x14ac:dyDescent="0.2">
      <c r="A881">
        <v>3.3007598449999995E-2</v>
      </c>
      <c r="B881" s="9">
        <v>617.40242974742455</v>
      </c>
      <c r="C881" s="8"/>
      <c r="D881">
        <v>4.6899831000000001</v>
      </c>
      <c r="E881">
        <v>603.7694865013774</v>
      </c>
      <c r="J881">
        <v>3.9509882999999997</v>
      </c>
      <c r="K881">
        <v>557.5399337254953</v>
      </c>
      <c r="P881">
        <v>3.7379007</v>
      </c>
      <c r="Q881">
        <v>480.28054210373818</v>
      </c>
      <c r="U881" s="3"/>
      <c r="V881" s="3"/>
      <c r="W881" s="3"/>
      <c r="X881" s="3"/>
    </row>
    <row r="882" spans="1:24" x14ac:dyDescent="0.2">
      <c r="A882">
        <v>3.3010113049999998E-2</v>
      </c>
      <c r="B882" s="9">
        <v>617.31101891454898</v>
      </c>
      <c r="C882" s="8"/>
      <c r="D882">
        <v>4.6895509999999998</v>
      </c>
      <c r="E882">
        <v>603.82956508728807</v>
      </c>
      <c r="J882">
        <v>3.9743835000000001</v>
      </c>
      <c r="K882">
        <v>557.37218174414431</v>
      </c>
      <c r="P882">
        <v>3.7425083999999997</v>
      </c>
      <c r="Q882">
        <v>480.13809961581268</v>
      </c>
      <c r="U882" s="3"/>
      <c r="V882" s="3"/>
      <c r="W882" s="3"/>
      <c r="X882" s="3"/>
    </row>
    <row r="883" spans="1:24" x14ac:dyDescent="0.2">
      <c r="A883">
        <v>3.3010009333333333E-2</v>
      </c>
      <c r="B883" s="9">
        <v>617.40242974742455</v>
      </c>
      <c r="C883" s="8"/>
      <c r="D883">
        <v>4.7173892999999998</v>
      </c>
      <c r="E883">
        <v>603.85159640852942</v>
      </c>
      <c r="J883">
        <v>3.9744134999999998</v>
      </c>
      <c r="K883">
        <v>556.62011195159801</v>
      </c>
      <c r="P883">
        <v>3.7510476000000001</v>
      </c>
      <c r="Q883">
        <v>480.54996274283724</v>
      </c>
      <c r="U883" s="3"/>
      <c r="V883" s="3"/>
      <c r="W883" s="3"/>
      <c r="X883" s="3"/>
    </row>
    <row r="884" spans="1:24" x14ac:dyDescent="0.2">
      <c r="A884">
        <v>3.3222205166666664E-2</v>
      </c>
      <c r="B884" s="9">
        <v>617.36317600753387</v>
      </c>
      <c r="C884" s="8"/>
      <c r="D884">
        <v>4.7173553999999998</v>
      </c>
      <c r="E884">
        <v>603.91434431834466</v>
      </c>
      <c r="J884">
        <v>3.9744488999999996</v>
      </c>
      <c r="K884">
        <v>557.27861685835148</v>
      </c>
      <c r="P884">
        <v>3.7668435000000002</v>
      </c>
      <c r="Q884">
        <v>480.4697484493243</v>
      </c>
      <c r="U884" s="3"/>
      <c r="V884" s="3"/>
      <c r="W884" s="3"/>
      <c r="X884" s="3"/>
    </row>
    <row r="885" spans="1:24" x14ac:dyDescent="0.2">
      <c r="A885">
        <v>3.322203583333333E-2</v>
      </c>
      <c r="B885" s="9">
        <v>617.33704309298071</v>
      </c>
      <c r="C885" s="8"/>
      <c r="D885">
        <v>4.7175348000000001</v>
      </c>
      <c r="E885">
        <v>604.06506712867974</v>
      </c>
      <c r="J885">
        <v>4.0034324999999997</v>
      </c>
      <c r="K885">
        <v>557.57536524058366</v>
      </c>
      <c r="P885">
        <v>3.7825230000000003</v>
      </c>
      <c r="Q885">
        <v>480.70527363568601</v>
      </c>
      <c r="U885" s="3"/>
      <c r="V885" s="3"/>
      <c r="W885" s="3"/>
      <c r="X885" s="3"/>
    </row>
    <row r="886" spans="1:24" x14ac:dyDescent="0.2">
      <c r="A886">
        <v>3.3222334283333335E-2</v>
      </c>
      <c r="B886" s="9">
        <v>617.34976521920555</v>
      </c>
      <c r="C886" s="8"/>
      <c r="D886">
        <v>4.7429918999999998</v>
      </c>
      <c r="E886">
        <v>604.11228784451441</v>
      </c>
      <c r="J886">
        <v>4.0033928999999997</v>
      </c>
      <c r="K886">
        <v>557.58242887951917</v>
      </c>
      <c r="P886">
        <v>3.7892766</v>
      </c>
      <c r="Q886">
        <v>480.98459590047526</v>
      </c>
      <c r="U886" s="3"/>
      <c r="V886" s="3"/>
      <c r="W886" s="3"/>
      <c r="X886" s="3"/>
    </row>
    <row r="887" spans="1:24" x14ac:dyDescent="0.2">
      <c r="A887">
        <v>3.3435412766666658E-2</v>
      </c>
      <c r="B887" s="9">
        <v>617.29865924206274</v>
      </c>
      <c r="C887" s="8"/>
      <c r="D887">
        <v>4.7428942000000003</v>
      </c>
      <c r="E887">
        <v>604.22815905964353</v>
      </c>
      <c r="J887">
        <v>4.0041210000000005</v>
      </c>
      <c r="K887">
        <v>558.1939435892898</v>
      </c>
      <c r="P887">
        <v>3.7993245</v>
      </c>
      <c r="Q887">
        <v>481.06562605827725</v>
      </c>
      <c r="U887" s="3"/>
      <c r="V887" s="3"/>
      <c r="W887" s="3"/>
      <c r="X887" s="3"/>
    </row>
    <row r="888" spans="1:24" x14ac:dyDescent="0.2">
      <c r="A888">
        <v>3.3435408533333336E-2</v>
      </c>
      <c r="B888" s="9">
        <v>617.42631544879839</v>
      </c>
      <c r="C888" s="8"/>
      <c r="D888">
        <v>4.7524508999999995</v>
      </c>
      <c r="E888">
        <v>604.43531363309</v>
      </c>
      <c r="J888">
        <v>4.0350951000000004</v>
      </c>
      <c r="K888">
        <v>559.09854265467902</v>
      </c>
      <c r="P888">
        <v>3.8226770999999999</v>
      </c>
      <c r="Q888">
        <v>481.40736194118119</v>
      </c>
      <c r="U888" s="3"/>
      <c r="V888" s="3"/>
      <c r="W888" s="3"/>
      <c r="X888" s="3"/>
    </row>
    <row r="889" spans="1:24" x14ac:dyDescent="0.2">
      <c r="A889">
        <v>3.3449378533333331E-2</v>
      </c>
      <c r="B889" s="9">
        <v>617.49485545076811</v>
      </c>
      <c r="C889" s="8"/>
      <c r="D889">
        <v>4.7584321999999997</v>
      </c>
      <c r="E889">
        <v>604.63637763650047</v>
      </c>
      <c r="J889">
        <v>4.0350894000000004</v>
      </c>
      <c r="K889">
        <v>560.90215031186153</v>
      </c>
      <c r="P889">
        <v>3.8286227999999998</v>
      </c>
      <c r="Q889">
        <v>481.02653874188223</v>
      </c>
      <c r="U889" s="3"/>
      <c r="V889" s="3"/>
      <c r="W889" s="3"/>
      <c r="X889" s="3"/>
    </row>
    <row r="890" spans="1:24" x14ac:dyDescent="0.2">
      <c r="A890">
        <v>3.3650542300000003E-2</v>
      </c>
      <c r="B890" s="9">
        <v>617.516167730598</v>
      </c>
      <c r="C890" s="8"/>
      <c r="D890">
        <v>4.7584280000000003</v>
      </c>
      <c r="E890">
        <v>604.68807228958372</v>
      </c>
      <c r="J890">
        <v>4.0613168999999996</v>
      </c>
      <c r="K890">
        <v>561.52356167083576</v>
      </c>
      <c r="P890">
        <v>3.8338998000000002</v>
      </c>
      <c r="Q890">
        <v>481.2529039973619</v>
      </c>
      <c r="U890" s="3"/>
      <c r="V890" s="3"/>
      <c r="W890" s="3"/>
      <c r="X890" s="3"/>
    </row>
    <row r="891" spans="1:24" x14ac:dyDescent="0.2">
      <c r="A891">
        <v>3.3650463983333337E-2</v>
      </c>
      <c r="B891" s="9">
        <v>617.52073464770444</v>
      </c>
      <c r="C891" s="8"/>
      <c r="D891">
        <v>4.7772269999999999</v>
      </c>
      <c r="E891">
        <v>604.69525314684836</v>
      </c>
      <c r="J891">
        <v>4.0611750000000004</v>
      </c>
      <c r="K891">
        <v>561.80350085880968</v>
      </c>
      <c r="P891">
        <v>3.8347310999999999</v>
      </c>
      <c r="Q891">
        <v>481.3615622867714</v>
      </c>
      <c r="U891" s="3"/>
      <c r="V891" s="3"/>
      <c r="W891" s="3"/>
      <c r="X891" s="3"/>
    </row>
    <row r="892" spans="1:24" x14ac:dyDescent="0.2">
      <c r="A892">
        <v>3.3860875466666669E-2</v>
      </c>
      <c r="B892" s="9">
        <v>617.62392522708456</v>
      </c>
      <c r="C892" s="8"/>
      <c r="D892">
        <v>4.7769877000000003</v>
      </c>
      <c r="E892">
        <v>604.88808360187682</v>
      </c>
      <c r="J892">
        <v>4.0611611999999999</v>
      </c>
      <c r="K892">
        <v>562.31948646233479</v>
      </c>
      <c r="P892">
        <v>3.8395995000000003</v>
      </c>
      <c r="Q892">
        <v>481.66239370100004</v>
      </c>
      <c r="U892" s="3"/>
      <c r="V892" s="3"/>
      <c r="W892" s="3"/>
      <c r="X892" s="3"/>
    </row>
    <row r="893" spans="1:24" x14ac:dyDescent="0.2">
      <c r="A893">
        <v>3.3860888166666665E-2</v>
      </c>
      <c r="B893" s="9">
        <v>617.46016862798399</v>
      </c>
      <c r="C893" s="8"/>
      <c r="D893">
        <v>4.7769966999999998</v>
      </c>
      <c r="E893">
        <v>604.92477740653817</v>
      </c>
      <c r="J893">
        <v>4.0834472999999996</v>
      </c>
      <c r="K893">
        <v>563.1474809300704</v>
      </c>
      <c r="P893">
        <v>3.8399580000000002</v>
      </c>
      <c r="Q893">
        <v>481.66384000587624</v>
      </c>
      <c r="U893" s="3"/>
      <c r="V893" s="3"/>
      <c r="W893" s="3"/>
      <c r="X893" s="3"/>
    </row>
    <row r="894" spans="1:24" x14ac:dyDescent="0.2">
      <c r="A894">
        <v>3.3861089249999997E-2</v>
      </c>
      <c r="B894" s="9">
        <v>617.54251811739437</v>
      </c>
      <c r="C894" s="8"/>
      <c r="D894">
        <v>4.7982018999999996</v>
      </c>
      <c r="E894">
        <v>604.9022949319608</v>
      </c>
      <c r="J894">
        <v>4.0834209000000001</v>
      </c>
      <c r="K894">
        <v>564.30376462769152</v>
      </c>
      <c r="P894">
        <v>3.8480213999999999</v>
      </c>
      <c r="Q894">
        <v>481.27222514711701</v>
      </c>
      <c r="U894" s="3"/>
      <c r="V894" s="3"/>
      <c r="W894" s="3"/>
      <c r="X894" s="3"/>
    </row>
    <row r="895" spans="1:24" x14ac:dyDescent="0.2">
      <c r="A895">
        <v>3.407280036666667E-2</v>
      </c>
      <c r="B895" s="9">
        <v>617.73842436310906</v>
      </c>
      <c r="C895" s="8"/>
      <c r="D895">
        <v>4.7981620000000005</v>
      </c>
      <c r="E895">
        <v>605.00609779535205</v>
      </c>
      <c r="J895">
        <v>4.0834980000000005</v>
      </c>
      <c r="K895">
        <v>564.56406161113875</v>
      </c>
      <c r="P895">
        <v>3.8647017000000004</v>
      </c>
      <c r="Q895">
        <v>481.8501166569697</v>
      </c>
      <c r="U895" s="3"/>
      <c r="V895" s="3"/>
      <c r="W895" s="3"/>
      <c r="X895" s="3"/>
    </row>
    <row r="896" spans="1:24" x14ac:dyDescent="0.2">
      <c r="A896">
        <v>3.4072675483333335E-2</v>
      </c>
      <c r="B896" s="9">
        <v>617.64886204430036</v>
      </c>
      <c r="C896" s="8"/>
      <c r="D896">
        <v>4.7984713000000001</v>
      </c>
      <c r="E896">
        <v>605.10490037593593</v>
      </c>
      <c r="J896">
        <v>4.1002200000000002</v>
      </c>
      <c r="K896">
        <v>564.79806825929677</v>
      </c>
      <c r="P896">
        <v>3.8768256000000001</v>
      </c>
      <c r="Q896">
        <v>481.76934609235064</v>
      </c>
      <c r="U896" s="3"/>
      <c r="V896" s="3"/>
      <c r="W896" s="3"/>
      <c r="X896" s="3"/>
    </row>
    <row r="897" spans="1:24" x14ac:dyDescent="0.2">
      <c r="A897">
        <v>3.4072897733333329E-2</v>
      </c>
      <c r="B897" s="9">
        <v>617.56441032320595</v>
      </c>
      <c r="C897" s="8"/>
      <c r="D897">
        <v>4.8225078000000003</v>
      </c>
      <c r="E897">
        <v>605.31698003996712</v>
      </c>
      <c r="J897">
        <v>4.1002308000000003</v>
      </c>
      <c r="K897">
        <v>564.94572475447819</v>
      </c>
      <c r="P897">
        <v>3.8767697999999999</v>
      </c>
      <c r="Q897">
        <v>481.73244677563986</v>
      </c>
      <c r="U897" s="3"/>
      <c r="V897" s="3"/>
      <c r="W897" s="3"/>
      <c r="X897" s="3"/>
    </row>
    <row r="898" spans="1:24" x14ac:dyDescent="0.2">
      <c r="A898">
        <v>3.4295928783333332E-2</v>
      </c>
      <c r="B898" s="9">
        <v>617.52037219396584</v>
      </c>
      <c r="C898" s="8"/>
      <c r="D898">
        <v>4.8228499000000005</v>
      </c>
      <c r="E898">
        <v>605.44529556794748</v>
      </c>
      <c r="J898">
        <v>4.1151698999999997</v>
      </c>
      <c r="K898">
        <v>564.88120766730253</v>
      </c>
      <c r="P898">
        <v>3.8899010999999994</v>
      </c>
      <c r="Q898">
        <v>482.27410649410922</v>
      </c>
      <c r="U898" s="3"/>
      <c r="V898" s="3"/>
      <c r="W898" s="3"/>
      <c r="X898" s="3"/>
    </row>
    <row r="899" spans="1:24" x14ac:dyDescent="0.2">
      <c r="A899">
        <v>3.4296349999999996E-2</v>
      </c>
      <c r="B899" s="9">
        <v>617.46397439223927</v>
      </c>
      <c r="C899" s="8"/>
      <c r="D899">
        <v>4.8452741000000001</v>
      </c>
      <c r="E899">
        <v>605.52714230232016</v>
      </c>
      <c r="J899">
        <v>4.1348834999999999</v>
      </c>
      <c r="K899">
        <v>564.75251345418314</v>
      </c>
      <c r="P899">
        <v>3.9031734</v>
      </c>
      <c r="Q899">
        <v>482.39904498455996</v>
      </c>
      <c r="U899" s="3"/>
      <c r="V899" s="3"/>
      <c r="W899" s="3"/>
      <c r="X899" s="3"/>
    </row>
    <row r="900" spans="1:24" x14ac:dyDescent="0.2">
      <c r="A900">
        <v>3.4395479850000001E-2</v>
      </c>
      <c r="B900" s="9">
        <v>617.40043625186229</v>
      </c>
      <c r="C900" s="8"/>
      <c r="D900">
        <v>4.8453644000000002</v>
      </c>
      <c r="E900">
        <v>605.73986110024384</v>
      </c>
      <c r="J900">
        <v>4.1347697999999999</v>
      </c>
      <c r="K900">
        <v>564.2894484824692</v>
      </c>
      <c r="P900">
        <v>3.9071469000000003</v>
      </c>
      <c r="Q900">
        <v>482.7312871739183</v>
      </c>
      <c r="U900" s="3"/>
      <c r="V900" s="3"/>
      <c r="W900" s="3"/>
      <c r="X900" s="3"/>
    </row>
    <row r="901" spans="1:24" x14ac:dyDescent="0.2">
      <c r="A901">
        <v>3.4511403333333329E-2</v>
      </c>
      <c r="B901" s="9">
        <v>617.63943824709679</v>
      </c>
      <c r="C901" s="8"/>
      <c r="D901">
        <v>4.8454151000000003</v>
      </c>
      <c r="E901">
        <v>605.82095591238976</v>
      </c>
      <c r="J901">
        <v>4.1532498000000002</v>
      </c>
      <c r="K901">
        <v>564.38977481943562</v>
      </c>
      <c r="P901">
        <v>3.9105786</v>
      </c>
      <c r="Q901">
        <v>482.44310165617048</v>
      </c>
      <c r="U901" s="3"/>
      <c r="V901" s="3"/>
      <c r="W901" s="3"/>
      <c r="X901" s="3"/>
    </row>
    <row r="902" spans="1:24" x14ac:dyDescent="0.2">
      <c r="A902">
        <v>3.4511073133333334E-2</v>
      </c>
      <c r="B902" s="9">
        <v>617.65618360982023</v>
      </c>
      <c r="C902" s="8"/>
      <c r="D902">
        <v>4.8699491999999998</v>
      </c>
      <c r="E902">
        <v>606.00976358350556</v>
      </c>
      <c r="J902">
        <v>4.1535107999999994</v>
      </c>
      <c r="K902">
        <v>564.57478927668797</v>
      </c>
      <c r="P902">
        <v>3.9226194000000003</v>
      </c>
      <c r="Q902">
        <v>482.83238017628361</v>
      </c>
      <c r="U902" s="3"/>
      <c r="V902" s="3"/>
      <c r="W902" s="3"/>
      <c r="X902" s="3"/>
    </row>
    <row r="903" spans="1:24" x14ac:dyDescent="0.2">
      <c r="A903">
        <v>3.4718967899999995E-2</v>
      </c>
      <c r="B903" s="9">
        <v>617.56839731433058</v>
      </c>
      <c r="C903" s="8"/>
      <c r="D903">
        <v>4.8701084000000003</v>
      </c>
      <c r="E903">
        <v>605.95893364098299</v>
      </c>
      <c r="J903">
        <v>4.1536787999999998</v>
      </c>
      <c r="K903">
        <v>564.45455632090318</v>
      </c>
      <c r="P903">
        <v>3.9227544000000005</v>
      </c>
      <c r="Q903">
        <v>483.05622366941532</v>
      </c>
      <c r="U903" s="3"/>
      <c r="V903" s="3"/>
      <c r="W903" s="3"/>
      <c r="X903" s="3"/>
    </row>
    <row r="904" spans="1:24" x14ac:dyDescent="0.2">
      <c r="A904">
        <v>3.4719279049999989E-2</v>
      </c>
      <c r="B904" s="9">
        <v>617.5982997477654</v>
      </c>
      <c r="C904" s="8"/>
      <c r="D904">
        <v>4.8698512000000003</v>
      </c>
      <c r="E904">
        <v>606.11003241243134</v>
      </c>
      <c r="J904">
        <v>4.1758220999999995</v>
      </c>
      <c r="K904">
        <v>564.51767578967986</v>
      </c>
      <c r="P904">
        <v>3.9318948000000002</v>
      </c>
      <c r="Q904">
        <v>482.91652545228027</v>
      </c>
      <c r="U904" s="3"/>
      <c r="V904" s="3"/>
      <c r="W904" s="3"/>
      <c r="X904" s="3"/>
    </row>
    <row r="905" spans="1:24" x14ac:dyDescent="0.2">
      <c r="A905">
        <v>3.4719569033333328E-2</v>
      </c>
      <c r="B905" s="9">
        <v>617.5563638502091</v>
      </c>
      <c r="C905" s="8"/>
      <c r="D905">
        <v>4.8922356999999996</v>
      </c>
      <c r="E905">
        <v>606.19620269960728</v>
      </c>
      <c r="J905">
        <v>4.175853</v>
      </c>
      <c r="K905">
        <v>564.89835682279306</v>
      </c>
      <c r="P905">
        <v>3.9348755999999998</v>
      </c>
      <c r="Q905">
        <v>483.32404966467658</v>
      </c>
      <c r="U905" s="3"/>
      <c r="V905" s="3"/>
      <c r="W905" s="3"/>
      <c r="X905" s="3"/>
    </row>
    <row r="906" spans="1:24" x14ac:dyDescent="0.2">
      <c r="A906">
        <v>3.4941819033333335E-2</v>
      </c>
      <c r="B906" s="9">
        <v>617.6295795054067</v>
      </c>
      <c r="C906" s="8"/>
      <c r="D906">
        <v>4.8918815999999996</v>
      </c>
      <c r="E906">
        <v>606.32481899647848</v>
      </c>
      <c r="J906">
        <v>4.1758448999999995</v>
      </c>
      <c r="K906">
        <v>565.03328365850246</v>
      </c>
      <c r="P906">
        <v>3.9469691999999998</v>
      </c>
      <c r="Q906">
        <v>482.88437298234243</v>
      </c>
      <c r="U906" s="3"/>
      <c r="V906" s="3"/>
      <c r="W906" s="3"/>
      <c r="X906" s="3"/>
    </row>
    <row r="907" spans="1:24" x14ac:dyDescent="0.2">
      <c r="A907">
        <v>3.4941431683333329E-2</v>
      </c>
      <c r="B907" s="9">
        <v>617.70232397074426</v>
      </c>
      <c r="C907" s="8"/>
      <c r="D907">
        <v>4.8945862</v>
      </c>
      <c r="E907">
        <v>606.40835755586102</v>
      </c>
      <c r="J907">
        <v>4.1990847000000002</v>
      </c>
      <c r="K907">
        <v>564.91085984144354</v>
      </c>
      <c r="P907">
        <v>3.9563319000000003</v>
      </c>
      <c r="Q907">
        <v>483.16310189128501</v>
      </c>
      <c r="U907" s="3"/>
      <c r="V907" s="3"/>
      <c r="W907" s="3"/>
      <c r="X907" s="3"/>
    </row>
    <row r="908" spans="1:24" x14ac:dyDescent="0.2">
      <c r="A908">
        <v>3.4941692033333326E-2</v>
      </c>
      <c r="B908" s="9">
        <v>617.67706094516359</v>
      </c>
      <c r="C908" s="8"/>
      <c r="D908">
        <v>4.9167532000000005</v>
      </c>
      <c r="E908">
        <v>606.4896779446749</v>
      </c>
      <c r="J908">
        <v>4.1991885</v>
      </c>
      <c r="K908">
        <v>564.77661292819846</v>
      </c>
      <c r="P908">
        <v>3.9562377</v>
      </c>
      <c r="Q908">
        <v>482.79670465600645</v>
      </c>
      <c r="U908" s="3"/>
      <c r="V908" s="3"/>
      <c r="W908" s="3"/>
      <c r="X908" s="3"/>
    </row>
    <row r="909" spans="1:24" x14ac:dyDescent="0.2">
      <c r="A909">
        <v>3.5151417716666661E-2</v>
      </c>
      <c r="B909" s="9">
        <v>617.56176441091418</v>
      </c>
      <c r="C909" s="8"/>
      <c r="D909">
        <v>4.9168365999999999</v>
      </c>
      <c r="E909">
        <v>606.64837113061276</v>
      </c>
      <c r="J909">
        <v>4.2209781</v>
      </c>
      <c r="K909">
        <v>565.04110276684287</v>
      </c>
      <c r="P909">
        <v>3.9646802999999995</v>
      </c>
      <c r="Q909">
        <v>483.40548775462315</v>
      </c>
      <c r="U909" s="3"/>
      <c r="V909" s="3"/>
      <c r="W909" s="3"/>
      <c r="X909" s="3"/>
    </row>
    <row r="910" spans="1:24" x14ac:dyDescent="0.2">
      <c r="A910">
        <v>3.5151688649999999E-2</v>
      </c>
      <c r="B910" s="9">
        <v>617.61558879109668</v>
      </c>
      <c r="C910" s="8"/>
      <c r="D910">
        <v>4.9416270999999998</v>
      </c>
      <c r="E910">
        <v>606.77217512523328</v>
      </c>
      <c r="J910">
        <v>4.2308339999999998</v>
      </c>
      <c r="K910">
        <v>565.31367612811925</v>
      </c>
      <c r="P910">
        <v>3.9824667000000002</v>
      </c>
      <c r="Q910">
        <v>483.71470032018505</v>
      </c>
      <c r="U910" s="3"/>
      <c r="V910" s="3"/>
      <c r="W910" s="3"/>
      <c r="X910" s="3"/>
    </row>
    <row r="911" spans="1:24" x14ac:dyDescent="0.2">
      <c r="A911">
        <v>3.5371258950000005E-2</v>
      </c>
      <c r="B911" s="9">
        <v>617.70460742929743</v>
      </c>
      <c r="C911" s="8"/>
      <c r="D911">
        <v>4.9421811</v>
      </c>
      <c r="E911">
        <v>606.8592101229699</v>
      </c>
      <c r="J911">
        <v>4.2308561999999998</v>
      </c>
      <c r="K911">
        <v>565.57601287895977</v>
      </c>
      <c r="P911">
        <v>3.9966122999999998</v>
      </c>
      <c r="Q911">
        <v>483.42911073426609</v>
      </c>
      <c r="U911" s="3"/>
      <c r="V911" s="3"/>
      <c r="W911" s="3"/>
      <c r="X911" s="3"/>
    </row>
    <row r="912" spans="1:24" x14ac:dyDescent="0.2">
      <c r="A912">
        <v>3.5387436633333332E-2</v>
      </c>
      <c r="B912" s="9">
        <v>617.69090667797821</v>
      </c>
      <c r="C912" s="8"/>
      <c r="D912">
        <v>4.9418237999999999</v>
      </c>
      <c r="E912">
        <v>606.86345848355052</v>
      </c>
      <c r="J912">
        <v>4.2682763999999995</v>
      </c>
      <c r="K912">
        <v>565.80140717590223</v>
      </c>
      <c r="P912">
        <v>3.9965466000000003</v>
      </c>
      <c r="Q912">
        <v>483.83133182878328</v>
      </c>
      <c r="U912" s="3"/>
      <c r="V912" s="3"/>
      <c r="W912" s="3"/>
      <c r="X912" s="3"/>
    </row>
    <row r="913" spans="1:24" x14ac:dyDescent="0.2">
      <c r="A913">
        <v>3.5387881133333333E-2</v>
      </c>
      <c r="B913" s="9">
        <v>617.52754877799009</v>
      </c>
      <c r="C913" s="8"/>
      <c r="D913">
        <v>4.9629026999999999</v>
      </c>
      <c r="E913">
        <v>607.09918610161026</v>
      </c>
      <c r="J913">
        <v>4.2683373000000007</v>
      </c>
      <c r="K913">
        <v>565.86785071006045</v>
      </c>
      <c r="P913">
        <v>4.0077605999999992</v>
      </c>
      <c r="Q913">
        <v>483.88573514296888</v>
      </c>
      <c r="U913" s="3"/>
      <c r="V913" s="3"/>
      <c r="W913" s="3"/>
      <c r="X913" s="3"/>
    </row>
    <row r="914" spans="1:24" x14ac:dyDescent="0.2">
      <c r="A914">
        <v>3.5613058483333328E-2</v>
      </c>
      <c r="B914" s="9">
        <v>617.65607487369857</v>
      </c>
      <c r="C914" s="8"/>
      <c r="D914">
        <v>4.9635141999999997</v>
      </c>
      <c r="E914">
        <v>607.16682150589884</v>
      </c>
      <c r="J914">
        <v>4.2683064000000002</v>
      </c>
      <c r="K914">
        <v>565.91155461513199</v>
      </c>
      <c r="P914">
        <v>4.0149660000000003</v>
      </c>
      <c r="Q914">
        <v>484.43199336924948</v>
      </c>
      <c r="U914" s="3"/>
      <c r="V914" s="3"/>
      <c r="W914" s="3"/>
      <c r="X914" s="3"/>
    </row>
    <row r="915" spans="1:24" x14ac:dyDescent="0.2">
      <c r="A915">
        <v>3.5612476399999995E-2</v>
      </c>
      <c r="B915" s="9">
        <v>617.70101913728524</v>
      </c>
      <c r="C915" s="8"/>
      <c r="D915">
        <v>4.9633628000000005</v>
      </c>
      <c r="E915">
        <v>607.18073206709209</v>
      </c>
      <c r="J915">
        <v>4.2889488</v>
      </c>
      <c r="K915">
        <v>565.74157399903675</v>
      </c>
      <c r="P915">
        <v>4.0189128000000007</v>
      </c>
      <c r="Q915">
        <v>484.23229204212652</v>
      </c>
      <c r="U915" s="3"/>
      <c r="V915" s="3"/>
      <c r="W915" s="3"/>
      <c r="X915" s="3"/>
    </row>
    <row r="916" spans="1:24" x14ac:dyDescent="0.2">
      <c r="A916">
        <v>3.5612296483333326E-2</v>
      </c>
      <c r="B916" s="9">
        <v>617.49010730679254</v>
      </c>
      <c r="C916" s="8"/>
      <c r="D916">
        <v>4.9849047999999998</v>
      </c>
      <c r="E916">
        <v>607.27152667596204</v>
      </c>
      <c r="J916">
        <v>4.2889020000000002</v>
      </c>
      <c r="K916">
        <v>566.14948970419528</v>
      </c>
      <c r="P916">
        <v>4.0386632999999996</v>
      </c>
      <c r="Q916">
        <v>484.32530057108193</v>
      </c>
      <c r="U916" s="3"/>
      <c r="V916" s="3"/>
      <c r="W916" s="3"/>
      <c r="X916" s="3"/>
    </row>
    <row r="917" spans="1:24" x14ac:dyDescent="0.2">
      <c r="A917">
        <v>3.584826671666666E-2</v>
      </c>
      <c r="B917" s="9">
        <v>617.5336017554248</v>
      </c>
      <c r="C917" s="8"/>
      <c r="D917">
        <v>4.9849594000000002</v>
      </c>
      <c r="E917">
        <v>607.55048982205506</v>
      </c>
      <c r="J917">
        <v>4.2901701000000001</v>
      </c>
      <c r="K917">
        <v>566.2604303863003</v>
      </c>
      <c r="P917">
        <v>4.0327671</v>
      </c>
      <c r="Q917">
        <v>484.53342013427846</v>
      </c>
      <c r="U917" s="3"/>
      <c r="V917" s="3"/>
      <c r="W917" s="3"/>
      <c r="X917" s="3"/>
    </row>
    <row r="918" spans="1:24" x14ac:dyDescent="0.2">
      <c r="A918">
        <v>3.5848093150000003E-2</v>
      </c>
      <c r="B918" s="9">
        <v>617.52475788420281</v>
      </c>
      <c r="C918" s="8"/>
      <c r="D918">
        <v>5.0005233000000002</v>
      </c>
      <c r="E918">
        <v>607.47789173107049</v>
      </c>
      <c r="J918">
        <v>4.3091327999999995</v>
      </c>
      <c r="K918">
        <v>566.1789530109852</v>
      </c>
      <c r="P918">
        <v>4.0516997999999997</v>
      </c>
      <c r="Q918">
        <v>484.38890090088984</v>
      </c>
      <c r="U918" s="3"/>
      <c r="V918" s="3"/>
      <c r="W918" s="3"/>
      <c r="X918" s="3"/>
    </row>
    <row r="919" spans="1:24" x14ac:dyDescent="0.2">
      <c r="A919">
        <v>3.5848215916666662E-2</v>
      </c>
      <c r="B919" s="9">
        <v>617.49347812656151</v>
      </c>
      <c r="C919" s="8"/>
      <c r="D919">
        <v>5.0100445999999996</v>
      </c>
      <c r="E919">
        <v>607.74489931375945</v>
      </c>
      <c r="J919">
        <v>4.3092366000000002</v>
      </c>
      <c r="K919">
        <v>566.3516155434678</v>
      </c>
      <c r="P919">
        <v>4.0553606999999996</v>
      </c>
      <c r="Q919">
        <v>484.93501078820879</v>
      </c>
      <c r="U919" s="3"/>
      <c r="V919" s="3"/>
      <c r="W919" s="3"/>
      <c r="X919" s="3"/>
    </row>
    <row r="920" spans="1:24" x14ac:dyDescent="0.2">
      <c r="A920">
        <v>3.6106021683333329E-2</v>
      </c>
      <c r="B920" s="9">
        <v>617.48851251034273</v>
      </c>
      <c r="C920" s="8"/>
      <c r="D920">
        <v>5.0106715999999993</v>
      </c>
      <c r="E920">
        <v>607.79106733847675</v>
      </c>
      <c r="J920">
        <v>4.3373466000000001</v>
      </c>
      <c r="K920">
        <v>566.50739333475155</v>
      </c>
      <c r="P920">
        <v>4.0571649000000001</v>
      </c>
      <c r="Q920">
        <v>485.00817898104327</v>
      </c>
      <c r="U920" s="3"/>
      <c r="V920" s="3"/>
      <c r="W920" s="3"/>
      <c r="X920" s="3"/>
    </row>
    <row r="921" spans="1:24" x14ac:dyDescent="0.2">
      <c r="A921">
        <v>3.6105784616666664E-2</v>
      </c>
      <c r="B921" s="9">
        <v>617.41594927187441</v>
      </c>
      <c r="C921" s="8"/>
      <c r="D921">
        <v>5.0350731999999994</v>
      </c>
      <c r="E921">
        <v>607.77080303446814</v>
      </c>
      <c r="J921">
        <v>4.3383231000000002</v>
      </c>
      <c r="K921">
        <v>567.20204745252795</v>
      </c>
      <c r="P921">
        <v>4.0654862999999999</v>
      </c>
      <c r="Q921">
        <v>484.96864664776319</v>
      </c>
      <c r="U921" s="3"/>
      <c r="V921" s="3"/>
      <c r="W921" s="3"/>
      <c r="X921" s="3"/>
    </row>
    <row r="922" spans="1:24" x14ac:dyDescent="0.2">
      <c r="A922">
        <v>3.6347865666666666E-2</v>
      </c>
      <c r="B922" s="9">
        <v>617.50246697927889</v>
      </c>
      <c r="C922" s="8"/>
      <c r="D922">
        <v>5.0349235999999999</v>
      </c>
      <c r="E922">
        <v>607.77572812505286</v>
      </c>
      <c r="J922">
        <v>4.3383201000000007</v>
      </c>
      <c r="K922">
        <v>566.65588084627848</v>
      </c>
      <c r="P922">
        <v>4.0815488999999996</v>
      </c>
      <c r="Q922">
        <v>485.20465393575029</v>
      </c>
      <c r="U922" s="3"/>
      <c r="V922" s="3"/>
      <c r="W922" s="3"/>
      <c r="X922" s="3"/>
    </row>
    <row r="923" spans="1:24" x14ac:dyDescent="0.2">
      <c r="A923">
        <v>3.6354899349999997E-2</v>
      </c>
      <c r="B923" s="9">
        <v>617.47365190706</v>
      </c>
      <c r="C923" s="8"/>
      <c r="D923">
        <v>5.0348031999999998</v>
      </c>
      <c r="E923">
        <v>608.07085759901906</v>
      </c>
      <c r="J923">
        <v>4.3634582999999996</v>
      </c>
      <c r="K923">
        <v>566.9267921748642</v>
      </c>
      <c r="P923">
        <v>4.0871649000000003</v>
      </c>
      <c r="Q923">
        <v>484.83050598972551</v>
      </c>
      <c r="U923" s="3"/>
      <c r="V923" s="3"/>
      <c r="W923" s="3"/>
      <c r="X923" s="3"/>
    </row>
    <row r="924" spans="1:24" x14ac:dyDescent="0.2">
      <c r="A924">
        <v>3.6354763883333328E-2</v>
      </c>
      <c r="B924" s="9">
        <v>617.47129595775903</v>
      </c>
      <c r="C924" s="8"/>
      <c r="D924">
        <v>5.0598901999999999</v>
      </c>
      <c r="E924">
        <v>608.17721699798096</v>
      </c>
      <c r="J924">
        <v>4.3633826999999998</v>
      </c>
      <c r="K924">
        <v>567.29685886283892</v>
      </c>
      <c r="P924">
        <v>4.0959623999999994</v>
      </c>
      <c r="Q924">
        <v>485.23825271056432</v>
      </c>
      <c r="U924" s="3"/>
      <c r="V924" s="3"/>
      <c r="W924" s="3"/>
      <c r="X924" s="3"/>
    </row>
    <row r="925" spans="1:24" x14ac:dyDescent="0.2">
      <c r="A925">
        <v>3.6559255049999996E-2</v>
      </c>
      <c r="B925" s="9">
        <v>617.33033769881649</v>
      </c>
      <c r="C925" s="8"/>
      <c r="D925">
        <v>5.0596600999999994</v>
      </c>
      <c r="E925">
        <v>608.2175576254416</v>
      </c>
      <c r="J925">
        <v>4.363467</v>
      </c>
      <c r="K925">
        <v>567.62537473354598</v>
      </c>
      <c r="P925">
        <v>4.1102085000000006</v>
      </c>
      <c r="Q925">
        <v>484.93308238170727</v>
      </c>
      <c r="U925" s="3"/>
      <c r="V925" s="3"/>
      <c r="W925" s="3"/>
      <c r="X925" s="3"/>
    </row>
    <row r="926" spans="1:24" x14ac:dyDescent="0.2">
      <c r="A926">
        <v>3.6559280450000002E-2</v>
      </c>
      <c r="B926" s="9">
        <v>617.31848546156425</v>
      </c>
      <c r="C926" s="8"/>
      <c r="D926">
        <v>5.0594627999999995</v>
      </c>
      <c r="E926">
        <v>608.34527161564074</v>
      </c>
      <c r="J926">
        <v>4.3913393999999997</v>
      </c>
      <c r="K926">
        <v>567.87237545546759</v>
      </c>
      <c r="P926">
        <v>4.1231423999999999</v>
      </c>
      <c r="Q926">
        <v>485.55035788587844</v>
      </c>
      <c r="U926" s="3"/>
      <c r="V926" s="3"/>
      <c r="W926" s="3"/>
      <c r="X926" s="3"/>
    </row>
    <row r="927" spans="1:24" x14ac:dyDescent="0.2">
      <c r="A927">
        <v>3.6559379933333337E-2</v>
      </c>
      <c r="B927" s="9">
        <v>617.319826540397</v>
      </c>
      <c r="C927" s="8"/>
      <c r="D927">
        <v>5.0846660000000004</v>
      </c>
      <c r="E927">
        <v>608.31196146099944</v>
      </c>
      <c r="J927">
        <v>4.3913381999999999</v>
      </c>
      <c r="K927">
        <v>567.42982147809573</v>
      </c>
      <c r="P927">
        <v>4.1232281999999998</v>
      </c>
      <c r="Q927">
        <v>485.12351252372707</v>
      </c>
      <c r="U927" s="3"/>
      <c r="V927" s="3"/>
      <c r="W927" s="3"/>
      <c r="X927" s="3"/>
    </row>
    <row r="928" spans="1:24" x14ac:dyDescent="0.2">
      <c r="A928">
        <v>3.6759354133333332E-2</v>
      </c>
      <c r="B928" s="9">
        <v>617.25106906618419</v>
      </c>
      <c r="C928" s="8"/>
      <c r="D928">
        <v>5.0845956999999995</v>
      </c>
      <c r="E928">
        <v>608.56084771802591</v>
      </c>
      <c r="J928">
        <v>4.402056</v>
      </c>
      <c r="K928">
        <v>568.14732854536931</v>
      </c>
      <c r="P928">
        <v>4.1306340000000006</v>
      </c>
      <c r="Q928">
        <v>485.12851896368284</v>
      </c>
      <c r="U928" s="3"/>
      <c r="V928" s="3"/>
      <c r="W928" s="3"/>
      <c r="X928" s="3"/>
    </row>
    <row r="929" spans="1:24" x14ac:dyDescent="0.2">
      <c r="A929">
        <v>3.6759766883333336E-2</v>
      </c>
      <c r="B929" s="9">
        <v>617.23928931967964</v>
      </c>
      <c r="C929" s="8"/>
      <c r="D929">
        <v>5.1052302000000003</v>
      </c>
      <c r="E929">
        <v>608.64209291461714</v>
      </c>
      <c r="J929">
        <v>4.4169003</v>
      </c>
      <c r="K929">
        <v>567.89069558853555</v>
      </c>
      <c r="P929">
        <v>4.1392448999999996</v>
      </c>
      <c r="Q929">
        <v>485.71931596319922</v>
      </c>
      <c r="U929" s="3"/>
      <c r="V929" s="3"/>
      <c r="W929" s="3"/>
      <c r="X929" s="3"/>
    </row>
    <row r="930" spans="1:24" x14ac:dyDescent="0.2">
      <c r="A930">
        <v>3.6906375683333333E-2</v>
      </c>
      <c r="B930" s="9">
        <v>617.18028185103503</v>
      </c>
      <c r="C930" s="8"/>
      <c r="D930">
        <v>5.1161760000000003</v>
      </c>
      <c r="E930">
        <v>608.64904819521382</v>
      </c>
      <c r="J930">
        <v>4.4167206000000006</v>
      </c>
      <c r="K930">
        <v>567.77930162478776</v>
      </c>
      <c r="P930">
        <v>4.1408366999999995</v>
      </c>
      <c r="Q930">
        <v>485.58136072886356</v>
      </c>
      <c r="U930" s="3"/>
      <c r="V930" s="3"/>
      <c r="W930" s="3"/>
      <c r="X930" s="3"/>
    </row>
    <row r="931" spans="1:24" x14ac:dyDescent="0.2">
      <c r="A931">
        <v>3.6953784783333332E-2</v>
      </c>
      <c r="B931" s="9">
        <v>617.19264152352139</v>
      </c>
      <c r="C931" s="8"/>
      <c r="D931">
        <v>5.1161981000000001</v>
      </c>
      <c r="E931">
        <v>608.80108686944561</v>
      </c>
      <c r="J931">
        <v>4.4401158000000001</v>
      </c>
      <c r="K931">
        <v>567.57245410173493</v>
      </c>
      <c r="P931">
        <v>4.1476836000000006</v>
      </c>
      <c r="Q931">
        <v>486.17034057609965</v>
      </c>
      <c r="U931" s="3"/>
      <c r="V931" s="3"/>
      <c r="W931" s="3"/>
      <c r="X931" s="3"/>
    </row>
    <row r="932" spans="1:24" x14ac:dyDescent="0.2">
      <c r="A932">
        <v>3.6953465166666664E-2</v>
      </c>
      <c r="B932" s="9">
        <v>617.06382546482212</v>
      </c>
      <c r="C932" s="8"/>
      <c r="D932">
        <v>5.1477569000000001</v>
      </c>
      <c r="E932">
        <v>609.03707766028469</v>
      </c>
      <c r="J932">
        <v>4.4401740000000007</v>
      </c>
      <c r="K932">
        <v>567.87184662688412</v>
      </c>
      <c r="P932">
        <v>4.1689571999999995</v>
      </c>
      <c r="Q932">
        <v>485.69610091570081</v>
      </c>
      <c r="U932" s="3"/>
      <c r="V932" s="3"/>
      <c r="W932" s="3"/>
      <c r="X932" s="3"/>
    </row>
    <row r="933" spans="1:24" x14ac:dyDescent="0.2">
      <c r="A933">
        <v>3.7148302216666665E-2</v>
      </c>
      <c r="B933" s="9">
        <v>616.97940998910155</v>
      </c>
      <c r="C933" s="8"/>
      <c r="D933">
        <v>5.1480400999999993</v>
      </c>
      <c r="E933">
        <v>609.06136474820596</v>
      </c>
      <c r="J933">
        <v>4.4401688999999998</v>
      </c>
      <c r="K933">
        <v>567.62548805395659</v>
      </c>
      <c r="P933">
        <v>4.1700515999999999</v>
      </c>
      <c r="Q933">
        <v>486.24428754848287</v>
      </c>
      <c r="U933" s="3"/>
      <c r="V933" s="3"/>
      <c r="W933" s="3"/>
      <c r="X933" s="3"/>
    </row>
    <row r="934" spans="1:24" x14ac:dyDescent="0.2">
      <c r="A934">
        <v>3.7148274700000004E-2</v>
      </c>
      <c r="B934" s="9">
        <v>617.07883104960024</v>
      </c>
      <c r="C934" s="8"/>
      <c r="D934">
        <v>5.1482433000000007</v>
      </c>
      <c r="E934">
        <v>609.08911067836993</v>
      </c>
      <c r="J934">
        <v>4.4690069999999995</v>
      </c>
      <c r="K934">
        <v>565.74240501538213</v>
      </c>
      <c r="P934">
        <v>4.1745728999999994</v>
      </c>
      <c r="Q934">
        <v>486.26464707096943</v>
      </c>
      <c r="U934" s="3"/>
      <c r="V934" s="3"/>
      <c r="W934" s="3"/>
      <c r="X934" s="3"/>
    </row>
    <row r="935" spans="1:24" x14ac:dyDescent="0.2">
      <c r="A935">
        <v>3.7148198499999993E-2</v>
      </c>
      <c r="B935" s="9">
        <v>617.17604114229346</v>
      </c>
      <c r="C935" s="8"/>
      <c r="D935">
        <v>5.1689958999999996</v>
      </c>
      <c r="E935">
        <v>609.16994231773651</v>
      </c>
      <c r="J935">
        <v>4.4689269000000005</v>
      </c>
      <c r="K935">
        <v>562.36594783073417</v>
      </c>
      <c r="P935">
        <v>4.1782349999999999</v>
      </c>
      <c r="Q935">
        <v>486.45689436526936</v>
      </c>
      <c r="U935" s="3"/>
      <c r="V935" s="3"/>
      <c r="W935" s="3"/>
      <c r="X935" s="3"/>
    </row>
    <row r="936" spans="1:24" x14ac:dyDescent="0.2">
      <c r="A936">
        <v>3.7368302199999995E-2</v>
      </c>
      <c r="B936" s="9">
        <v>616.9785763455028</v>
      </c>
      <c r="C936" s="8"/>
      <c r="D936">
        <v>5.1695108000000003</v>
      </c>
      <c r="E936">
        <v>609.24464579095581</v>
      </c>
      <c r="J936">
        <v>4.4688368999999994</v>
      </c>
      <c r="K936">
        <v>560.2840630182684</v>
      </c>
      <c r="P936">
        <v>4.1895600000000002</v>
      </c>
      <c r="Q936">
        <v>486.98416520445863</v>
      </c>
      <c r="U936" s="3"/>
      <c r="V936" s="3"/>
      <c r="W936" s="3"/>
      <c r="X936" s="3"/>
    </row>
    <row r="937" spans="1:24" x14ac:dyDescent="0.2">
      <c r="A937">
        <v>3.7368005866666665E-2</v>
      </c>
      <c r="B937" s="9">
        <v>616.92728914149052</v>
      </c>
      <c r="C937" s="8"/>
      <c r="D937">
        <v>5.1687026000000005</v>
      </c>
      <c r="E937">
        <v>609.46541015670482</v>
      </c>
      <c r="J937">
        <v>4.4914572000000001</v>
      </c>
      <c r="K937">
        <v>562.02931066392489</v>
      </c>
      <c r="P937">
        <v>4.2026988000000003</v>
      </c>
      <c r="Q937">
        <v>486.77311594676939</v>
      </c>
      <c r="U937" s="3"/>
      <c r="V937" s="3"/>
      <c r="W937" s="3"/>
      <c r="X937" s="3"/>
    </row>
    <row r="938" spans="1:24" x14ac:dyDescent="0.2">
      <c r="A938">
        <v>3.73682641E-2</v>
      </c>
      <c r="B938" s="9">
        <v>616.817465658694</v>
      </c>
      <c r="C938" s="8"/>
      <c r="D938">
        <v>5.1814424999999993</v>
      </c>
      <c r="E938">
        <v>609.51962374924744</v>
      </c>
      <c r="J938">
        <v>4.4915199000000001</v>
      </c>
      <c r="K938">
        <v>564.00157686574425</v>
      </c>
      <c r="P938">
        <v>4.2027656999999996</v>
      </c>
      <c r="Q938">
        <v>486.85084556267464</v>
      </c>
      <c r="U938" s="3"/>
      <c r="V938" s="3"/>
      <c r="W938" s="3"/>
      <c r="X938" s="3"/>
    </row>
    <row r="939" spans="1:24" x14ac:dyDescent="0.2">
      <c r="A939">
        <v>3.7599698316666659E-2</v>
      </c>
      <c r="B939" s="9">
        <v>616.86973148780044</v>
      </c>
      <c r="C939" s="8"/>
      <c r="D939">
        <v>5.1814895999999999</v>
      </c>
      <c r="E939">
        <v>609.63474304215003</v>
      </c>
      <c r="J939">
        <v>4.5032408999999998</v>
      </c>
      <c r="K939">
        <v>566.29937483412118</v>
      </c>
      <c r="P939">
        <v>4.2156533999999999</v>
      </c>
      <c r="Q939">
        <v>486.39648332313703</v>
      </c>
      <c r="U939" s="3"/>
      <c r="V939" s="3"/>
      <c r="W939" s="3"/>
      <c r="X939" s="3"/>
    </row>
    <row r="940" spans="1:24" x14ac:dyDescent="0.2">
      <c r="A940">
        <v>3.7599761816666667E-2</v>
      </c>
      <c r="B940" s="9">
        <v>616.78325002576992</v>
      </c>
      <c r="C940" s="8"/>
      <c r="D940">
        <v>5.1911151000000002</v>
      </c>
      <c r="E940">
        <v>609.58808626798543</v>
      </c>
      <c r="J940">
        <v>4.5257307000000004</v>
      </c>
      <c r="K940">
        <v>567.28643338505174</v>
      </c>
      <c r="P940">
        <v>4.2276899999999999</v>
      </c>
      <c r="Q940">
        <v>486.83482495481638</v>
      </c>
      <c r="U940" s="3"/>
      <c r="V940" s="3"/>
      <c r="W940" s="3"/>
      <c r="X940" s="3"/>
    </row>
    <row r="941" spans="1:24" x14ac:dyDescent="0.2">
      <c r="A941">
        <v>3.7809637783333336E-2</v>
      </c>
      <c r="B941" s="9">
        <v>616.69571744789732</v>
      </c>
      <c r="C941" s="8"/>
      <c r="D941">
        <v>5.1909660999999998</v>
      </c>
      <c r="E941">
        <v>609.72504890157256</v>
      </c>
      <c r="J941">
        <v>4.5257430000000003</v>
      </c>
      <c r="K941">
        <v>565.07400345942483</v>
      </c>
      <c r="P941">
        <v>4.2375606000000001</v>
      </c>
      <c r="Q941">
        <v>486.86686617053294</v>
      </c>
      <c r="U941" s="3"/>
      <c r="V941" s="3"/>
      <c r="W941" s="3"/>
      <c r="X941" s="3"/>
    </row>
    <row r="942" spans="1:24" x14ac:dyDescent="0.2">
      <c r="A942">
        <v>3.7814633116666663E-2</v>
      </c>
      <c r="B942" s="9">
        <v>616.70148046234124</v>
      </c>
      <c r="C942" s="8"/>
      <c r="D942">
        <v>5.1908575999999993</v>
      </c>
      <c r="E942">
        <v>609.84753703229637</v>
      </c>
      <c r="J942">
        <v>4.5482820000000004</v>
      </c>
      <c r="K942">
        <v>564.72924499651322</v>
      </c>
      <c r="P942">
        <v>4.2417213</v>
      </c>
      <c r="Q942">
        <v>486.77871574257176</v>
      </c>
      <c r="U942" s="3"/>
      <c r="V942" s="3"/>
      <c r="W942" s="3"/>
      <c r="X942" s="3"/>
    </row>
    <row r="943" spans="1:24" x14ac:dyDescent="0.2">
      <c r="A943">
        <v>3.7814783400000003E-2</v>
      </c>
      <c r="B943" s="9">
        <v>616.56048595802474</v>
      </c>
      <c r="C943" s="8"/>
      <c r="D943">
        <v>5.2027798000000001</v>
      </c>
      <c r="E943">
        <v>610.02540423501421</v>
      </c>
      <c r="J943">
        <v>4.5484220999999998</v>
      </c>
      <c r="K943">
        <v>565.74112071739387</v>
      </c>
      <c r="P943">
        <v>4.2569657999999997</v>
      </c>
      <c r="Q943">
        <v>487.15382789184724</v>
      </c>
      <c r="U943" s="3"/>
      <c r="V943" s="3"/>
      <c r="W943" s="3"/>
      <c r="X943" s="3"/>
    </row>
    <row r="944" spans="1:24" x14ac:dyDescent="0.2">
      <c r="A944">
        <v>3.8044683033333325E-2</v>
      </c>
      <c r="B944" s="9">
        <v>616.62094324162365</v>
      </c>
      <c r="C944" s="8"/>
      <c r="D944">
        <v>5.2029484999999998</v>
      </c>
      <c r="E944">
        <v>610.11458221109683</v>
      </c>
      <c r="J944">
        <v>4.5484965000000006</v>
      </c>
      <c r="K944">
        <v>567.46782158916062</v>
      </c>
      <c r="P944">
        <v>4.2577221000000005</v>
      </c>
      <c r="Q944">
        <v>487.16762341528079</v>
      </c>
      <c r="U944" s="3"/>
      <c r="V944" s="3"/>
      <c r="W944" s="3"/>
      <c r="X944" s="3"/>
    </row>
    <row r="945" spans="1:24" x14ac:dyDescent="0.2">
      <c r="A945">
        <v>3.8044376116666667E-2</v>
      </c>
      <c r="B945" s="9">
        <v>616.53823129847456</v>
      </c>
      <c r="C945" s="8"/>
      <c r="D945">
        <v>5.2030635000000007</v>
      </c>
      <c r="E945">
        <v>610.12165028002744</v>
      </c>
      <c r="J945">
        <v>4.5866030999999996</v>
      </c>
      <c r="K945">
        <v>567.93205753845223</v>
      </c>
      <c r="P945">
        <v>4.2829863000000001</v>
      </c>
      <c r="Q945">
        <v>487.33294718804109</v>
      </c>
      <c r="U945" s="3"/>
      <c r="V945" s="3"/>
      <c r="W945" s="3"/>
      <c r="X945" s="3"/>
    </row>
    <row r="946" spans="1:24" x14ac:dyDescent="0.2">
      <c r="A946">
        <v>3.8044369766666669E-2</v>
      </c>
      <c r="B946" s="9">
        <v>616.316627082693</v>
      </c>
      <c r="C946" s="8"/>
      <c r="D946">
        <v>5.2215302000000001</v>
      </c>
      <c r="E946">
        <v>610.23229563568123</v>
      </c>
      <c r="J946">
        <v>4.5866831999999995</v>
      </c>
      <c r="K946">
        <v>567.60527924737642</v>
      </c>
      <c r="P946">
        <v>4.2828155999999993</v>
      </c>
      <c r="Q946">
        <v>487.73223858806574</v>
      </c>
      <c r="U946" s="3"/>
      <c r="V946" s="3"/>
      <c r="W946" s="3"/>
      <c r="X946" s="3"/>
    </row>
    <row r="947" spans="1:24" x14ac:dyDescent="0.2">
      <c r="A947">
        <v>3.8270444583333327E-2</v>
      </c>
      <c r="B947" s="9">
        <v>616.25939563736767</v>
      </c>
      <c r="C947" s="8"/>
      <c r="D947">
        <v>5.2212959999999997</v>
      </c>
      <c r="E947">
        <v>610.35015944471115</v>
      </c>
      <c r="J947">
        <v>4.5875427000000002</v>
      </c>
      <c r="K947">
        <v>567.33059057176627</v>
      </c>
      <c r="P947">
        <v>4.2894389999999998</v>
      </c>
      <c r="Q947">
        <v>487.6721983933374</v>
      </c>
      <c r="U947" s="3"/>
      <c r="V947" s="3"/>
      <c r="W947" s="3"/>
      <c r="X947" s="3"/>
    </row>
    <row r="948" spans="1:24" x14ac:dyDescent="0.2">
      <c r="A948">
        <v>3.8270489033333327E-2</v>
      </c>
      <c r="B948" s="9">
        <v>616.40183995663847</v>
      </c>
      <c r="C948" s="8"/>
      <c r="D948">
        <v>5.2219908999999998</v>
      </c>
      <c r="E948">
        <v>610.50370196339622</v>
      </c>
      <c r="J948">
        <v>4.6042794000000002</v>
      </c>
      <c r="K948">
        <v>567.45626290726614</v>
      </c>
      <c r="P948">
        <v>4.2875114999999999</v>
      </c>
      <c r="Q948">
        <v>487.95715753866943</v>
      </c>
      <c r="U948" s="3"/>
      <c r="V948" s="3"/>
      <c r="W948" s="3"/>
      <c r="X948" s="3"/>
    </row>
    <row r="949" spans="1:24" x14ac:dyDescent="0.2">
      <c r="A949">
        <v>3.8270584283333325E-2</v>
      </c>
      <c r="B949" s="9">
        <v>616.32412987508212</v>
      </c>
      <c r="C949" s="8"/>
      <c r="D949">
        <v>5.2469551999999995</v>
      </c>
      <c r="E949">
        <v>610.67908782276606</v>
      </c>
      <c r="J949">
        <v>4.6043291999999996</v>
      </c>
      <c r="K949">
        <v>569.0029731933231</v>
      </c>
      <c r="P949">
        <v>4.2968102999999997</v>
      </c>
      <c r="Q949">
        <v>487.71955560684455</v>
      </c>
      <c r="U949" s="3"/>
      <c r="V949" s="3"/>
      <c r="W949" s="3"/>
      <c r="X949" s="3"/>
    </row>
    <row r="950" spans="1:24" x14ac:dyDescent="0.2">
      <c r="A950">
        <v>3.8488268633333336E-2</v>
      </c>
      <c r="B950" s="9">
        <v>615.97853023532468</v>
      </c>
      <c r="C950" s="8"/>
      <c r="D950">
        <v>5.2466279</v>
      </c>
      <c r="E950">
        <v>610.67149340827677</v>
      </c>
      <c r="J950">
        <v>4.6291515000000008</v>
      </c>
      <c r="K950">
        <v>569.44756693808813</v>
      </c>
      <c r="P950">
        <v>4.3014798000000001</v>
      </c>
      <c r="Q950">
        <v>488.13019493743559</v>
      </c>
      <c r="U950" s="3"/>
      <c r="V950" s="3"/>
      <c r="W950" s="3"/>
      <c r="X950" s="3"/>
    </row>
    <row r="951" spans="1:24" x14ac:dyDescent="0.2">
      <c r="A951">
        <v>3.8488435849999995E-2</v>
      </c>
      <c r="B951" s="9">
        <v>615.97994380490513</v>
      </c>
      <c r="C951" s="8"/>
      <c r="D951">
        <v>5.277773100000001</v>
      </c>
      <c r="E951">
        <v>610.79153779176397</v>
      </c>
      <c r="J951">
        <v>4.6307081999999999</v>
      </c>
      <c r="K951">
        <v>569.57697884714207</v>
      </c>
      <c r="P951">
        <v>4.3191611999999999</v>
      </c>
      <c r="Q951">
        <v>487.94829428571074</v>
      </c>
      <c r="U951" s="3"/>
      <c r="V951" s="3"/>
      <c r="W951" s="3"/>
      <c r="X951" s="3"/>
    </row>
    <row r="952" spans="1:24" x14ac:dyDescent="0.2">
      <c r="A952">
        <v>3.8637190949999997E-2</v>
      </c>
      <c r="B952" s="9">
        <v>615.83412866586536</v>
      </c>
      <c r="C952" s="8"/>
      <c r="D952">
        <v>5.2780211000000001</v>
      </c>
      <c r="E952">
        <v>610.82372006306525</v>
      </c>
      <c r="J952">
        <v>4.6306313999999995</v>
      </c>
      <c r="K952">
        <v>569.78484625389149</v>
      </c>
      <c r="P952">
        <v>4.3304549999999997</v>
      </c>
      <c r="Q952">
        <v>487.86904419544851</v>
      </c>
      <c r="U952" s="3"/>
      <c r="V952" s="3"/>
      <c r="W952" s="3"/>
      <c r="X952" s="3"/>
    </row>
    <row r="953" spans="1:24" x14ac:dyDescent="0.2">
      <c r="A953">
        <v>3.871164681666666E-2</v>
      </c>
      <c r="B953" s="9">
        <v>615.81926806258275</v>
      </c>
      <c r="C953" s="8"/>
      <c r="D953">
        <v>5.2777284</v>
      </c>
      <c r="E953">
        <v>610.95793818052505</v>
      </c>
      <c r="J953">
        <v>4.6518483000000002</v>
      </c>
      <c r="K953">
        <v>569.62955951772085</v>
      </c>
      <c r="P953">
        <v>4.3310219999999999</v>
      </c>
      <c r="Q953">
        <v>488.1862299801993</v>
      </c>
      <c r="U953" s="3"/>
      <c r="V953" s="3"/>
      <c r="W953" s="3"/>
      <c r="X953" s="3"/>
    </row>
    <row r="954" spans="1:24" x14ac:dyDescent="0.2">
      <c r="A954">
        <v>3.8711936799999999E-2</v>
      </c>
      <c r="B954" s="9">
        <v>615.78251525348844</v>
      </c>
      <c r="C954" s="8"/>
      <c r="D954">
        <v>5.3057683000000004</v>
      </c>
      <c r="E954">
        <v>611.19441772081143</v>
      </c>
      <c r="J954">
        <v>4.6517745000000001</v>
      </c>
      <c r="K954">
        <v>570.21365068809473</v>
      </c>
      <c r="P954">
        <v>4.3389182999999996</v>
      </c>
      <c r="Q954">
        <v>488.0844694525066</v>
      </c>
      <c r="U954" s="3"/>
      <c r="V954" s="3"/>
      <c r="W954" s="3"/>
      <c r="X954" s="3"/>
    </row>
    <row r="955" spans="1:24" x14ac:dyDescent="0.2">
      <c r="A955">
        <v>3.8938648733333331E-2</v>
      </c>
      <c r="B955" s="9">
        <v>615.70719736660681</v>
      </c>
      <c r="C955" s="8"/>
      <c r="D955">
        <v>5.3054791999999997</v>
      </c>
      <c r="E955">
        <v>611.20362876808815</v>
      </c>
      <c r="J955">
        <v>4.6519260000000004</v>
      </c>
      <c r="K955">
        <v>570.05145140686955</v>
      </c>
      <c r="P955">
        <v>4.3575522000000007</v>
      </c>
      <c r="Q955">
        <v>488.83295076825817</v>
      </c>
      <c r="U955" s="3"/>
      <c r="V955" s="3"/>
      <c r="W955" s="3"/>
      <c r="X955" s="3"/>
    </row>
    <row r="956" spans="1:24" x14ac:dyDescent="0.2">
      <c r="A956">
        <v>3.8939759983333329E-2</v>
      </c>
      <c r="B956" s="9">
        <v>615.6164751958346</v>
      </c>
      <c r="C956" s="8"/>
      <c r="D956">
        <v>5.3055786999999999</v>
      </c>
      <c r="E956">
        <v>611.22419384098748</v>
      </c>
      <c r="J956">
        <v>4.6769528999999999</v>
      </c>
      <c r="K956">
        <v>570.52452634819804</v>
      </c>
      <c r="P956">
        <v>4.3690070999999993</v>
      </c>
      <c r="Q956">
        <v>488.70267207518799</v>
      </c>
      <c r="U956" s="3"/>
      <c r="V956" s="3"/>
      <c r="W956" s="3"/>
      <c r="X956" s="3"/>
    </row>
    <row r="957" spans="1:24" x14ac:dyDescent="0.2">
      <c r="A957">
        <v>3.8939351466666668E-2</v>
      </c>
      <c r="B957" s="9">
        <v>615.48791285475215</v>
      </c>
      <c r="C957" s="8"/>
      <c r="D957">
        <v>5.3309911000000003</v>
      </c>
      <c r="E957">
        <v>611.31555239152738</v>
      </c>
      <c r="J957">
        <v>4.6769748</v>
      </c>
      <c r="K957">
        <v>570.44947046282437</v>
      </c>
      <c r="P957">
        <v>4.3689102000000002</v>
      </c>
      <c r="Q957">
        <v>488.93604634660579</v>
      </c>
      <c r="U957" s="3"/>
      <c r="V957" s="3"/>
      <c r="W957" s="3"/>
      <c r="X957" s="3"/>
    </row>
    <row r="958" spans="1:24" x14ac:dyDescent="0.2">
      <c r="A958">
        <v>3.915476675E-2</v>
      </c>
      <c r="B958" s="9">
        <v>615.31128914793123</v>
      </c>
      <c r="C958" s="8"/>
      <c r="D958">
        <v>5.3312247999999993</v>
      </c>
      <c r="E958">
        <v>611.21017049146019</v>
      </c>
      <c r="J958">
        <v>4.6769850000000002</v>
      </c>
      <c r="K958">
        <v>570.51912474195319</v>
      </c>
      <c r="P958">
        <v>4.3806878999999999</v>
      </c>
      <c r="Q958">
        <v>488.68231255270126</v>
      </c>
      <c r="U958" s="3"/>
      <c r="V958" s="3"/>
      <c r="W958" s="3"/>
      <c r="X958" s="3"/>
    </row>
    <row r="959" spans="1:24" x14ac:dyDescent="0.2">
      <c r="A959">
        <v>3.9154637633333336E-2</v>
      </c>
      <c r="B959" s="9">
        <v>615.20480023952985</v>
      </c>
      <c r="C959" s="8"/>
      <c r="D959">
        <v>5.3353547999999993</v>
      </c>
      <c r="E959">
        <v>611.42653611218316</v>
      </c>
      <c r="J959">
        <v>4.7012754000000001</v>
      </c>
      <c r="K959">
        <v>570.17096666671978</v>
      </c>
      <c r="P959">
        <v>4.3834827000000001</v>
      </c>
      <c r="Q959">
        <v>488.63532618659832</v>
      </c>
      <c r="U959" s="3"/>
      <c r="V959" s="3"/>
      <c r="W959" s="3"/>
      <c r="X959" s="3"/>
    </row>
    <row r="960" spans="1:24" x14ac:dyDescent="0.2">
      <c r="A960">
        <v>3.9159086866666672E-2</v>
      </c>
      <c r="B960" s="9">
        <v>615.23919709932329</v>
      </c>
      <c r="C960" s="8"/>
      <c r="D960">
        <v>5.3558475000000003</v>
      </c>
      <c r="E960">
        <v>611.5395876189624</v>
      </c>
      <c r="J960">
        <v>4.7012657999999998</v>
      </c>
      <c r="K960">
        <v>570.27083972204332</v>
      </c>
      <c r="P960">
        <v>4.3879584000000005</v>
      </c>
      <c r="Q960">
        <v>488.90011123314576</v>
      </c>
      <c r="U960" s="3"/>
      <c r="V960" s="3"/>
      <c r="W960" s="3"/>
      <c r="X960" s="3"/>
    </row>
    <row r="961" spans="1:24" x14ac:dyDescent="0.2">
      <c r="A961">
        <v>3.9385879233333337E-2</v>
      </c>
      <c r="B961" s="9">
        <v>615.18743870545086</v>
      </c>
      <c r="C961" s="8"/>
      <c r="D961">
        <v>5.3557383999999999</v>
      </c>
      <c r="E961">
        <v>611.55026491458113</v>
      </c>
      <c r="J961">
        <v>4.7224119</v>
      </c>
      <c r="K961">
        <v>570.06950712564583</v>
      </c>
      <c r="P961">
        <v>4.3955634000000003</v>
      </c>
      <c r="Q961">
        <v>488.78221884337347</v>
      </c>
      <c r="U961" s="3"/>
      <c r="V961" s="3"/>
      <c r="W961" s="3"/>
      <c r="X961" s="3"/>
    </row>
    <row r="962" spans="1:24" x14ac:dyDescent="0.2">
      <c r="A962">
        <v>3.9385585016666662E-2</v>
      </c>
      <c r="B962" s="9">
        <v>615.03053248200979</v>
      </c>
      <c r="C962" s="8"/>
      <c r="D962">
        <v>5.3808975000000006</v>
      </c>
      <c r="E962">
        <v>611.48123845417319</v>
      </c>
      <c r="J962">
        <v>4.7227005000000002</v>
      </c>
      <c r="K962">
        <v>569.13616244940135</v>
      </c>
      <c r="P962">
        <v>4.4125823999999998</v>
      </c>
      <c r="Q962">
        <v>489.35339801521144</v>
      </c>
      <c r="U962" s="3"/>
      <c r="V962" s="3"/>
      <c r="W962" s="3"/>
      <c r="X962" s="3"/>
    </row>
    <row r="963" spans="1:24" x14ac:dyDescent="0.2">
      <c r="A963">
        <v>3.9612921366666658E-2</v>
      </c>
      <c r="B963" s="9">
        <v>614.87326380483012</v>
      </c>
      <c r="C963" s="8"/>
      <c r="D963">
        <v>5.3810792999999997</v>
      </c>
      <c r="E963">
        <v>611.7597128508188</v>
      </c>
      <c r="J963">
        <v>4.7227478999999999</v>
      </c>
      <c r="K963">
        <v>569.6974384437483</v>
      </c>
      <c r="P963">
        <v>4.4135637000000001</v>
      </c>
      <c r="Q963">
        <v>489.05149114351087</v>
      </c>
      <c r="U963" s="3"/>
      <c r="V963" s="3"/>
      <c r="W963" s="3"/>
      <c r="X963" s="3"/>
    </row>
    <row r="964" spans="1:24" x14ac:dyDescent="0.2">
      <c r="A964">
        <v>3.9611304233333332E-2</v>
      </c>
      <c r="B964" s="9">
        <v>614.59518929657429</v>
      </c>
      <c r="C964" s="8"/>
      <c r="D964">
        <v>5.3806573000000002</v>
      </c>
      <c r="E964">
        <v>611.83054392457075</v>
      </c>
      <c r="J964">
        <v>4.7630201999999997</v>
      </c>
      <c r="K964">
        <v>569.86560593327192</v>
      </c>
      <c r="P964">
        <v>4.4153222999999997</v>
      </c>
      <c r="Q964">
        <v>489.16011234817995</v>
      </c>
      <c r="U964" s="3"/>
      <c r="V964" s="3"/>
      <c r="W964" s="3"/>
      <c r="X964" s="3"/>
    </row>
    <row r="965" spans="1:24" x14ac:dyDescent="0.2">
      <c r="A965">
        <v>3.9611287299999999E-2</v>
      </c>
      <c r="B965" s="9">
        <v>614.69500905618543</v>
      </c>
      <c r="C965" s="8"/>
      <c r="D965">
        <v>5.4061179999999993</v>
      </c>
      <c r="E965">
        <v>612.0058921878292</v>
      </c>
      <c r="J965">
        <v>4.7630660999999996</v>
      </c>
      <c r="K965">
        <v>570.81398445067327</v>
      </c>
      <c r="P965">
        <v>4.4220147000000001</v>
      </c>
      <c r="Q965">
        <v>489.1813989891769</v>
      </c>
      <c r="U965" s="3"/>
      <c r="V965" s="3"/>
      <c r="W965" s="3"/>
      <c r="X965" s="3"/>
    </row>
    <row r="966" spans="1:24" x14ac:dyDescent="0.2">
      <c r="A966">
        <v>3.9838759116666664E-2</v>
      </c>
      <c r="B966" s="9">
        <v>614.57779151712134</v>
      </c>
      <c r="C966" s="8"/>
      <c r="D966">
        <v>5.4063964000000002</v>
      </c>
      <c r="E966">
        <v>612.1819923733143</v>
      </c>
      <c r="J966">
        <v>4.7629266000000001</v>
      </c>
      <c r="K966">
        <v>570.94891128638278</v>
      </c>
      <c r="P966">
        <v>4.4367192000000006</v>
      </c>
      <c r="Q966">
        <v>489.40108899138232</v>
      </c>
      <c r="U966" s="3"/>
      <c r="V966" s="3"/>
      <c r="W966" s="3"/>
      <c r="X966" s="3"/>
    </row>
    <row r="967" spans="1:24" x14ac:dyDescent="0.2">
      <c r="A967">
        <v>3.983908508333333E-2</v>
      </c>
      <c r="B967" s="9">
        <v>614.48859165205124</v>
      </c>
      <c r="C967" s="8"/>
      <c r="D967">
        <v>5.4087304999999999</v>
      </c>
      <c r="E967">
        <v>612.28241158668561</v>
      </c>
      <c r="J967">
        <v>4.8041120999999993</v>
      </c>
      <c r="K967">
        <v>570.92613388382597</v>
      </c>
      <c r="P967">
        <v>4.4421128999999997</v>
      </c>
      <c r="Q967">
        <v>489.67158508795336</v>
      </c>
      <c r="U967" s="3"/>
      <c r="V967" s="3"/>
      <c r="W967" s="3"/>
      <c r="X967" s="3"/>
    </row>
    <row r="968" spans="1:24" x14ac:dyDescent="0.2">
      <c r="A968">
        <v>3.9839040633333329E-2</v>
      </c>
      <c r="B968" s="9">
        <v>614.28391402586249</v>
      </c>
      <c r="C968" s="8"/>
      <c r="D968">
        <v>5.4306614</v>
      </c>
      <c r="E968">
        <v>612.38925973509481</v>
      </c>
      <c r="J968">
        <v>4.8040707000000005</v>
      </c>
      <c r="K968">
        <v>571.41394047854942</v>
      </c>
      <c r="P968">
        <v>4.4424567000000001</v>
      </c>
      <c r="Q968">
        <v>489.54787039393619</v>
      </c>
      <c r="U968" s="3"/>
      <c r="V968" s="3"/>
      <c r="W968" s="3"/>
      <c r="X968" s="3"/>
    </row>
    <row r="969" spans="1:24" x14ac:dyDescent="0.2">
      <c r="A969">
        <v>4.0070184866666664E-2</v>
      </c>
      <c r="B969" s="9">
        <v>614.19830245280457</v>
      </c>
      <c r="C969" s="8"/>
      <c r="D969">
        <v>5.4307026</v>
      </c>
      <c r="E969">
        <v>612.34143748147881</v>
      </c>
      <c r="J969">
        <v>4.8185775</v>
      </c>
      <c r="K969">
        <v>571.67261320277635</v>
      </c>
      <c r="P969">
        <v>4.4543984999999999</v>
      </c>
      <c r="Q969">
        <v>489.79963869659878</v>
      </c>
      <c r="U969" s="3"/>
      <c r="V969" s="3"/>
      <c r="W969" s="3"/>
      <c r="X969" s="3"/>
    </row>
    <row r="970" spans="1:24" x14ac:dyDescent="0.2">
      <c r="A970">
        <v>4.0069850433333332E-2</v>
      </c>
      <c r="B970" s="9">
        <v>614.03719176599577</v>
      </c>
      <c r="C970" s="8"/>
      <c r="D970">
        <v>5.4511911</v>
      </c>
      <c r="E970">
        <v>612.41452432191068</v>
      </c>
      <c r="J970">
        <v>4.8191052000000001</v>
      </c>
      <c r="K970">
        <v>572.67300578870277</v>
      </c>
      <c r="P970">
        <v>4.4675697000000003</v>
      </c>
      <c r="Q970">
        <v>489.86086560302027</v>
      </c>
      <c r="U970" s="3"/>
      <c r="V970" s="3"/>
      <c r="W970" s="3"/>
      <c r="X970" s="3"/>
    </row>
    <row r="971" spans="1:24" x14ac:dyDescent="0.2">
      <c r="A971">
        <v>4.025784218333333E-2</v>
      </c>
      <c r="B971" s="9">
        <v>613.94733948419616</v>
      </c>
      <c r="C971" s="8"/>
      <c r="D971">
        <v>5.4555183999999999</v>
      </c>
      <c r="E971">
        <v>612.36121303604011</v>
      </c>
      <c r="J971">
        <v>4.8190910999999996</v>
      </c>
      <c r="K971">
        <v>573.05380014222658</v>
      </c>
      <c r="P971">
        <v>4.4709684000000003</v>
      </c>
      <c r="Q971">
        <v>490.0287111381287</v>
      </c>
      <c r="U971" s="3"/>
      <c r="V971" s="3"/>
      <c r="W971" s="3"/>
      <c r="X971" s="3"/>
    </row>
    <row r="972" spans="1:24" x14ac:dyDescent="0.2">
      <c r="A972">
        <v>4.0305623816666664E-2</v>
      </c>
      <c r="B972" s="9">
        <v>613.79471021487063</v>
      </c>
      <c r="C972" s="8"/>
      <c r="D972">
        <v>5.4555189999999998</v>
      </c>
      <c r="E972">
        <v>612.63389763154044</v>
      </c>
      <c r="J972">
        <v>4.8417534</v>
      </c>
      <c r="K972">
        <v>573.22857798904295</v>
      </c>
      <c r="P972">
        <v>4.4714589</v>
      </c>
      <c r="Q972">
        <v>490.47317175197611</v>
      </c>
      <c r="U972" s="3"/>
      <c r="V972" s="3"/>
      <c r="W972" s="3"/>
      <c r="X972" s="3"/>
    </row>
    <row r="973" spans="1:24" x14ac:dyDescent="0.2">
      <c r="A973">
        <v>4.0305293616666661E-2</v>
      </c>
      <c r="B973" s="9">
        <v>613.54468962598264</v>
      </c>
      <c r="C973" s="8"/>
      <c r="D973">
        <v>5.4805779000000001</v>
      </c>
      <c r="E973">
        <v>612.64126646936188</v>
      </c>
      <c r="J973">
        <v>4.8415932000000002</v>
      </c>
      <c r="K973">
        <v>574.15028843645246</v>
      </c>
      <c r="P973">
        <v>4.4742645000000003</v>
      </c>
      <c r="Q973">
        <v>490.24836405559375</v>
      </c>
      <c r="U973" s="3"/>
      <c r="V973" s="3"/>
      <c r="W973" s="3"/>
      <c r="X973" s="3"/>
    </row>
    <row r="974" spans="1:24" x14ac:dyDescent="0.2">
      <c r="A974">
        <v>4.0536260049999995E-2</v>
      </c>
      <c r="B974" s="9">
        <v>613.50409480725921</v>
      </c>
      <c r="C974" s="8"/>
      <c r="D974">
        <v>5.4808211</v>
      </c>
      <c r="E974">
        <v>612.88466369413356</v>
      </c>
      <c r="J974">
        <v>4.8416001</v>
      </c>
      <c r="K974">
        <v>575.07177224304041</v>
      </c>
      <c r="P974">
        <v>4.5077976</v>
      </c>
      <c r="Q974">
        <v>490.76384194733163</v>
      </c>
      <c r="U974" s="3"/>
      <c r="V974" s="3"/>
      <c r="W974" s="3"/>
      <c r="X974" s="3"/>
    </row>
    <row r="975" spans="1:24" x14ac:dyDescent="0.2">
      <c r="A975">
        <v>4.0536634699999997E-2</v>
      </c>
      <c r="B975" s="9">
        <v>613.33591627254759</v>
      </c>
      <c r="C975" s="8"/>
      <c r="D975">
        <v>5.4806345999999992</v>
      </c>
      <c r="E975">
        <v>612.99173741921072</v>
      </c>
      <c r="J975">
        <v>4.8705374999999993</v>
      </c>
      <c r="K975">
        <v>576.72583473152918</v>
      </c>
      <c r="P975">
        <v>4.5108905999999998</v>
      </c>
      <c r="Q975">
        <v>490.22640988926923</v>
      </c>
      <c r="U975" s="3"/>
      <c r="V975" s="3"/>
      <c r="W975" s="3"/>
      <c r="X975" s="3"/>
    </row>
    <row r="976" spans="1:24" x14ac:dyDescent="0.2">
      <c r="A976">
        <v>4.0535965833333326E-2</v>
      </c>
      <c r="B976" s="9">
        <v>613.17875633148958</v>
      </c>
      <c r="C976" s="8"/>
      <c r="D976">
        <v>5.5025398999999995</v>
      </c>
      <c r="E976">
        <v>613.08437423753594</v>
      </c>
      <c r="J976">
        <v>4.8705270000000001</v>
      </c>
      <c r="K976">
        <v>577.46623252177039</v>
      </c>
      <c r="P976">
        <v>4.5152706</v>
      </c>
      <c r="Q976">
        <v>490.40727216826252</v>
      </c>
      <c r="U976" s="3"/>
      <c r="V976" s="3"/>
      <c r="W976" s="3"/>
      <c r="X976" s="3"/>
    </row>
    <row r="977" spans="1:24" x14ac:dyDescent="0.2">
      <c r="A977">
        <v>4.0777325099999998E-2</v>
      </c>
      <c r="B977" s="9">
        <v>612.87697734872916</v>
      </c>
      <c r="C977" s="8"/>
      <c r="D977">
        <v>5.5026293000000006</v>
      </c>
      <c r="E977">
        <v>613.17381538639779</v>
      </c>
      <c r="J977">
        <v>4.8704535</v>
      </c>
      <c r="K977">
        <v>579.41753444760457</v>
      </c>
      <c r="P977">
        <v>4.5320457000000003</v>
      </c>
      <c r="Q977">
        <v>490.81179251668539</v>
      </c>
      <c r="U977" s="3"/>
      <c r="V977" s="3"/>
      <c r="W977" s="3"/>
      <c r="X977" s="3"/>
    </row>
    <row r="978" spans="1:24" x14ac:dyDescent="0.2">
      <c r="A978">
        <v>4.0777430933333331E-2</v>
      </c>
      <c r="B978" s="9">
        <v>612.80155072572586</v>
      </c>
      <c r="C978" s="8"/>
      <c r="D978">
        <v>5.5131644</v>
      </c>
      <c r="E978">
        <v>613.00207634982746</v>
      </c>
      <c r="J978">
        <v>4.8676808999999999</v>
      </c>
      <c r="K978">
        <v>581.7820403644314</v>
      </c>
      <c r="P978">
        <v>4.5413102999999992</v>
      </c>
      <c r="Q978">
        <v>490.42681582646014</v>
      </c>
      <c r="U978" s="3"/>
      <c r="V978" s="3"/>
      <c r="W978" s="3"/>
      <c r="X978" s="3"/>
    </row>
    <row r="979" spans="1:24" x14ac:dyDescent="0.2">
      <c r="A979">
        <v>4.0788304249999997E-2</v>
      </c>
      <c r="B979" s="9">
        <v>612.69509806269832</v>
      </c>
      <c r="C979" s="8"/>
      <c r="D979">
        <v>5.5306028999999999</v>
      </c>
      <c r="E979">
        <v>613.22566042392646</v>
      </c>
      <c r="J979">
        <v>4.8677100000000006</v>
      </c>
      <c r="K979">
        <v>583.43236327936609</v>
      </c>
      <c r="P979">
        <v>4.5407481000000001</v>
      </c>
      <c r="Q979">
        <v>490.89897874139587</v>
      </c>
      <c r="U979" s="3"/>
      <c r="V979" s="3"/>
      <c r="W979" s="3"/>
      <c r="X979" s="3"/>
    </row>
    <row r="980" spans="1:24" x14ac:dyDescent="0.2">
      <c r="A980">
        <v>4.101623749999999E-2</v>
      </c>
      <c r="B980" s="9">
        <v>612.60288983159796</v>
      </c>
      <c r="C980" s="8"/>
      <c r="D980">
        <v>5.5304503</v>
      </c>
      <c r="E980">
        <v>613.37848861649627</v>
      </c>
      <c r="J980">
        <v>4.8984714</v>
      </c>
      <c r="K980">
        <v>585.10587910503023</v>
      </c>
      <c r="P980">
        <v>4.5300972000000002</v>
      </c>
      <c r="Q980">
        <v>490.67925165445001</v>
      </c>
      <c r="U980" s="3"/>
      <c r="V980" s="3"/>
      <c r="W980" s="3"/>
      <c r="X980" s="3"/>
    </row>
    <row r="981" spans="1:24" x14ac:dyDescent="0.2">
      <c r="A981">
        <v>4.1016165533333329E-2</v>
      </c>
      <c r="B981" s="9">
        <v>612.26417681287387</v>
      </c>
      <c r="C981" s="8"/>
      <c r="D981">
        <v>5.5554347999999996</v>
      </c>
      <c r="E981">
        <v>613.41834049450949</v>
      </c>
      <c r="J981">
        <v>4.8984392999999997</v>
      </c>
      <c r="K981">
        <v>585.36957570079949</v>
      </c>
      <c r="P981">
        <v>4.5393774000000002</v>
      </c>
      <c r="Q981">
        <v>491.2095634423531</v>
      </c>
      <c r="U981" s="3"/>
      <c r="V981" s="3"/>
      <c r="W981" s="3"/>
      <c r="X981" s="3"/>
    </row>
    <row r="982" spans="1:24" x14ac:dyDescent="0.2">
      <c r="A982">
        <v>4.1236328500000002E-2</v>
      </c>
      <c r="B982" s="9">
        <v>612.19824647782195</v>
      </c>
      <c r="C982" s="8"/>
      <c r="D982">
        <v>5.5549192000000005</v>
      </c>
      <c r="E982">
        <v>613.36905199255159</v>
      </c>
      <c r="J982">
        <v>4.8985095000000003</v>
      </c>
      <c r="K982">
        <v>583.61375148347497</v>
      </c>
      <c r="P982">
        <v>4.5602372999999998</v>
      </c>
      <c r="Q982">
        <v>490.79247136693033</v>
      </c>
      <c r="U982" s="3"/>
      <c r="V982" s="3"/>
      <c r="W982" s="3"/>
      <c r="X982" s="3"/>
    </row>
    <row r="983" spans="1:24" x14ac:dyDescent="0.2">
      <c r="A983">
        <v>4.1244433216666668E-2</v>
      </c>
      <c r="B983" s="9">
        <v>612.00248521360288</v>
      </c>
      <c r="C983" s="8"/>
      <c r="D983">
        <v>5.5553054999999993</v>
      </c>
      <c r="E983">
        <v>613.58116925269405</v>
      </c>
      <c r="J983">
        <v>4.9040136000000007</v>
      </c>
      <c r="K983">
        <v>583.09225095329441</v>
      </c>
      <c r="P983">
        <v>4.5600722999999999</v>
      </c>
      <c r="Q983">
        <v>490.92375134799164</v>
      </c>
      <c r="U983" s="3"/>
      <c r="V983" s="3"/>
      <c r="W983" s="3"/>
      <c r="X983" s="3"/>
    </row>
    <row r="984" spans="1:24" x14ac:dyDescent="0.2">
      <c r="A984">
        <v>4.1244776116666666E-2</v>
      </c>
      <c r="B984" s="9">
        <v>611.83535779473323</v>
      </c>
      <c r="C984" s="8"/>
      <c r="D984">
        <v>5.5800353999999999</v>
      </c>
      <c r="E984">
        <v>613.77257105549188</v>
      </c>
      <c r="J984">
        <v>4.9039628999999998</v>
      </c>
      <c r="K984">
        <v>584.75768325632646</v>
      </c>
      <c r="P984">
        <v>4.5785343000000003</v>
      </c>
      <c r="Q984">
        <v>491.34203013510762</v>
      </c>
      <c r="U984" s="3"/>
      <c r="V984" s="3"/>
      <c r="W984" s="3"/>
      <c r="X984" s="3"/>
    </row>
    <row r="985" spans="1:24" x14ac:dyDescent="0.2">
      <c r="A985">
        <v>4.1487041316666667E-2</v>
      </c>
      <c r="B985" s="9">
        <v>611.63071641391832</v>
      </c>
      <c r="C985" s="8"/>
      <c r="D985">
        <v>5.5798376000000003</v>
      </c>
      <c r="E985">
        <v>613.84155991978844</v>
      </c>
      <c r="J985">
        <v>4.9038798000000003</v>
      </c>
      <c r="K985">
        <v>586.6090365798965</v>
      </c>
      <c r="P985">
        <v>4.5846146999999995</v>
      </c>
      <c r="Q985">
        <v>491.25261882597232</v>
      </c>
      <c r="U985" s="3"/>
      <c r="V985" s="3"/>
      <c r="W985" s="3"/>
      <c r="X985" s="3"/>
    </row>
    <row r="986" spans="1:24" x14ac:dyDescent="0.2">
      <c r="A986">
        <v>4.1485826349999991E-2</v>
      </c>
      <c r="B986" s="9">
        <v>611.50737340667183</v>
      </c>
      <c r="C986" s="8"/>
      <c r="D986">
        <v>5.5798994999999998</v>
      </c>
      <c r="E986">
        <v>613.82787493526314</v>
      </c>
      <c r="J986">
        <v>4.9095542999999999</v>
      </c>
      <c r="K986">
        <v>587.8485730059341</v>
      </c>
      <c r="P986">
        <v>4.6023846000000006</v>
      </c>
      <c r="Q986">
        <v>491.61504799402667</v>
      </c>
      <c r="U986" s="3"/>
      <c r="V986" s="3"/>
      <c r="W986" s="3"/>
      <c r="X986" s="3"/>
    </row>
    <row r="987" spans="1:24" x14ac:dyDescent="0.2">
      <c r="A987">
        <v>4.1485845399999999E-2</v>
      </c>
      <c r="B987" s="9">
        <v>611.29783890038573</v>
      </c>
      <c r="C987" s="8"/>
      <c r="D987">
        <v>5.6081212000000003</v>
      </c>
      <c r="E987">
        <v>613.95788228825359</v>
      </c>
      <c r="J987">
        <v>4.9095741000000004</v>
      </c>
      <c r="K987">
        <v>588.64083377081943</v>
      </c>
      <c r="P987">
        <v>4.6022525999999999</v>
      </c>
      <c r="Q987">
        <v>491.20641123941812</v>
      </c>
      <c r="U987" s="3"/>
      <c r="V987" s="3"/>
      <c r="W987" s="3"/>
      <c r="X987" s="3"/>
    </row>
    <row r="988" spans="1:24" x14ac:dyDescent="0.2">
      <c r="A988">
        <v>4.1721199683333328E-2</v>
      </c>
      <c r="B988" s="9">
        <v>610.92440281350343</v>
      </c>
      <c r="C988" s="8"/>
      <c r="D988">
        <v>5.6081437999999997</v>
      </c>
      <c r="E988">
        <v>614.19071500574069</v>
      </c>
      <c r="J988">
        <v>4.9095597</v>
      </c>
      <c r="K988">
        <v>582.56497108216672</v>
      </c>
      <c r="P988">
        <v>4.6187795999999999</v>
      </c>
      <c r="Q988">
        <v>491.80948328801105</v>
      </c>
      <c r="U988" s="3"/>
      <c r="V988" s="3"/>
      <c r="W988" s="3"/>
      <c r="X988" s="3"/>
    </row>
    <row r="989" spans="1:24" x14ac:dyDescent="0.2">
      <c r="A989">
        <v>4.1721199683333328E-2</v>
      </c>
      <c r="B989" s="9">
        <v>610.83984235628759</v>
      </c>
      <c r="C989" s="8"/>
      <c r="D989">
        <v>5.6118059000000002</v>
      </c>
      <c r="E989">
        <v>614.14620120992208</v>
      </c>
      <c r="J989">
        <v>4.9189373999999999</v>
      </c>
      <c r="K989">
        <v>572.24684549741664</v>
      </c>
      <c r="P989">
        <v>4.6310336999999997</v>
      </c>
      <c r="Q989">
        <v>491.52419038001534</v>
      </c>
      <c r="U989" s="3"/>
      <c r="V989" s="3"/>
      <c r="W989" s="3"/>
      <c r="X989" s="3"/>
    </row>
    <row r="990" spans="1:24" x14ac:dyDescent="0.2">
      <c r="A990">
        <v>4.17578667E-2</v>
      </c>
      <c r="B990" s="9">
        <v>610.61551973746646</v>
      </c>
      <c r="C990" s="8"/>
      <c r="D990">
        <v>5.6426889000000005</v>
      </c>
      <c r="E990">
        <v>614.23079246042198</v>
      </c>
      <c r="J990">
        <v>4.9190334</v>
      </c>
      <c r="K990">
        <v>573.35557239600121</v>
      </c>
      <c r="P990">
        <v>4.6331819999999997</v>
      </c>
      <c r="Q990">
        <v>491.61671680734531</v>
      </c>
      <c r="U990" s="3"/>
      <c r="V990" s="3"/>
      <c r="W990" s="3"/>
      <c r="X990" s="3"/>
    </row>
    <row r="991" spans="1:24" x14ac:dyDescent="0.2">
      <c r="A991">
        <v>4.1949082133333329E-2</v>
      </c>
      <c r="B991" s="9">
        <v>610.352124605624</v>
      </c>
      <c r="C991" s="8"/>
      <c r="D991">
        <v>5.6428765999999992</v>
      </c>
      <c r="E991">
        <v>614.34828030833853</v>
      </c>
      <c r="J991">
        <v>4.9418819999999997</v>
      </c>
      <c r="K991">
        <v>576.5912100835817</v>
      </c>
      <c r="P991">
        <v>4.6448817</v>
      </c>
      <c r="Q991">
        <v>491.80247427207303</v>
      </c>
      <c r="U991" s="3"/>
      <c r="V991" s="3"/>
      <c r="W991" s="3"/>
      <c r="X991" s="3"/>
    </row>
    <row r="992" spans="1:24" x14ac:dyDescent="0.2">
      <c r="A992">
        <v>4.1948881049999991E-2</v>
      </c>
      <c r="B992" s="9">
        <v>610.267600393782</v>
      </c>
      <c r="C992" s="8"/>
      <c r="D992">
        <v>5.6615210000000005</v>
      </c>
      <c r="E992">
        <v>614.38234238520647</v>
      </c>
      <c r="J992">
        <v>4.9489652999999993</v>
      </c>
      <c r="K992">
        <v>579.78133073951881</v>
      </c>
      <c r="P992">
        <v>4.6662515999999998</v>
      </c>
      <c r="Q992">
        <v>491.60889192711824</v>
      </c>
      <c r="U992" s="3"/>
      <c r="V992" s="3"/>
      <c r="W992" s="3"/>
      <c r="X992" s="3"/>
    </row>
    <row r="993" spans="1:24" x14ac:dyDescent="0.2">
      <c r="A993">
        <v>4.218495076666666E-2</v>
      </c>
      <c r="B993" s="9">
        <v>610.11533357819508</v>
      </c>
      <c r="C993" s="8"/>
      <c r="D993">
        <v>5.6613410000000002</v>
      </c>
      <c r="E993">
        <v>614.50287551814108</v>
      </c>
      <c r="J993">
        <v>4.9490081999999997</v>
      </c>
      <c r="K993">
        <v>582.61588972005472</v>
      </c>
      <c r="P993">
        <v>4.6625750999999998</v>
      </c>
      <c r="Q993">
        <v>491.90671947737337</v>
      </c>
      <c r="U993" s="3"/>
      <c r="V993" s="3"/>
      <c r="W993" s="3"/>
      <c r="X993" s="3"/>
    </row>
    <row r="994" spans="1:24" x14ac:dyDescent="0.2">
      <c r="A994">
        <v>4.2185776266666662E-2</v>
      </c>
      <c r="B994" s="9">
        <v>609.96498776742271</v>
      </c>
      <c r="C994" s="8"/>
      <c r="D994">
        <v>5.6617093000000001</v>
      </c>
      <c r="E994">
        <v>614.42956310104103</v>
      </c>
      <c r="J994">
        <v>4.9691504999999996</v>
      </c>
      <c r="K994">
        <v>584.32921878335537</v>
      </c>
      <c r="P994">
        <v>4.6628696999999999</v>
      </c>
      <c r="Q994">
        <v>491.57929830426878</v>
      </c>
      <c r="U994" s="3"/>
      <c r="V994" s="3"/>
      <c r="W994" s="3"/>
      <c r="X994" s="3"/>
    </row>
    <row r="995" spans="1:24" x14ac:dyDescent="0.2">
      <c r="A995">
        <v>4.2185441833333323E-2</v>
      </c>
      <c r="B995" s="9">
        <v>609.71630825736747</v>
      </c>
      <c r="C995" s="8"/>
      <c r="D995">
        <v>5.6736808999999999</v>
      </c>
      <c r="E995">
        <v>614.59073763032688</v>
      </c>
      <c r="J995">
        <v>4.9691934</v>
      </c>
      <c r="K995">
        <v>582.81023422445696</v>
      </c>
      <c r="P995">
        <v>4.6635695999999998</v>
      </c>
      <c r="Q995">
        <v>492.0786814186676</v>
      </c>
      <c r="U995" s="3"/>
      <c r="V995" s="3"/>
      <c r="W995" s="3"/>
      <c r="X995" s="3"/>
    </row>
    <row r="996" spans="1:24" x14ac:dyDescent="0.2">
      <c r="A996">
        <v>4.242657885E-2</v>
      </c>
      <c r="B996" s="9">
        <v>609.38002367869206</v>
      </c>
      <c r="C996" s="8"/>
      <c r="D996">
        <v>5.6734764999999996</v>
      </c>
      <c r="E996">
        <v>614.63863507616543</v>
      </c>
      <c r="J996">
        <v>4.9691424</v>
      </c>
      <c r="K996">
        <v>579.05838429253015</v>
      </c>
      <c r="P996">
        <v>4.6708461000000003</v>
      </c>
      <c r="Q996">
        <v>492.23580946379661</v>
      </c>
      <c r="U996" s="3"/>
      <c r="V996" s="3"/>
      <c r="W996" s="3"/>
      <c r="X996" s="3"/>
    </row>
    <row r="997" spans="1:24" x14ac:dyDescent="0.2">
      <c r="A997">
        <v>4.2426657166666666E-2</v>
      </c>
      <c r="B997" s="9">
        <v>609.12630606167033</v>
      </c>
      <c r="C997" s="8"/>
      <c r="D997">
        <v>5.6742035999999993</v>
      </c>
      <c r="E997">
        <v>614.68713405978542</v>
      </c>
      <c r="J997">
        <v>4.9954320000000001</v>
      </c>
      <c r="K997">
        <v>578.52373859470481</v>
      </c>
      <c r="P997">
        <v>4.6749362999999997</v>
      </c>
      <c r="Q997">
        <v>492.24841827553701</v>
      </c>
      <c r="U997" s="3"/>
      <c r="V997" s="3"/>
      <c r="W997" s="3"/>
      <c r="X997" s="3"/>
    </row>
    <row r="998" spans="1:24" x14ac:dyDescent="0.2">
      <c r="A998">
        <v>4.2426881533333329E-2</v>
      </c>
      <c r="B998" s="9">
        <v>609.01242309700149</v>
      </c>
      <c r="C998" s="8"/>
      <c r="D998">
        <v>5.6860511999999996</v>
      </c>
      <c r="E998">
        <v>614.73593381229603</v>
      </c>
      <c r="J998">
        <v>4.9954383</v>
      </c>
      <c r="K998">
        <v>580.42506621940697</v>
      </c>
      <c r="P998">
        <v>4.6756905</v>
      </c>
      <c r="Q998">
        <v>492.54561538520517</v>
      </c>
      <c r="U998" s="3"/>
      <c r="V998" s="3"/>
      <c r="W998" s="3"/>
      <c r="X998" s="3"/>
    </row>
    <row r="999" spans="1:24" x14ac:dyDescent="0.2">
      <c r="A999">
        <v>4.265625411666666E-2</v>
      </c>
      <c r="B999" s="9">
        <v>608.77700939377917</v>
      </c>
      <c r="C999" s="8"/>
      <c r="D999">
        <v>5.6862747999999996</v>
      </c>
      <c r="E999">
        <v>614.94673520854178</v>
      </c>
      <c r="J999">
        <v>4.9988669999999997</v>
      </c>
      <c r="K999">
        <v>583.04884923598479</v>
      </c>
      <c r="P999">
        <v>4.6839735000000005</v>
      </c>
      <c r="Q999">
        <v>492.22401651634533</v>
      </c>
      <c r="U999" s="3"/>
      <c r="V999" s="3"/>
      <c r="W999" s="3"/>
      <c r="X999" s="3"/>
    </row>
    <row r="1000" spans="1:24" x14ac:dyDescent="0.2">
      <c r="A1000">
        <v>4.2656040333333332E-2</v>
      </c>
      <c r="B1000" s="9">
        <v>608.40469691348653</v>
      </c>
      <c r="C1000" s="8"/>
      <c r="D1000">
        <v>5.7027977999999999</v>
      </c>
      <c r="E1000">
        <v>614.96365345864183</v>
      </c>
      <c r="J1000">
        <v>5.0290109999999997</v>
      </c>
      <c r="K1000">
        <v>585.62416889024007</v>
      </c>
      <c r="P1000">
        <v>4.7075607000000002</v>
      </c>
      <c r="Q1000">
        <v>492.58355307464751</v>
      </c>
      <c r="U1000" s="3"/>
      <c r="V1000" s="3"/>
      <c r="W1000" s="3"/>
      <c r="X1000" s="3"/>
    </row>
    <row r="1001" spans="1:24" x14ac:dyDescent="0.2">
      <c r="A1001">
        <v>4.2836024733333339E-2</v>
      </c>
      <c r="B1001" s="9">
        <v>608.20465869515192</v>
      </c>
      <c r="C1001" s="8"/>
      <c r="D1001">
        <v>5.7041025000000003</v>
      </c>
      <c r="E1001">
        <v>615.09253292829226</v>
      </c>
      <c r="J1001">
        <v>5.0289722999999995</v>
      </c>
      <c r="K1001">
        <v>587.13556098161951</v>
      </c>
      <c r="P1001">
        <v>4.7248842</v>
      </c>
      <c r="Q1001">
        <v>492.61444466341135</v>
      </c>
      <c r="U1001" s="3"/>
      <c r="V1001" s="3"/>
      <c r="W1001" s="3"/>
      <c r="X1001" s="3"/>
    </row>
    <row r="1002" spans="1:24" x14ac:dyDescent="0.2">
      <c r="A1002">
        <v>4.290483333333333E-2</v>
      </c>
      <c r="B1002" s="9">
        <v>608.08106197028849</v>
      </c>
      <c r="C1002" s="8"/>
      <c r="D1002">
        <v>5.704423199999999</v>
      </c>
      <c r="E1002">
        <v>615.09110427606163</v>
      </c>
      <c r="J1002">
        <v>5.0450204999999997</v>
      </c>
      <c r="K1002">
        <v>586.45344765596383</v>
      </c>
      <c r="P1002">
        <v>4.7280495</v>
      </c>
      <c r="Q1002">
        <v>492.63747428720774</v>
      </c>
      <c r="U1002" s="3"/>
      <c r="V1002" s="3"/>
      <c r="W1002" s="3"/>
      <c r="X1002" s="3"/>
    </row>
    <row r="1003" spans="1:24" x14ac:dyDescent="0.2">
      <c r="A1003">
        <v>4.2904678816666666E-2</v>
      </c>
      <c r="B1003" s="9">
        <v>607.80360363338832</v>
      </c>
      <c r="C1003" s="8"/>
      <c r="D1003">
        <v>5.7366227999999992</v>
      </c>
      <c r="E1003">
        <v>615.133550285757</v>
      </c>
      <c r="J1003">
        <v>5.0450030999999997</v>
      </c>
      <c r="K1003">
        <v>583.11495280891063</v>
      </c>
      <c r="P1003">
        <v>4.7437640999999999</v>
      </c>
      <c r="Q1003">
        <v>492.69480729588594</v>
      </c>
      <c r="U1003" s="3"/>
      <c r="V1003" s="3"/>
      <c r="W1003" s="3"/>
      <c r="X1003" s="3"/>
    </row>
    <row r="1004" spans="1:24" x14ac:dyDescent="0.2">
      <c r="A1004">
        <v>4.3152419833333323E-2</v>
      </c>
      <c r="B1004" s="9">
        <v>607.59700500238478</v>
      </c>
      <c r="C1004" s="8"/>
      <c r="D1004">
        <v>5.7361709999999997</v>
      </c>
      <c r="E1004">
        <v>615.38416596390471</v>
      </c>
      <c r="J1004">
        <v>5.0448252</v>
      </c>
      <c r="K1004">
        <v>583.00631630849068</v>
      </c>
      <c r="P1004">
        <v>4.7519412000000001</v>
      </c>
      <c r="Q1004">
        <v>492.56304521319925</v>
      </c>
      <c r="U1004" s="3"/>
      <c r="V1004" s="3"/>
      <c r="W1004" s="3"/>
      <c r="X1004" s="3"/>
    </row>
    <row r="1005" spans="1:24" x14ac:dyDescent="0.2">
      <c r="A1005">
        <v>4.315056775E-2</v>
      </c>
      <c r="B1005" s="9">
        <v>607.38257737062747</v>
      </c>
      <c r="C1005" s="8"/>
      <c r="D1005">
        <v>5.7358235000000004</v>
      </c>
      <c r="E1005">
        <v>615.38533144335588</v>
      </c>
      <c r="J1005">
        <v>5.0645256000000005</v>
      </c>
      <c r="K1005">
        <v>584.51778394681048</v>
      </c>
      <c r="P1005">
        <v>4.7524305</v>
      </c>
      <c r="Q1005">
        <v>493.26806321318702</v>
      </c>
      <c r="U1005" s="3"/>
      <c r="V1005" s="3"/>
      <c r="W1005" s="3"/>
      <c r="X1005" s="3"/>
    </row>
    <row r="1006" spans="1:24" x14ac:dyDescent="0.2">
      <c r="A1006">
        <v>4.3150783650000003E-2</v>
      </c>
      <c r="B1006" s="9">
        <v>607.03404185558747</v>
      </c>
      <c r="C1006" s="8"/>
      <c r="D1006">
        <v>5.7788658000000002</v>
      </c>
      <c r="E1006">
        <v>615.56263470440376</v>
      </c>
      <c r="J1006">
        <v>5.0644572000000005</v>
      </c>
      <c r="K1006">
        <v>586.43935815156317</v>
      </c>
      <c r="P1006">
        <v>4.7549028</v>
      </c>
      <c r="Q1006">
        <v>492.99204149029453</v>
      </c>
      <c r="U1006" s="3"/>
      <c r="V1006" s="3"/>
      <c r="W1006" s="3"/>
      <c r="X1006" s="3"/>
    </row>
    <row r="1007" spans="1:24" x14ac:dyDescent="0.2">
      <c r="A1007">
        <v>4.3392206416666662E-2</v>
      </c>
      <c r="B1007" s="9">
        <v>606.67764109441953</v>
      </c>
      <c r="C1007" s="8"/>
      <c r="D1007">
        <v>5.7787710000000008</v>
      </c>
      <c r="E1007">
        <v>615.57000354222509</v>
      </c>
      <c r="J1007">
        <v>5.0645391000000002</v>
      </c>
      <c r="K1007">
        <v>588.40724263083416</v>
      </c>
      <c r="P1007">
        <v>4.7595744</v>
      </c>
      <c r="Q1007">
        <v>493.31605086728121</v>
      </c>
      <c r="U1007" s="3"/>
      <c r="V1007" s="3"/>
      <c r="W1007" s="3"/>
      <c r="X1007" s="3"/>
    </row>
    <row r="1008" spans="1:24" x14ac:dyDescent="0.2">
      <c r="A1008">
        <v>4.3392280499999998E-2</v>
      </c>
      <c r="B1008" s="9">
        <v>606.57354438069297</v>
      </c>
      <c r="C1008" s="8"/>
      <c r="D1008">
        <v>5.7803315</v>
      </c>
      <c r="E1008">
        <v>615.79535463355683</v>
      </c>
      <c r="J1008">
        <v>5.0768390999999999</v>
      </c>
      <c r="K1008">
        <v>588.45189087266192</v>
      </c>
      <c r="P1008">
        <v>4.7773605000000003</v>
      </c>
      <c r="Q1008">
        <v>493.50051036609449</v>
      </c>
      <c r="U1008" s="3"/>
      <c r="V1008" s="3"/>
      <c r="W1008" s="3"/>
      <c r="X1008" s="3"/>
    </row>
    <row r="1009" spans="1:24" x14ac:dyDescent="0.2">
      <c r="A1009">
        <v>4.3392117516666669E-2</v>
      </c>
      <c r="B1009" s="9">
        <v>606.28633603822425</v>
      </c>
      <c r="C1009" s="8"/>
      <c r="D1009">
        <v>5.8072257</v>
      </c>
      <c r="E1009">
        <v>615.86001994505</v>
      </c>
      <c r="J1009">
        <v>5.0767980000000001</v>
      </c>
      <c r="K1009">
        <v>587.83527674440847</v>
      </c>
      <c r="P1009">
        <v>4.7783597999999996</v>
      </c>
      <c r="Q1009">
        <v>493.40694556603307</v>
      </c>
      <c r="U1009" s="3"/>
      <c r="V1009" s="3"/>
      <c r="W1009" s="3"/>
      <c r="X1009" s="3"/>
    </row>
    <row r="1010" spans="1:24" x14ac:dyDescent="0.2">
      <c r="A1010">
        <v>4.3643346799999996E-2</v>
      </c>
      <c r="B1010" s="9">
        <v>605.82946310071588</v>
      </c>
      <c r="C1010" s="8"/>
      <c r="D1010">
        <v>5.8070588000000001</v>
      </c>
      <c r="E1010">
        <v>615.89291654246665</v>
      </c>
      <c r="J1010">
        <v>5.1159848999999999</v>
      </c>
      <c r="K1010">
        <v>586.75132924230343</v>
      </c>
      <c r="P1010">
        <v>4.7978928000000005</v>
      </c>
      <c r="Q1010">
        <v>493.69650321917618</v>
      </c>
      <c r="U1010" s="3"/>
      <c r="V1010" s="3"/>
      <c r="W1010" s="3"/>
      <c r="X1010" s="3"/>
    </row>
    <row r="1011" spans="1:24" x14ac:dyDescent="0.2">
      <c r="A1011">
        <v>4.3643346799999996E-2</v>
      </c>
      <c r="B1011" s="9">
        <v>605.53366460464235</v>
      </c>
      <c r="C1011" s="8"/>
      <c r="D1011">
        <v>5.8103239999999996</v>
      </c>
      <c r="E1011">
        <v>615.94201706386798</v>
      </c>
      <c r="J1011">
        <v>5.1262220999999997</v>
      </c>
      <c r="K1011">
        <v>587.93930488145872</v>
      </c>
      <c r="P1011">
        <v>4.8168348000000005</v>
      </c>
      <c r="Q1011">
        <v>493.40078949912441</v>
      </c>
      <c r="U1011" s="3"/>
      <c r="V1011" s="3"/>
      <c r="W1011" s="3"/>
      <c r="X1011" s="3"/>
    </row>
    <row r="1012" spans="1:24" x14ac:dyDescent="0.2">
      <c r="A1012">
        <v>4.386415111666666E-2</v>
      </c>
      <c r="B1012" s="9">
        <v>605.32753716349907</v>
      </c>
      <c r="C1012" s="8"/>
      <c r="D1012">
        <v>5.8134490000000003</v>
      </c>
      <c r="E1012">
        <v>616.07905488967788</v>
      </c>
      <c r="J1012">
        <v>5.1260741999999997</v>
      </c>
      <c r="K1012">
        <v>589.28679788545196</v>
      </c>
      <c r="P1012">
        <v>4.8198195000000004</v>
      </c>
      <c r="Q1012">
        <v>494.06583014894727</v>
      </c>
      <c r="U1012" s="3"/>
      <c r="V1012" s="3"/>
      <c r="W1012" s="3"/>
      <c r="X1012" s="3"/>
    </row>
    <row r="1013" spans="1:24" x14ac:dyDescent="0.2">
      <c r="A1013">
        <v>4.3889976566666669E-2</v>
      </c>
      <c r="B1013" s="9">
        <v>604.99861039571726</v>
      </c>
      <c r="C1013" s="8"/>
      <c r="D1013">
        <v>5.8133948000000002</v>
      </c>
      <c r="E1013">
        <v>616.04292502668648</v>
      </c>
      <c r="J1013">
        <v>5.1393339000000005</v>
      </c>
      <c r="K1013">
        <v>590.12669099631421</v>
      </c>
      <c r="P1013">
        <v>4.8207483</v>
      </c>
      <c r="Q1013">
        <v>493.82626272588055</v>
      </c>
      <c r="U1013" s="3"/>
      <c r="V1013" s="3"/>
      <c r="W1013" s="3"/>
      <c r="X1013" s="3"/>
    </row>
    <row r="1014" spans="1:24" x14ac:dyDescent="0.2">
      <c r="A1014">
        <v>4.3889682349999994E-2</v>
      </c>
      <c r="B1014" s="9">
        <v>604.80342905747978</v>
      </c>
      <c r="C1014" s="8"/>
      <c r="D1014">
        <v>5.8195918999999998</v>
      </c>
      <c r="E1014">
        <v>616.08585978582914</v>
      </c>
      <c r="J1014">
        <v>5.1393339000000005</v>
      </c>
      <c r="K1014">
        <v>591.2169844414201</v>
      </c>
      <c r="P1014">
        <v>4.813053</v>
      </c>
      <c r="Q1014">
        <v>493.64480709104072</v>
      </c>
      <c r="U1014" s="3"/>
      <c r="V1014" s="3"/>
      <c r="W1014" s="3"/>
      <c r="X1014" s="3"/>
    </row>
    <row r="1015" spans="1:24" x14ac:dyDescent="0.2">
      <c r="A1015">
        <v>4.413068601666667E-2</v>
      </c>
      <c r="B1015" s="9">
        <v>604.50009152364339</v>
      </c>
      <c r="C1015" s="8"/>
      <c r="D1015">
        <v>5.8196317999999998</v>
      </c>
      <c r="E1015">
        <v>616.19782100537975</v>
      </c>
      <c r="J1015">
        <v>5.1392747999999999</v>
      </c>
      <c r="K1015">
        <v>591.2563066239436</v>
      </c>
      <c r="P1015">
        <v>4.8241415999999999</v>
      </c>
      <c r="Q1015">
        <v>493.92754115194793</v>
      </c>
      <c r="U1015" s="3"/>
      <c r="V1015" s="3"/>
      <c r="W1015" s="3"/>
      <c r="X1015" s="3"/>
    </row>
    <row r="1016" spans="1:24" x14ac:dyDescent="0.2">
      <c r="A1016">
        <v>4.4131020449999996E-2</v>
      </c>
      <c r="B1016" s="9">
        <v>604.31179680643936</v>
      </c>
      <c r="C1016" s="8"/>
      <c r="D1016">
        <v>5.8198075999999999</v>
      </c>
      <c r="E1016">
        <v>616.22060424884762</v>
      </c>
      <c r="J1016">
        <v>5.1540897000000001</v>
      </c>
      <c r="K1016">
        <v>591.74936373103083</v>
      </c>
      <c r="P1016">
        <v>4.8331533000000002</v>
      </c>
      <c r="Q1016">
        <v>493.9490132166469</v>
      </c>
      <c r="U1016" s="3"/>
      <c r="V1016" s="3"/>
      <c r="W1016" s="3"/>
      <c r="X1016" s="3"/>
    </row>
    <row r="1017" spans="1:24" x14ac:dyDescent="0.2">
      <c r="A1017">
        <v>4.4131020449999996E-2</v>
      </c>
      <c r="B1017" s="9">
        <v>604.03201876561218</v>
      </c>
      <c r="C1017" s="8"/>
      <c r="D1017">
        <v>5.8608139000000001</v>
      </c>
      <c r="E1017">
        <v>616.25105709902766</v>
      </c>
      <c r="J1017">
        <v>5.1540963</v>
      </c>
      <c r="K1017">
        <v>591.2116206086456</v>
      </c>
      <c r="P1017">
        <v>4.8383817000000002</v>
      </c>
      <c r="Q1017">
        <v>494.38824488209616</v>
      </c>
      <c r="U1017" s="3"/>
      <c r="V1017" s="3"/>
      <c r="W1017" s="3"/>
      <c r="X1017" s="3"/>
    </row>
    <row r="1018" spans="1:24" x14ac:dyDescent="0.2">
      <c r="A1018">
        <v>4.4380090733333336E-2</v>
      </c>
      <c r="B1018" s="9">
        <v>603.61657429042589</v>
      </c>
      <c r="C1018" s="8"/>
      <c r="D1018">
        <v>5.860824</v>
      </c>
      <c r="E1018">
        <v>616.29658598985225</v>
      </c>
      <c r="J1018">
        <v>5.1542279999999998</v>
      </c>
      <c r="K1018">
        <v>591.54126968345986</v>
      </c>
      <c r="P1018">
        <v>4.8549255000000002</v>
      </c>
      <c r="Q1018">
        <v>494.10480621112112</v>
      </c>
      <c r="U1018" s="3"/>
      <c r="V1018" s="3"/>
      <c r="W1018" s="3"/>
      <c r="X1018" s="3"/>
    </row>
    <row r="1019" spans="1:24" x14ac:dyDescent="0.2">
      <c r="A1019">
        <v>4.4380196566666662E-2</v>
      </c>
      <c r="B1019" s="9">
        <v>603.28822744862589</v>
      </c>
      <c r="C1019" s="8"/>
      <c r="D1019">
        <v>5.8763628999999993</v>
      </c>
      <c r="E1019">
        <v>616.36414620191817</v>
      </c>
      <c r="J1019">
        <v>5.1736883999999996</v>
      </c>
      <c r="K1019">
        <v>591.45631714888236</v>
      </c>
      <c r="P1019">
        <v>4.8633450000000007</v>
      </c>
      <c r="Q1019">
        <v>494.52857353981824</v>
      </c>
      <c r="U1019" s="3"/>
      <c r="V1019" s="3"/>
      <c r="W1019" s="3"/>
      <c r="X1019" s="3"/>
    </row>
    <row r="1020" spans="1:24" x14ac:dyDescent="0.2">
      <c r="A1020">
        <v>4.438015423333333E-2</v>
      </c>
      <c r="B1020" s="9">
        <v>603.06191133424261</v>
      </c>
      <c r="C1020" s="8"/>
      <c r="D1020">
        <v>5.8787244999999997</v>
      </c>
      <c r="E1020">
        <v>616.47125752310671</v>
      </c>
      <c r="J1020">
        <v>5.1736491000000004</v>
      </c>
      <c r="K1020">
        <v>590.77979429682296</v>
      </c>
      <c r="P1020">
        <v>4.8664230000000002</v>
      </c>
      <c r="Q1020">
        <v>494.3676628511671</v>
      </c>
      <c r="U1020" s="3"/>
      <c r="V1020" s="3"/>
      <c r="W1020" s="3"/>
      <c r="X1020" s="3"/>
    </row>
    <row r="1021" spans="1:24" x14ac:dyDescent="0.2">
      <c r="A1021">
        <v>4.4621009733333335E-2</v>
      </c>
      <c r="B1021" s="9">
        <v>602.7940217760414</v>
      </c>
      <c r="C1021" s="8"/>
      <c r="D1021">
        <v>5.8786052</v>
      </c>
      <c r="E1021">
        <v>616.78871908720498</v>
      </c>
      <c r="J1021">
        <v>5.1835241999999999</v>
      </c>
      <c r="K1021">
        <v>589.98674028906248</v>
      </c>
      <c r="P1021">
        <v>4.8840615000000005</v>
      </c>
      <c r="Q1021">
        <v>494.30332082655082</v>
      </c>
      <c r="U1021" s="3"/>
      <c r="V1021" s="3"/>
      <c r="W1021" s="3"/>
      <c r="X1021" s="3"/>
    </row>
    <row r="1022" spans="1:24" x14ac:dyDescent="0.2">
      <c r="A1022">
        <v>4.4620681649999994E-2</v>
      </c>
      <c r="B1022" s="9">
        <v>602.58727816354258</v>
      </c>
      <c r="C1022" s="8"/>
      <c r="D1022">
        <v>5.8983219</v>
      </c>
      <c r="E1022">
        <v>616.89154445170152</v>
      </c>
      <c r="J1022">
        <v>5.1923675999999999</v>
      </c>
      <c r="K1022">
        <v>587.55529978296431</v>
      </c>
      <c r="P1022">
        <v>4.9026912000000005</v>
      </c>
      <c r="Q1022">
        <v>494.79317316266355</v>
      </c>
      <c r="U1022" s="3"/>
      <c r="V1022" s="3"/>
      <c r="W1022" s="3"/>
      <c r="X1022" s="3"/>
    </row>
    <row r="1023" spans="1:24" x14ac:dyDescent="0.2">
      <c r="A1023">
        <v>4.4847880416666666E-2</v>
      </c>
      <c r="B1023" s="9">
        <v>602.14037270384574</v>
      </c>
      <c r="C1023" s="8"/>
      <c r="D1023">
        <v>5.8986377999999995</v>
      </c>
      <c r="E1023">
        <v>616.90026674953094</v>
      </c>
      <c r="J1023">
        <v>5.1923075999999995</v>
      </c>
      <c r="K1023">
        <v>586.457640511161</v>
      </c>
      <c r="P1023">
        <v>4.9185423000000004</v>
      </c>
      <c r="Q1023">
        <v>494.45051016124927</v>
      </c>
      <c r="U1023" s="3"/>
      <c r="V1023" s="3"/>
      <c r="W1023" s="3"/>
      <c r="X1023" s="3"/>
    </row>
    <row r="1024" spans="1:24" x14ac:dyDescent="0.2">
      <c r="A1024">
        <v>4.4846036799999996E-2</v>
      </c>
      <c r="B1024" s="9">
        <v>601.85751380624026</v>
      </c>
      <c r="C1024" s="8"/>
      <c r="D1024">
        <v>5.8982402</v>
      </c>
      <c r="E1024">
        <v>617.06358425716269</v>
      </c>
      <c r="J1024">
        <v>5.2110921000000001</v>
      </c>
      <c r="K1024">
        <v>585.68135792418866</v>
      </c>
      <c r="P1024">
        <v>4.9187669999999999</v>
      </c>
      <c r="Q1024">
        <v>494.85046908660132</v>
      </c>
      <c r="U1024" s="3"/>
      <c r="V1024" s="3"/>
      <c r="W1024" s="3"/>
      <c r="X1024" s="3"/>
    </row>
    <row r="1025" spans="1:24" x14ac:dyDescent="0.2">
      <c r="A1025">
        <v>4.4846337366666669E-2</v>
      </c>
      <c r="B1025" s="9">
        <v>601.3849466218503</v>
      </c>
      <c r="C1025" s="8"/>
      <c r="D1025">
        <v>5.9230559999999999</v>
      </c>
      <c r="E1025">
        <v>617.11832419526399</v>
      </c>
      <c r="J1025">
        <v>5.2109424000000004</v>
      </c>
      <c r="K1025">
        <v>586.36143148245094</v>
      </c>
      <c r="P1025">
        <v>4.9279790999999999</v>
      </c>
      <c r="Q1025">
        <v>494.60793488430164</v>
      </c>
      <c r="U1025" s="3"/>
      <c r="V1025" s="3"/>
      <c r="W1025" s="3"/>
      <c r="X1025" s="3"/>
    </row>
    <row r="1026" spans="1:24" x14ac:dyDescent="0.2">
      <c r="A1026">
        <v>4.5080624849999994E-2</v>
      </c>
      <c r="B1026" s="9">
        <v>601.21368723036062</v>
      </c>
      <c r="C1026" s="8"/>
      <c r="D1026">
        <v>5.9231859</v>
      </c>
      <c r="E1026">
        <v>617.03989870702276</v>
      </c>
      <c r="J1026">
        <v>5.2112154000000004</v>
      </c>
      <c r="K1026">
        <v>586.96320063689882</v>
      </c>
      <c r="P1026">
        <v>4.9382244000000002</v>
      </c>
      <c r="Q1026">
        <v>494.81394061729475</v>
      </c>
      <c r="U1026" s="3"/>
      <c r="V1026" s="3"/>
      <c r="W1026" s="3"/>
      <c r="X1026" s="3"/>
    </row>
    <row r="1027" spans="1:24" x14ac:dyDescent="0.2">
      <c r="A1027">
        <v>4.5080328516666664E-2</v>
      </c>
      <c r="B1027" s="9">
        <v>600.87334316981298</v>
      </c>
      <c r="C1027" s="8"/>
      <c r="D1027">
        <v>5.9230691000000002</v>
      </c>
      <c r="E1027">
        <v>617.14084426595264</v>
      </c>
      <c r="J1027">
        <v>5.2372560000000004</v>
      </c>
      <c r="K1027">
        <v>585.53830979237682</v>
      </c>
      <c r="P1027">
        <v>4.9421064000000001</v>
      </c>
      <c r="Q1027">
        <v>495.25803038373806</v>
      </c>
      <c r="U1027" s="3"/>
      <c r="V1027" s="3"/>
      <c r="W1027" s="3"/>
      <c r="X1027" s="3"/>
    </row>
    <row r="1028" spans="1:24" x14ac:dyDescent="0.2">
      <c r="A1028">
        <v>4.5080224799999992E-2</v>
      </c>
      <c r="B1028" s="9">
        <v>600.43125834483942</v>
      </c>
      <c r="C1028" s="8"/>
      <c r="D1028">
        <v>5.9504210999999998</v>
      </c>
      <c r="E1028">
        <v>617.26570095169041</v>
      </c>
      <c r="J1028">
        <v>5.2371957</v>
      </c>
      <c r="K1028">
        <v>582.38297850253389</v>
      </c>
      <c r="P1028">
        <v>4.9419702000000001</v>
      </c>
      <c r="Q1028">
        <v>494.68236395831008</v>
      </c>
      <c r="U1028" s="3"/>
      <c r="V1028" s="3"/>
      <c r="W1028" s="3"/>
      <c r="X1028" s="3"/>
    </row>
    <row r="1029" spans="1:24" x14ac:dyDescent="0.2">
      <c r="A1029">
        <v>4.5299672333333325E-2</v>
      </c>
      <c r="B1029" s="9">
        <v>600.16547101832225</v>
      </c>
      <c r="C1029" s="8"/>
      <c r="D1029">
        <v>5.9502094999999997</v>
      </c>
      <c r="E1029">
        <v>617.20423130966049</v>
      </c>
      <c r="J1029">
        <v>5.2395594000000001</v>
      </c>
      <c r="K1029">
        <v>579.89026942770079</v>
      </c>
      <c r="P1029">
        <v>4.9352967000000003</v>
      </c>
      <c r="Q1029">
        <v>495.16491060056154</v>
      </c>
      <c r="U1029" s="3"/>
      <c r="V1029" s="3"/>
      <c r="W1029" s="3"/>
      <c r="X1029" s="3"/>
    </row>
    <row r="1030" spans="1:24" x14ac:dyDescent="0.2">
      <c r="A1030">
        <v>4.5300063916666668E-2</v>
      </c>
      <c r="B1030" s="9">
        <v>599.83832027385949</v>
      </c>
      <c r="C1030" s="8"/>
      <c r="D1030">
        <v>5.9677254999999994</v>
      </c>
      <c r="E1030">
        <v>617.36273651504166</v>
      </c>
      <c r="J1030">
        <v>5.2640601</v>
      </c>
      <c r="K1030">
        <v>579.88830520724821</v>
      </c>
      <c r="P1030">
        <v>4.9279104</v>
      </c>
      <c r="Q1030">
        <v>494.87661382859238</v>
      </c>
      <c r="U1030" s="3"/>
      <c r="V1030" s="3"/>
      <c r="W1030" s="3"/>
      <c r="X1030" s="3"/>
    </row>
    <row r="1031" spans="1:24" x14ac:dyDescent="0.2">
      <c r="A1031">
        <v>4.5374255200000005E-2</v>
      </c>
      <c r="B1031" s="9">
        <v>599.5699232804244</v>
      </c>
      <c r="C1031" s="8"/>
      <c r="D1031">
        <v>5.9750848999999997</v>
      </c>
      <c r="E1031">
        <v>617.41499510979497</v>
      </c>
      <c r="J1031">
        <v>5.2640994000000001</v>
      </c>
      <c r="K1031">
        <v>580.43488732167032</v>
      </c>
      <c r="P1031">
        <v>4.9694399999999996</v>
      </c>
      <c r="Q1031">
        <v>494.89396948710561</v>
      </c>
      <c r="U1031" s="3"/>
      <c r="V1031" s="3"/>
      <c r="W1031" s="3"/>
      <c r="X1031" s="3"/>
    </row>
    <row r="1032" spans="1:24" x14ac:dyDescent="0.2">
      <c r="A1032">
        <v>4.5509546183333333E-2</v>
      </c>
      <c r="B1032" s="9">
        <v>599.23218888679457</v>
      </c>
      <c r="C1032" s="8"/>
      <c r="D1032">
        <v>5.9748798999999995</v>
      </c>
      <c r="E1032">
        <v>617.50857183090352</v>
      </c>
      <c r="J1032">
        <v>5.2951610999999996</v>
      </c>
      <c r="K1032">
        <v>580.79985459116222</v>
      </c>
      <c r="P1032">
        <v>4.9706877</v>
      </c>
      <c r="Q1032">
        <v>495.15515731383294</v>
      </c>
      <c r="U1032" s="3"/>
      <c r="V1032" s="3"/>
      <c r="W1032" s="3"/>
      <c r="X1032" s="3"/>
    </row>
    <row r="1033" spans="1:24" x14ac:dyDescent="0.2">
      <c r="A1033">
        <v>4.5509848866666661E-2</v>
      </c>
      <c r="B1033" s="9">
        <v>598.88445076997937</v>
      </c>
      <c r="C1033" s="8"/>
      <c r="D1033">
        <v>6.0000825000000004</v>
      </c>
      <c r="E1033">
        <v>617.57083099127146</v>
      </c>
      <c r="J1033">
        <v>5.2959081000000001</v>
      </c>
      <c r="K1033">
        <v>580.97478353185943</v>
      </c>
      <c r="P1033">
        <v>4.9859733000000004</v>
      </c>
      <c r="Q1033">
        <v>495.11751630231402</v>
      </c>
      <c r="U1033" s="3"/>
      <c r="V1033" s="3"/>
      <c r="W1033" s="3"/>
      <c r="X1033" s="3"/>
    </row>
    <row r="1034" spans="1:24" x14ac:dyDescent="0.2">
      <c r="A1034">
        <v>4.5718156383333333E-2</v>
      </c>
      <c r="B1034" s="9">
        <v>598.471615961711</v>
      </c>
      <c r="C1034" s="8"/>
      <c r="D1034">
        <v>6.0003840999999998</v>
      </c>
      <c r="E1034">
        <v>617.73824647503852</v>
      </c>
      <c r="J1034">
        <v>5.2958021999999998</v>
      </c>
      <c r="K1034">
        <v>581.34787209745366</v>
      </c>
      <c r="P1034">
        <v>4.9913457000000001</v>
      </c>
      <c r="Q1034">
        <v>495.21011689912478</v>
      </c>
      <c r="U1034" s="3"/>
      <c r="V1034" s="3"/>
      <c r="W1034" s="3"/>
      <c r="X1034" s="3"/>
    </row>
    <row r="1035" spans="1:24" x14ac:dyDescent="0.2">
      <c r="A1035">
        <v>4.5716837699999999E-2</v>
      </c>
      <c r="B1035" s="9">
        <v>598.27407867417276</v>
      </c>
      <c r="C1035" s="8"/>
      <c r="D1035">
        <v>6.0003644000000005</v>
      </c>
      <c r="E1035">
        <v>617.86596046523778</v>
      </c>
      <c r="J1035">
        <v>5.333253</v>
      </c>
      <c r="K1035">
        <v>583.16080980178617</v>
      </c>
      <c r="P1035">
        <v>4.9922883000000002</v>
      </c>
      <c r="Q1035">
        <v>494.94318093763337</v>
      </c>
      <c r="U1035" s="3"/>
      <c r="V1035" s="3"/>
      <c r="W1035" s="3"/>
      <c r="X1035" s="3"/>
    </row>
    <row r="1036" spans="1:24" x14ac:dyDescent="0.2">
      <c r="A1036">
        <v>4.5716896966666663E-2</v>
      </c>
      <c r="B1036" s="9">
        <v>597.91379965800184</v>
      </c>
      <c r="C1036" s="8"/>
      <c r="D1036">
        <v>6.0250389999999996</v>
      </c>
      <c r="E1036">
        <v>617.8629527763311</v>
      </c>
      <c r="J1036">
        <v>5.3332122000000002</v>
      </c>
      <c r="K1036">
        <v>584.64103878021479</v>
      </c>
      <c r="P1036">
        <v>5.0042982</v>
      </c>
      <c r="Q1036">
        <v>495.45802838878433</v>
      </c>
      <c r="U1036" s="3"/>
      <c r="V1036" s="3"/>
      <c r="W1036" s="3"/>
      <c r="X1036" s="3"/>
    </row>
    <row r="1037" spans="1:24" x14ac:dyDescent="0.2">
      <c r="A1037">
        <v>4.5930047416666661E-2</v>
      </c>
      <c r="B1037" s="9">
        <v>597.64105321970339</v>
      </c>
      <c r="C1037" s="8"/>
      <c r="D1037">
        <v>6.0247861999999994</v>
      </c>
      <c r="E1037">
        <v>617.85242586515778</v>
      </c>
      <c r="J1037">
        <v>5.3330900999999997</v>
      </c>
      <c r="K1037">
        <v>586.25200173915584</v>
      </c>
      <c r="P1037">
        <v>5.0109656999999999</v>
      </c>
      <c r="Q1037">
        <v>495.3830430436696</v>
      </c>
      <c r="U1037" s="3"/>
      <c r="V1037" s="3"/>
      <c r="W1037" s="3"/>
      <c r="X1037" s="3"/>
    </row>
    <row r="1038" spans="1:24" x14ac:dyDescent="0.2">
      <c r="A1038">
        <v>4.5930383966666669E-2</v>
      </c>
      <c r="B1038" s="9">
        <v>597.19538010271788</v>
      </c>
      <c r="C1038" s="8"/>
      <c r="D1038">
        <v>6.0264324999999994</v>
      </c>
      <c r="E1038">
        <v>617.89423274096032</v>
      </c>
      <c r="J1038">
        <v>5.3484911999999998</v>
      </c>
      <c r="K1038">
        <v>587.82492681356177</v>
      </c>
      <c r="P1038">
        <v>5.0227224000000001</v>
      </c>
      <c r="Q1038">
        <v>495.88405788664659</v>
      </c>
      <c r="U1038" s="3"/>
      <c r="V1038" s="3"/>
      <c r="W1038" s="3"/>
      <c r="X1038" s="3"/>
    </row>
    <row r="1039" spans="1:24" x14ac:dyDescent="0.2">
      <c r="A1039">
        <v>4.5929770133333332E-2</v>
      </c>
      <c r="B1039" s="9">
        <v>596.78196536846781</v>
      </c>
      <c r="C1039" s="8"/>
      <c r="D1039">
        <v>6.0501008999999994</v>
      </c>
      <c r="E1039">
        <v>618.01672087168424</v>
      </c>
      <c r="J1039">
        <v>5.3484579000000005</v>
      </c>
      <c r="K1039">
        <v>588.98204152752817</v>
      </c>
      <c r="P1039">
        <v>5.0280054000000005</v>
      </c>
      <c r="Q1039">
        <v>496.14454110330615</v>
      </c>
      <c r="U1039" s="3"/>
      <c r="V1039" s="3"/>
      <c r="W1039" s="3"/>
      <c r="X1039" s="3"/>
    </row>
    <row r="1040" spans="1:24" x14ac:dyDescent="0.2">
      <c r="A1040">
        <v>4.6150303516666671E-2</v>
      </c>
      <c r="B1040" s="9">
        <v>596.40707946663122</v>
      </c>
      <c r="C1040" s="8"/>
      <c r="D1040">
        <v>6.0501640999999999</v>
      </c>
      <c r="E1040">
        <v>618.1803767443181</v>
      </c>
      <c r="J1040">
        <v>5.3512713000000005</v>
      </c>
      <c r="K1040">
        <v>589.101670107789</v>
      </c>
      <c r="P1040">
        <v>5.0389622999999997</v>
      </c>
      <c r="Q1040">
        <v>495.68187188191604</v>
      </c>
      <c r="U1040" s="3"/>
      <c r="V1040" s="3"/>
      <c r="W1040" s="3"/>
      <c r="X1040" s="3"/>
    </row>
    <row r="1041" spans="1:24" x14ac:dyDescent="0.2">
      <c r="A1041">
        <v>4.615028446666667E-2</v>
      </c>
      <c r="B1041" s="9">
        <v>596.04792405704995</v>
      </c>
      <c r="C1041" s="8"/>
      <c r="D1041">
        <v>6.0737496999999996</v>
      </c>
      <c r="E1041">
        <v>618.19293384550338</v>
      </c>
      <c r="J1041">
        <v>5.3537999999999997</v>
      </c>
      <c r="K1041">
        <v>586.08073682507222</v>
      </c>
      <c r="P1041">
        <v>5.0500055999999995</v>
      </c>
      <c r="Q1041">
        <v>496.0477870155691</v>
      </c>
      <c r="U1041" s="3"/>
      <c r="V1041" s="3"/>
      <c r="W1041" s="3"/>
      <c r="X1041" s="3"/>
    </row>
    <row r="1042" spans="1:24" x14ac:dyDescent="0.2">
      <c r="A1042">
        <v>4.6361278033333328E-2</v>
      </c>
      <c r="B1042" s="9">
        <v>595.58728160066005</v>
      </c>
      <c r="C1042" s="8"/>
      <c r="D1042">
        <v>6.0749209000000004</v>
      </c>
      <c r="E1042">
        <v>618.26429126481389</v>
      </c>
      <c r="J1042">
        <v>5.3538791999999997</v>
      </c>
      <c r="K1042">
        <v>581.41129375399237</v>
      </c>
      <c r="P1042">
        <v>5.0648862000000001</v>
      </c>
      <c r="Q1042">
        <v>495.80877586360867</v>
      </c>
      <c r="U1042" s="3"/>
      <c r="V1042" s="3"/>
      <c r="W1042" s="3"/>
      <c r="X1042" s="3"/>
    </row>
    <row r="1043" spans="1:24" x14ac:dyDescent="0.2">
      <c r="A1043">
        <v>4.6388820099999999E-2</v>
      </c>
      <c r="B1043" s="9">
        <v>595.24784367445886</v>
      </c>
      <c r="C1043" s="8"/>
      <c r="D1043">
        <v>6.0746855000000002</v>
      </c>
      <c r="E1043">
        <v>618.29918045613113</v>
      </c>
      <c r="J1043">
        <v>5.3821371000000005</v>
      </c>
      <c r="K1043">
        <v>581.31466921710967</v>
      </c>
      <c r="P1043">
        <v>5.0650185000000008</v>
      </c>
      <c r="Q1043">
        <v>496.18563099568354</v>
      </c>
      <c r="U1043" s="3"/>
      <c r="V1043" s="3"/>
      <c r="W1043" s="3"/>
      <c r="X1043" s="3"/>
    </row>
    <row r="1044" spans="1:24" x14ac:dyDescent="0.2">
      <c r="A1044">
        <v>4.6388472966666663E-2</v>
      </c>
      <c r="B1044" s="9">
        <v>594.85976445653705</v>
      </c>
      <c r="C1044" s="8"/>
      <c r="D1044">
        <v>6.1001509</v>
      </c>
      <c r="E1044">
        <v>618.25989251978797</v>
      </c>
      <c r="J1044">
        <v>5.3819663999999996</v>
      </c>
      <c r="K1044">
        <v>582.79161190362709</v>
      </c>
      <c r="P1044">
        <v>5.0689416000000005</v>
      </c>
      <c r="Q1044">
        <v>496.07293046956903</v>
      </c>
      <c r="U1044" s="3"/>
      <c r="V1044" s="3"/>
      <c r="W1044" s="3"/>
      <c r="X1044" s="3"/>
    </row>
    <row r="1045" spans="1:24" x14ac:dyDescent="0.2">
      <c r="A1045">
        <v>4.6634018999999992E-2</v>
      </c>
      <c r="B1045" s="9">
        <v>594.54214624539964</v>
      </c>
      <c r="C1045" s="8"/>
      <c r="D1045">
        <v>6.0998660000000005</v>
      </c>
      <c r="E1045">
        <v>618.47810034996633</v>
      </c>
      <c r="J1045">
        <v>5.3819454000000002</v>
      </c>
      <c r="K1045">
        <v>585.31314213625581</v>
      </c>
      <c r="P1045">
        <v>5.0780381999999999</v>
      </c>
      <c r="Q1045">
        <v>496.12121480158652</v>
      </c>
      <c r="U1045" s="3"/>
      <c r="V1045" s="3"/>
      <c r="W1045" s="3"/>
      <c r="X1045" s="3"/>
    </row>
    <row r="1046" spans="1:24" x14ac:dyDescent="0.2">
      <c r="A1046">
        <v>4.6632702433333326E-2</v>
      </c>
      <c r="B1046" s="9">
        <v>594.22967487735048</v>
      </c>
      <c r="C1046" s="8"/>
      <c r="D1046">
        <v>6.1000924999999997</v>
      </c>
      <c r="E1046">
        <v>618.52573462302564</v>
      </c>
      <c r="J1046">
        <v>5.4032979000000001</v>
      </c>
      <c r="K1046">
        <v>587.49890399189087</v>
      </c>
      <c r="P1046">
        <v>5.0811338999999993</v>
      </c>
      <c r="Q1046">
        <v>496.54060613091485</v>
      </c>
      <c r="U1046" s="3"/>
      <c r="V1046" s="3"/>
      <c r="W1046" s="3"/>
      <c r="X1046" s="3"/>
    </row>
    <row r="1047" spans="1:24" x14ac:dyDescent="0.2">
      <c r="A1047">
        <v>4.6633091899999993E-2</v>
      </c>
      <c r="B1047" s="9">
        <v>593.72165971732522</v>
      </c>
      <c r="C1047" s="8"/>
      <c r="D1047">
        <v>6.1249352000000004</v>
      </c>
      <c r="E1047">
        <v>618.73232525480205</v>
      </c>
      <c r="J1047">
        <v>5.4034053000000002</v>
      </c>
      <c r="K1047">
        <v>587.74953096695583</v>
      </c>
      <c r="P1047">
        <v>5.0902569</v>
      </c>
      <c r="Q1047">
        <v>496.2247924815594</v>
      </c>
      <c r="U1047" s="3"/>
      <c r="V1047" s="3"/>
      <c r="W1047" s="3"/>
      <c r="X1047" s="3"/>
    </row>
    <row r="1048" spans="1:24" x14ac:dyDescent="0.2">
      <c r="A1048">
        <v>4.6889193749999995E-2</v>
      </c>
      <c r="B1048" s="9">
        <v>593.43514003695998</v>
      </c>
      <c r="C1048" s="8"/>
      <c r="D1048">
        <v>6.1247593</v>
      </c>
      <c r="E1048">
        <v>618.66190773827486</v>
      </c>
      <c r="J1048">
        <v>5.4033669</v>
      </c>
      <c r="K1048">
        <v>586.06668509414169</v>
      </c>
      <c r="P1048">
        <v>5.1014420999999999</v>
      </c>
      <c r="Q1048">
        <v>496.52877609872314</v>
      </c>
      <c r="U1048" s="3"/>
      <c r="V1048" s="3"/>
      <c r="W1048" s="3"/>
      <c r="X1048" s="3"/>
    </row>
    <row r="1049" spans="1:24" x14ac:dyDescent="0.2">
      <c r="A1049">
        <v>4.6889149299999995E-2</v>
      </c>
      <c r="B1049" s="9">
        <v>593.02832196075246</v>
      </c>
      <c r="C1049" s="8"/>
      <c r="D1049">
        <v>6.1313123000000003</v>
      </c>
      <c r="E1049">
        <v>618.75364224992802</v>
      </c>
      <c r="J1049">
        <v>5.4333648000000005</v>
      </c>
      <c r="K1049">
        <v>584.84886841349407</v>
      </c>
      <c r="P1049">
        <v>5.1191513999999998</v>
      </c>
      <c r="Q1049">
        <v>496.58299398920678</v>
      </c>
      <c r="U1049" s="3"/>
      <c r="V1049" s="3"/>
      <c r="W1049" s="3"/>
      <c r="X1049" s="3"/>
    </row>
    <row r="1050" spans="1:24" x14ac:dyDescent="0.2">
      <c r="A1050">
        <v>4.6889246666666669E-2</v>
      </c>
      <c r="B1050" s="9">
        <v>592.54288766864215</v>
      </c>
      <c r="C1050" s="8"/>
      <c r="D1050">
        <v>6.1500018999999995</v>
      </c>
      <c r="E1050">
        <v>618.98339208628579</v>
      </c>
      <c r="J1050">
        <v>5.4333872999999997</v>
      </c>
      <c r="K1050">
        <v>585.56339137661848</v>
      </c>
      <c r="P1050">
        <v>5.1191111999999999</v>
      </c>
      <c r="Q1050">
        <v>496.83587483408161</v>
      </c>
      <c r="U1050" s="3"/>
      <c r="V1050" s="3"/>
      <c r="W1050" s="3"/>
      <c r="X1050" s="3"/>
    </row>
    <row r="1051" spans="1:24" x14ac:dyDescent="0.2">
      <c r="A1051">
        <v>4.7156090599999999E-2</v>
      </c>
      <c r="B1051" s="9">
        <v>592.23552689830728</v>
      </c>
      <c r="C1051" s="8"/>
      <c r="D1051">
        <v>6.1502922000000009</v>
      </c>
      <c r="E1051">
        <v>618.88812354016716</v>
      </c>
      <c r="J1051">
        <v>5.4506208000000003</v>
      </c>
      <c r="K1051">
        <v>587.3042572997266</v>
      </c>
      <c r="P1051">
        <v>5.1323694</v>
      </c>
      <c r="Q1051">
        <v>496.73507850963966</v>
      </c>
      <c r="U1051" s="3"/>
      <c r="V1051" s="3"/>
      <c r="W1051" s="3"/>
      <c r="X1051" s="3"/>
    </row>
    <row r="1052" spans="1:24" x14ac:dyDescent="0.2">
      <c r="A1052">
        <v>4.7155627049999996E-2</v>
      </c>
      <c r="B1052" s="9">
        <v>592.07611974406984</v>
      </c>
      <c r="C1052" s="8"/>
      <c r="D1052">
        <v>6.1746371</v>
      </c>
      <c r="E1052">
        <v>618.93049435763976</v>
      </c>
      <c r="J1052">
        <v>5.4556079999999998</v>
      </c>
      <c r="K1052">
        <v>589.23002435967612</v>
      </c>
      <c r="P1052">
        <v>5.1536358</v>
      </c>
      <c r="Q1052">
        <v>496.63109289752219</v>
      </c>
      <c r="U1052" s="3"/>
      <c r="V1052" s="3"/>
      <c r="W1052" s="3"/>
      <c r="X1052" s="3"/>
    </row>
    <row r="1053" spans="1:24" x14ac:dyDescent="0.2">
      <c r="A1053">
        <v>4.7417875700000001E-2</v>
      </c>
      <c r="B1053" s="9">
        <v>591.72910653473173</v>
      </c>
      <c r="C1053" s="8"/>
      <c r="D1053">
        <v>6.1746096999999995</v>
      </c>
      <c r="E1053">
        <v>618.98136189627382</v>
      </c>
      <c r="J1053">
        <v>5.4555324000000001</v>
      </c>
      <c r="K1053">
        <v>590.74927333286621</v>
      </c>
      <c r="P1053">
        <v>5.1678978000000004</v>
      </c>
      <c r="Q1053">
        <v>497.0287154842282</v>
      </c>
      <c r="U1053" s="3"/>
      <c r="V1053" s="3"/>
      <c r="W1053" s="3"/>
      <c r="X1053" s="3"/>
    </row>
    <row r="1054" spans="1:24" x14ac:dyDescent="0.2">
      <c r="A1054">
        <v>4.7423239333333332E-2</v>
      </c>
      <c r="B1054" s="9">
        <v>591.2248608935879</v>
      </c>
      <c r="C1054" s="8"/>
      <c r="D1054">
        <v>6.1748563999999995</v>
      </c>
      <c r="E1054">
        <v>618.99218957633775</v>
      </c>
      <c r="J1054">
        <v>5.4760709999999992</v>
      </c>
      <c r="K1054">
        <v>590.50824081924293</v>
      </c>
      <c r="P1054">
        <v>5.1679196999999997</v>
      </c>
      <c r="Q1054">
        <v>496.95688234204863</v>
      </c>
      <c r="U1054" s="3"/>
      <c r="V1054" s="3"/>
      <c r="W1054" s="3"/>
      <c r="X1054" s="3"/>
    </row>
    <row r="1055" spans="1:24" x14ac:dyDescent="0.2">
      <c r="A1055">
        <v>4.7423279550000003E-2</v>
      </c>
      <c r="B1055" s="9">
        <v>590.57730104420079</v>
      </c>
      <c r="C1055" s="8"/>
      <c r="D1055">
        <v>6.1992769999999995</v>
      </c>
      <c r="E1055">
        <v>619.0789989974063</v>
      </c>
      <c r="J1055">
        <v>5.4760175999999996</v>
      </c>
      <c r="K1055">
        <v>588.8589000145347</v>
      </c>
      <c r="P1055">
        <v>5.1778538999999997</v>
      </c>
      <c r="Q1055">
        <v>497.25845545108547</v>
      </c>
      <c r="U1055" s="3"/>
      <c r="V1055" s="3"/>
      <c r="W1055" s="3"/>
      <c r="X1055" s="3"/>
    </row>
    <row r="1056" spans="1:24" x14ac:dyDescent="0.2">
      <c r="A1056">
        <v>4.7672667333333328E-2</v>
      </c>
      <c r="B1056" s="9">
        <v>590.1141576570144</v>
      </c>
      <c r="C1056" s="8"/>
      <c r="D1056">
        <v>6.1996137999999998</v>
      </c>
      <c r="E1056">
        <v>619.24739198006819</v>
      </c>
      <c r="J1056">
        <v>5.4761297999999998</v>
      </c>
      <c r="K1056">
        <v>588.68110029009893</v>
      </c>
      <c r="P1056">
        <v>5.1769929000000001</v>
      </c>
      <c r="Q1056">
        <v>497.10570340532524</v>
      </c>
      <c r="U1056" s="3"/>
      <c r="V1056" s="3"/>
      <c r="W1056" s="3"/>
      <c r="X1056" s="3"/>
    </row>
    <row r="1057" spans="1:24" x14ac:dyDescent="0.2">
      <c r="A1057">
        <v>4.7672834549999994E-2</v>
      </c>
      <c r="B1057" s="9">
        <v>589.78378107427829</v>
      </c>
      <c r="C1057" s="8"/>
      <c r="D1057">
        <v>6.1993545000000001</v>
      </c>
      <c r="E1057">
        <v>619.26040023458938</v>
      </c>
      <c r="J1057">
        <v>5.5012262999999999</v>
      </c>
      <c r="K1057">
        <v>589.78763632740936</v>
      </c>
      <c r="P1057">
        <v>5.1848682000000004</v>
      </c>
      <c r="Q1057">
        <v>497.0963209660008</v>
      </c>
      <c r="U1057" s="3"/>
      <c r="V1057" s="3"/>
      <c r="W1057" s="3"/>
      <c r="X1057" s="3"/>
    </row>
    <row r="1058" spans="1:24" x14ac:dyDescent="0.2">
      <c r="A1058">
        <v>4.7672644049999997E-2</v>
      </c>
      <c r="B1058" s="9">
        <v>589.34564699505552</v>
      </c>
      <c r="C1058" s="8"/>
      <c r="D1058">
        <v>6.2219875999999994</v>
      </c>
      <c r="E1058">
        <v>619.25122678342416</v>
      </c>
      <c r="J1058">
        <v>5.5010823000000002</v>
      </c>
      <c r="K1058">
        <v>590.97134356442723</v>
      </c>
      <c r="P1058">
        <v>5.1872186999999998</v>
      </c>
      <c r="Q1058">
        <v>497.62351763570922</v>
      </c>
      <c r="U1058" s="3"/>
      <c r="V1058" s="3"/>
      <c r="W1058" s="3"/>
      <c r="X1058" s="3"/>
    </row>
    <row r="1059" spans="1:24" x14ac:dyDescent="0.2">
      <c r="A1059">
        <v>4.79311589E-2</v>
      </c>
      <c r="B1059" s="9">
        <v>588.97329826938926</v>
      </c>
      <c r="C1059" s="8"/>
      <c r="D1059">
        <v>6.2220442</v>
      </c>
      <c r="E1059">
        <v>619.52007657556851</v>
      </c>
      <c r="J1059">
        <v>5.5034064000000003</v>
      </c>
      <c r="K1059">
        <v>592.05604653593707</v>
      </c>
      <c r="P1059">
        <v>5.2034403000000005</v>
      </c>
      <c r="Q1059">
        <v>497.27113843230666</v>
      </c>
      <c r="U1059" s="3"/>
      <c r="V1059" s="3"/>
      <c r="W1059" s="3"/>
      <c r="X1059" s="3"/>
    </row>
    <row r="1060" spans="1:24" x14ac:dyDescent="0.2">
      <c r="A1060">
        <v>4.7931415016666666E-2</v>
      </c>
      <c r="B1060" s="9">
        <v>588.68228416266527</v>
      </c>
      <c r="C1060" s="8"/>
      <c r="D1060">
        <v>6.2447404999999998</v>
      </c>
      <c r="E1060">
        <v>619.66474641197897</v>
      </c>
      <c r="J1060">
        <v>5.5322277</v>
      </c>
      <c r="K1060">
        <v>591.88255298710908</v>
      </c>
      <c r="P1060">
        <v>5.2105499999999996</v>
      </c>
      <c r="Q1060">
        <v>497.71571030037546</v>
      </c>
      <c r="U1060" s="3"/>
      <c r="V1060" s="3"/>
      <c r="W1060" s="3"/>
      <c r="X1060" s="3"/>
    </row>
    <row r="1061" spans="1:24" x14ac:dyDescent="0.2">
      <c r="A1061">
        <v>4.7931480633333329E-2</v>
      </c>
      <c r="B1061" s="9">
        <v>588.22399765557634</v>
      </c>
      <c r="C1061" s="8"/>
      <c r="D1061">
        <v>6.2469178000000003</v>
      </c>
      <c r="E1061">
        <v>619.71038809113759</v>
      </c>
      <c r="J1061">
        <v>5.5322130000000005</v>
      </c>
      <c r="K1061">
        <v>591.52517818513604</v>
      </c>
      <c r="P1061">
        <v>5.213673</v>
      </c>
      <c r="Q1061">
        <v>497.62351763570922</v>
      </c>
      <c r="U1061" s="3"/>
      <c r="V1061" s="3"/>
      <c r="W1061" s="3"/>
      <c r="X1061" s="3"/>
    </row>
    <row r="1062" spans="1:24" x14ac:dyDescent="0.2">
      <c r="A1062">
        <v>4.8172058849999998E-2</v>
      </c>
      <c r="B1062" s="9">
        <v>587.58680398311299</v>
      </c>
      <c r="C1062" s="8"/>
      <c r="D1062">
        <v>6.2460594999999994</v>
      </c>
      <c r="E1062">
        <v>619.78103118433285</v>
      </c>
      <c r="J1062">
        <v>5.5557093000000002</v>
      </c>
      <c r="K1062">
        <v>589.45228345858845</v>
      </c>
      <c r="P1062">
        <v>5.2219448999999996</v>
      </c>
      <c r="Q1062">
        <v>497.48066721563907</v>
      </c>
      <c r="U1062" s="3"/>
      <c r="V1062" s="3"/>
      <c r="W1062" s="3"/>
      <c r="X1062" s="3"/>
    </row>
    <row r="1063" spans="1:24" x14ac:dyDescent="0.2">
      <c r="A1063">
        <v>4.8172389049999993E-2</v>
      </c>
      <c r="B1063" s="9">
        <v>587.16900355862595</v>
      </c>
      <c r="C1063" s="8"/>
      <c r="D1063">
        <v>6.2721515000000005</v>
      </c>
      <c r="E1063">
        <v>619.7230579806569</v>
      </c>
      <c r="J1063">
        <v>5.5571190000000001</v>
      </c>
      <c r="K1063">
        <v>577.08872446015766</v>
      </c>
      <c r="P1063">
        <v>5.2320282000000002</v>
      </c>
      <c r="Q1063">
        <v>497.61695363665615</v>
      </c>
      <c r="U1063" s="3"/>
      <c r="V1063" s="3"/>
      <c r="W1063" s="3"/>
      <c r="X1063" s="3"/>
    </row>
    <row r="1064" spans="1:24" x14ac:dyDescent="0.2">
      <c r="A1064">
        <v>4.8409970066666669E-2</v>
      </c>
      <c r="B1064" s="9">
        <v>586.6745441684244</v>
      </c>
      <c r="C1064" s="8"/>
      <c r="D1064">
        <v>6.2718320000000007</v>
      </c>
      <c r="E1064">
        <v>619.91724189569334</v>
      </c>
      <c r="J1064">
        <v>5.5572507</v>
      </c>
      <c r="K1064">
        <v>575.70228700834343</v>
      </c>
      <c r="P1064">
        <v>5.2452398999999996</v>
      </c>
      <c r="Q1064">
        <v>497.46205067595179</v>
      </c>
      <c r="U1064" s="3"/>
      <c r="V1064" s="3"/>
      <c r="W1064" s="3"/>
      <c r="X1064" s="3"/>
    </row>
    <row r="1065" spans="1:24" x14ac:dyDescent="0.2">
      <c r="A1065">
        <v>4.8408488399999998E-2</v>
      </c>
      <c r="B1065" s="9">
        <v>586.28218799638717</v>
      </c>
      <c r="C1065" s="8"/>
      <c r="D1065">
        <v>6.2719171999999999</v>
      </c>
      <c r="E1065">
        <v>620.04239935032183</v>
      </c>
      <c r="J1065">
        <v>5.5806998999999999</v>
      </c>
      <c r="K1065">
        <v>578.19714917098031</v>
      </c>
      <c r="P1065">
        <v>5.2476041999999996</v>
      </c>
      <c r="Q1065">
        <v>497.94318809806759</v>
      </c>
      <c r="U1065" s="3"/>
      <c r="V1065" s="3"/>
      <c r="W1065" s="3"/>
      <c r="X1065" s="3"/>
    </row>
    <row r="1066" spans="1:24" x14ac:dyDescent="0.2">
      <c r="A1066">
        <v>4.8408909616666662E-2</v>
      </c>
      <c r="B1066" s="9">
        <v>585.70425551018548</v>
      </c>
      <c r="C1066" s="8"/>
      <c r="D1066">
        <v>6.2931031000000006</v>
      </c>
      <c r="E1066">
        <v>620.09093593005321</v>
      </c>
      <c r="J1066">
        <v>5.5807703999999996</v>
      </c>
      <c r="K1066">
        <v>581.24033102767066</v>
      </c>
      <c r="P1066">
        <v>5.2582541999999997</v>
      </c>
      <c r="Q1066">
        <v>497.83119218202086</v>
      </c>
      <c r="U1066" s="3"/>
      <c r="V1066" s="3"/>
      <c r="W1066" s="3"/>
      <c r="X1066" s="3"/>
    </row>
    <row r="1067" spans="1:24" x14ac:dyDescent="0.2">
      <c r="A1067">
        <v>4.8657203083333329E-2</v>
      </c>
      <c r="B1067" s="9">
        <v>585.40283898116365</v>
      </c>
      <c r="C1067" s="8"/>
      <c r="D1067">
        <v>6.2933433000000001</v>
      </c>
      <c r="E1067">
        <v>620.16823353495442</v>
      </c>
      <c r="J1067">
        <v>5.5806930000000001</v>
      </c>
      <c r="K1067">
        <v>584.46399452518392</v>
      </c>
      <c r="P1067">
        <v>5.2804697999999997</v>
      </c>
      <c r="Q1067">
        <v>498.37626369660825</v>
      </c>
      <c r="U1067" s="3"/>
      <c r="V1067" s="3"/>
      <c r="W1067" s="3"/>
      <c r="X1067" s="3"/>
    </row>
    <row r="1068" spans="1:24" x14ac:dyDescent="0.2">
      <c r="A1068">
        <v>4.8657609483333329E-2</v>
      </c>
      <c r="B1068" s="9">
        <v>584.95702088268263</v>
      </c>
      <c r="C1068" s="8"/>
      <c r="D1068">
        <v>6.2930995000000003</v>
      </c>
      <c r="E1068">
        <v>620.10259072456643</v>
      </c>
      <c r="J1068">
        <v>5.6150079000000002</v>
      </c>
      <c r="K1068">
        <v>584.78306702832992</v>
      </c>
      <c r="P1068">
        <v>5.2879697999999999</v>
      </c>
      <c r="Q1068">
        <v>497.87220790491739</v>
      </c>
      <c r="U1068" s="3"/>
      <c r="V1068" s="3"/>
      <c r="W1068" s="3"/>
      <c r="X1068" s="3"/>
    </row>
    <row r="1069" spans="1:24" x14ac:dyDescent="0.2">
      <c r="A1069">
        <v>4.8657556566666663E-2</v>
      </c>
      <c r="B1069" s="9">
        <v>584.31971847409784</v>
      </c>
      <c r="C1069" s="8"/>
      <c r="D1069">
        <v>6.3182168999999995</v>
      </c>
      <c r="E1069">
        <v>620.19259581509834</v>
      </c>
      <c r="J1069">
        <v>5.6150709000000001</v>
      </c>
      <c r="K1069">
        <v>581.53485077515847</v>
      </c>
      <c r="P1069">
        <v>5.2880373000000001</v>
      </c>
      <c r="Q1069">
        <v>497.82893001285572</v>
      </c>
      <c r="U1069" s="3"/>
      <c r="V1069" s="3"/>
      <c r="W1069" s="3"/>
      <c r="X1069" s="3"/>
    </row>
    <row r="1070" spans="1:24" x14ac:dyDescent="0.2">
      <c r="A1070">
        <v>4.8903178799999995E-2</v>
      </c>
      <c r="B1070" s="9">
        <v>583.86270055509397</v>
      </c>
      <c r="C1070" s="8"/>
      <c r="D1070">
        <v>6.3181209999999997</v>
      </c>
      <c r="E1070">
        <v>620.35997370275413</v>
      </c>
      <c r="J1070">
        <v>5.6152776000000006</v>
      </c>
      <c r="K1070">
        <v>579.32113655154342</v>
      </c>
      <c r="P1070">
        <v>5.2953638999999999</v>
      </c>
      <c r="Q1070">
        <v>498.12112068256818</v>
      </c>
      <c r="U1070" s="3"/>
      <c r="V1070" s="3"/>
      <c r="W1070" s="3"/>
      <c r="X1070" s="3"/>
    </row>
    <row r="1071" spans="1:24" x14ac:dyDescent="0.2">
      <c r="A1071">
        <v>4.8903028516666662E-2</v>
      </c>
      <c r="B1071" s="9">
        <v>583.54935929807198</v>
      </c>
      <c r="C1071" s="8"/>
      <c r="D1071">
        <v>6.3411843999999995</v>
      </c>
      <c r="E1071">
        <v>620.22895125475759</v>
      </c>
      <c r="J1071">
        <v>5.6366756999999996</v>
      </c>
      <c r="K1071">
        <v>580.72283448533585</v>
      </c>
      <c r="P1071">
        <v>5.3066253000000003</v>
      </c>
      <c r="Q1071">
        <v>497.9876897865629</v>
      </c>
      <c r="U1071" s="3"/>
      <c r="V1071" s="3"/>
      <c r="W1071" s="3"/>
      <c r="X1071" s="3"/>
    </row>
    <row r="1072" spans="1:24" x14ac:dyDescent="0.2">
      <c r="A1072">
        <v>4.9062646350000003E-2</v>
      </c>
      <c r="B1072" s="9">
        <v>582.97400023341436</v>
      </c>
      <c r="C1072" s="8"/>
      <c r="D1072">
        <v>6.3436018999999995</v>
      </c>
      <c r="E1072">
        <v>620.5475031060846</v>
      </c>
      <c r="J1072">
        <v>5.6366012999999997</v>
      </c>
      <c r="K1072">
        <v>582.67810262554565</v>
      </c>
      <c r="P1072">
        <v>5.3066916000000006</v>
      </c>
      <c r="Q1072">
        <v>498.11348122604312</v>
      </c>
      <c r="U1072" s="3"/>
      <c r="V1072" s="3"/>
      <c r="W1072" s="3"/>
      <c r="X1072" s="3"/>
    </row>
    <row r="1073" spans="1:24" x14ac:dyDescent="0.2">
      <c r="A1073">
        <v>4.9145460933333322E-2</v>
      </c>
      <c r="B1073" s="9">
        <v>582.30933256756509</v>
      </c>
      <c r="C1073" s="8"/>
      <c r="D1073">
        <v>6.3432908000000001</v>
      </c>
      <c r="E1073">
        <v>620.49682354800734</v>
      </c>
      <c r="J1073">
        <v>5.6665722000000001</v>
      </c>
      <c r="K1073">
        <v>584.92226226617697</v>
      </c>
      <c r="P1073">
        <v>5.3066955</v>
      </c>
      <c r="Q1073">
        <v>497.85088417918007</v>
      </c>
      <c r="U1073" s="3"/>
      <c r="V1073" s="3"/>
      <c r="W1073" s="3"/>
      <c r="X1073" s="3"/>
    </row>
    <row r="1074" spans="1:24" x14ac:dyDescent="0.2">
      <c r="A1074">
        <v>4.9145048183333331E-2</v>
      </c>
      <c r="B1074" s="9">
        <v>581.9206734236617</v>
      </c>
      <c r="C1074" s="8"/>
      <c r="D1074">
        <v>6.3678585999999999</v>
      </c>
      <c r="E1074">
        <v>620.54667599163531</v>
      </c>
      <c r="J1074">
        <v>5.6665514999999997</v>
      </c>
      <c r="K1074">
        <v>586.17721026807385</v>
      </c>
      <c r="P1074">
        <v>5.3233379999999997</v>
      </c>
      <c r="Q1074">
        <v>497.91826715251023</v>
      </c>
      <c r="U1074" s="3"/>
      <c r="V1074" s="3"/>
      <c r="W1074" s="3"/>
      <c r="X1074" s="3"/>
    </row>
    <row r="1075" spans="1:24" x14ac:dyDescent="0.2">
      <c r="A1075">
        <v>4.9388610899999998E-2</v>
      </c>
      <c r="B1075" s="9">
        <v>581.58384516437843</v>
      </c>
      <c r="C1075" s="8"/>
      <c r="D1075">
        <v>6.3677525999999993</v>
      </c>
      <c r="E1075">
        <v>620.65412567782585</v>
      </c>
      <c r="J1075">
        <v>5.6665152000000001</v>
      </c>
      <c r="K1075">
        <v>584.02461351931254</v>
      </c>
      <c r="P1075">
        <v>5.3411958000000004</v>
      </c>
      <c r="Q1075">
        <v>498.10840061660662</v>
      </c>
      <c r="U1075" s="3"/>
      <c r="V1075" s="3"/>
      <c r="W1075" s="3"/>
      <c r="X1075" s="3"/>
    </row>
    <row r="1076" spans="1:24" x14ac:dyDescent="0.2">
      <c r="A1076">
        <v>4.9387939916666665E-2</v>
      </c>
      <c r="B1076" s="9">
        <v>581.12976312065723</v>
      </c>
      <c r="C1076" s="8"/>
      <c r="D1076">
        <v>6.3673997</v>
      </c>
      <c r="E1076">
        <v>620.7061210997997</v>
      </c>
      <c r="J1076">
        <v>5.6832539999999998</v>
      </c>
      <c r="K1076">
        <v>583.12790910920421</v>
      </c>
      <c r="P1076">
        <v>5.3442333</v>
      </c>
      <c r="Q1076">
        <v>497.96558728127684</v>
      </c>
      <c r="U1076" s="3"/>
      <c r="V1076" s="3"/>
      <c r="W1076" s="3"/>
      <c r="X1076" s="3"/>
    </row>
    <row r="1077" spans="1:24" x14ac:dyDescent="0.2">
      <c r="A1077">
        <v>4.9387895466666665E-2</v>
      </c>
      <c r="B1077" s="9">
        <v>580.50974975540362</v>
      </c>
      <c r="C1077" s="8"/>
      <c r="D1077">
        <v>6.3897537999999994</v>
      </c>
      <c r="E1077">
        <v>620.76875622128102</v>
      </c>
      <c r="J1077">
        <v>5.6833203000000001</v>
      </c>
      <c r="K1077">
        <v>583.2714860695994</v>
      </c>
      <c r="P1077">
        <v>5.3451651</v>
      </c>
      <c r="Q1077">
        <v>498.60826583263076</v>
      </c>
      <c r="U1077" s="3"/>
      <c r="V1077" s="3"/>
      <c r="W1077" s="3"/>
      <c r="X1077" s="3"/>
    </row>
    <row r="1078" spans="1:24" x14ac:dyDescent="0.2">
      <c r="A1078">
        <v>4.9637511849999996E-2</v>
      </c>
      <c r="B1078" s="9">
        <v>580.12420771365225</v>
      </c>
      <c r="C1078" s="8"/>
      <c r="D1078">
        <v>6.3895398000000005</v>
      </c>
      <c r="E1078">
        <v>620.71300118817373</v>
      </c>
      <c r="J1078">
        <v>5.6833470000000004</v>
      </c>
      <c r="K1078">
        <v>584.90798389442489</v>
      </c>
      <c r="P1078">
        <v>5.3599512000000002</v>
      </c>
      <c r="Q1078">
        <v>498.38612823755801</v>
      </c>
      <c r="U1078" s="3"/>
      <c r="V1078" s="3"/>
      <c r="W1078" s="3"/>
      <c r="X1078" s="3"/>
    </row>
    <row r="1079" spans="1:24" x14ac:dyDescent="0.2">
      <c r="A1079">
        <v>4.9637213399999998E-2</v>
      </c>
      <c r="B1079" s="9">
        <v>579.7425076815299</v>
      </c>
      <c r="C1079" s="8"/>
      <c r="D1079">
        <v>6.3936238999999997</v>
      </c>
      <c r="E1079">
        <v>620.72115954433309</v>
      </c>
      <c r="J1079">
        <v>5.7218103000000005</v>
      </c>
      <c r="K1079">
        <v>586.36362234372507</v>
      </c>
      <c r="P1079">
        <v>5.3656124999999992</v>
      </c>
      <c r="Q1079">
        <v>498.73320432308157</v>
      </c>
      <c r="U1079" s="3"/>
      <c r="V1079" s="3"/>
      <c r="W1079" s="3"/>
      <c r="X1079" s="3"/>
    </row>
    <row r="1080" spans="1:24" x14ac:dyDescent="0.2">
      <c r="A1080">
        <v>4.9637554183333335E-2</v>
      </c>
      <c r="B1080" s="9">
        <v>578.9723297323734</v>
      </c>
      <c r="C1080" s="8"/>
      <c r="D1080">
        <v>6.4144367000000004</v>
      </c>
      <c r="E1080">
        <v>620.73792740998772</v>
      </c>
      <c r="J1080">
        <v>5.7216597</v>
      </c>
      <c r="K1080">
        <v>586.61821553316577</v>
      </c>
      <c r="P1080">
        <v>5.3683050000000003</v>
      </c>
      <c r="Q1080">
        <v>498.77907814697215</v>
      </c>
      <c r="U1080" s="3"/>
      <c r="V1080" s="3"/>
      <c r="W1080" s="3"/>
      <c r="X1080" s="3"/>
    </row>
    <row r="1081" spans="1:24" x14ac:dyDescent="0.2">
      <c r="A1081">
        <v>4.9873613316666662E-2</v>
      </c>
      <c r="B1081" s="9">
        <v>578.53633413020839</v>
      </c>
      <c r="C1081" s="8"/>
      <c r="D1081">
        <v>6.4144528000000003</v>
      </c>
      <c r="E1081">
        <v>620.79082513863364</v>
      </c>
      <c r="J1081">
        <v>5.7322923000000001</v>
      </c>
      <c r="K1081">
        <v>586.07711057192876</v>
      </c>
      <c r="P1081">
        <v>5.3760482999999999</v>
      </c>
      <c r="Q1081">
        <v>499.07883410372892</v>
      </c>
      <c r="U1081" s="3"/>
      <c r="V1081" s="3"/>
      <c r="W1081" s="3"/>
      <c r="X1081" s="3"/>
    </row>
    <row r="1082" spans="1:24" x14ac:dyDescent="0.2">
      <c r="A1082">
        <v>4.9873435516666662E-2</v>
      </c>
      <c r="B1082" s="9">
        <v>578.11759132600105</v>
      </c>
      <c r="C1082" s="8"/>
      <c r="D1082">
        <v>6.4395702000000004</v>
      </c>
      <c r="E1082">
        <v>620.90771144876885</v>
      </c>
      <c r="J1082">
        <v>5.7436515000000004</v>
      </c>
      <c r="K1082">
        <v>584.84433559706474</v>
      </c>
      <c r="P1082">
        <v>5.3786681999999999</v>
      </c>
      <c r="Q1082">
        <v>499.33327250770111</v>
      </c>
      <c r="U1082" s="3"/>
      <c r="V1082" s="3"/>
      <c r="W1082" s="3"/>
      <c r="X1082" s="3"/>
    </row>
    <row r="1083" spans="1:24" x14ac:dyDescent="0.2">
      <c r="A1083">
        <v>5.0115226583333332E-2</v>
      </c>
      <c r="B1083" s="9">
        <v>577.64255945618856</v>
      </c>
      <c r="C1083" s="8"/>
      <c r="D1083">
        <v>6.4397824000000004</v>
      </c>
      <c r="E1083">
        <v>621.15652251357255</v>
      </c>
      <c r="J1083">
        <v>5.7437703000000004</v>
      </c>
      <c r="K1083">
        <v>585.88238833282401</v>
      </c>
      <c r="P1083">
        <v>5.4067340999999995</v>
      </c>
      <c r="Q1083">
        <v>498.96335222208336</v>
      </c>
      <c r="U1083" s="3"/>
      <c r="V1083" s="3"/>
      <c r="W1083" s="3"/>
      <c r="X1083" s="3"/>
    </row>
    <row r="1084" spans="1:24" x14ac:dyDescent="0.2">
      <c r="A1084">
        <v>5.0127211149999996E-2</v>
      </c>
      <c r="B1084" s="9">
        <v>577.15984356711783</v>
      </c>
      <c r="C1084" s="8"/>
      <c r="D1084">
        <v>6.4397126</v>
      </c>
      <c r="E1084">
        <v>621.21107447111717</v>
      </c>
      <c r="J1084">
        <v>5.7754403999999999</v>
      </c>
      <c r="K1084">
        <v>586.39342561174715</v>
      </c>
      <c r="P1084">
        <v>5.4064421999999999</v>
      </c>
      <c r="Q1084">
        <v>499.41363514017564</v>
      </c>
      <c r="U1084" s="3"/>
      <c r="V1084" s="3"/>
      <c r="W1084" s="3"/>
      <c r="X1084" s="3"/>
    </row>
    <row r="1085" spans="1:24" x14ac:dyDescent="0.2">
      <c r="A1085">
        <v>5.0127357199999993E-2</v>
      </c>
      <c r="B1085" s="9">
        <v>576.53885157677007</v>
      </c>
      <c r="C1085" s="8"/>
      <c r="D1085">
        <v>6.4612484000000006</v>
      </c>
      <c r="E1085">
        <v>621.26340825809314</v>
      </c>
      <c r="J1085">
        <v>5.7755438999999997</v>
      </c>
      <c r="K1085">
        <v>587.00626239297628</v>
      </c>
      <c r="P1085">
        <v>5.4208640999999993</v>
      </c>
      <c r="Q1085">
        <v>499.05131722634258</v>
      </c>
      <c r="U1085" s="3"/>
      <c r="V1085" s="3"/>
      <c r="W1085" s="3"/>
      <c r="X1085" s="3"/>
    </row>
    <row r="1086" spans="1:24" x14ac:dyDescent="0.2">
      <c r="A1086">
        <v>5.0380802633333333E-2</v>
      </c>
      <c r="B1086" s="9">
        <v>576.01717191079945</v>
      </c>
      <c r="C1086" s="8"/>
      <c r="D1086">
        <v>6.4611644000000004</v>
      </c>
      <c r="E1086">
        <v>621.52488921241616</v>
      </c>
      <c r="J1086">
        <v>5.7754269000000003</v>
      </c>
      <c r="K1086">
        <v>586.9339261974601</v>
      </c>
      <c r="P1086">
        <v>5.4280436999999999</v>
      </c>
      <c r="Q1086">
        <v>499.35307575908149</v>
      </c>
      <c r="U1086" s="3"/>
      <c r="V1086" s="3"/>
      <c r="W1086" s="3"/>
      <c r="X1086" s="3"/>
    </row>
    <row r="1087" spans="1:24" x14ac:dyDescent="0.2">
      <c r="A1087">
        <v>5.0381147649999999E-2</v>
      </c>
      <c r="B1087" s="9">
        <v>575.45185281470117</v>
      </c>
      <c r="C1087" s="8"/>
      <c r="D1087">
        <v>6.4609163999999994</v>
      </c>
      <c r="E1087">
        <v>621.38961840383888</v>
      </c>
      <c r="J1087">
        <v>5.8016961</v>
      </c>
      <c r="K1087">
        <v>586.33842743907269</v>
      </c>
      <c r="P1087">
        <v>5.4346161000000004</v>
      </c>
      <c r="Q1087">
        <v>499.45183242280086</v>
      </c>
      <c r="U1087" s="3"/>
      <c r="V1087" s="3"/>
      <c r="W1087" s="3"/>
      <c r="X1087" s="3"/>
    </row>
    <row r="1088" spans="1:24" x14ac:dyDescent="0.2">
      <c r="A1088">
        <v>5.0380832266666668E-2</v>
      </c>
      <c r="B1088" s="9">
        <v>575.05347991060307</v>
      </c>
      <c r="C1088" s="8"/>
      <c r="D1088">
        <v>6.4860761</v>
      </c>
      <c r="E1088">
        <v>621.64500878812601</v>
      </c>
      <c r="J1088">
        <v>5.8018469999999995</v>
      </c>
      <c r="K1088">
        <v>586.47811373203285</v>
      </c>
      <c r="P1088">
        <v>5.4365492999999994</v>
      </c>
      <c r="Q1088">
        <v>499.23013984461306</v>
      </c>
      <c r="U1088" s="3"/>
      <c r="V1088" s="3"/>
      <c r="W1088" s="3"/>
      <c r="X1088" s="3"/>
    </row>
    <row r="1089" spans="1:24" x14ac:dyDescent="0.2">
      <c r="A1089">
        <v>5.061712211666667E-2</v>
      </c>
      <c r="B1089" s="9">
        <v>574.33328433199995</v>
      </c>
      <c r="C1089" s="8"/>
      <c r="D1089">
        <v>6.4856791000000005</v>
      </c>
      <c r="E1089">
        <v>621.51909941127076</v>
      </c>
      <c r="J1089">
        <v>5.8018004999999997</v>
      </c>
      <c r="K1089">
        <v>586.0006570681561</v>
      </c>
      <c r="P1089">
        <v>5.4550865999999996</v>
      </c>
      <c r="Q1089">
        <v>499.78233162935976</v>
      </c>
      <c r="U1089" s="3"/>
      <c r="V1089" s="3"/>
      <c r="W1089" s="3"/>
      <c r="X1089" s="3"/>
    </row>
    <row r="1090" spans="1:24" x14ac:dyDescent="0.2">
      <c r="A1090">
        <v>5.0617058616666662E-2</v>
      </c>
      <c r="B1090" s="9">
        <v>573.88887980309937</v>
      </c>
      <c r="C1090" s="8"/>
      <c r="D1090">
        <v>6.4884298999999999</v>
      </c>
      <c r="E1090">
        <v>621.53030305244818</v>
      </c>
      <c r="J1090">
        <v>5.8206458999999997</v>
      </c>
      <c r="K1090">
        <v>586.68775649188376</v>
      </c>
      <c r="P1090">
        <v>5.4644876999999994</v>
      </c>
      <c r="Q1090">
        <v>499.3696897227864</v>
      </c>
      <c r="U1090" s="3"/>
      <c r="V1090" s="3"/>
      <c r="W1090" s="3"/>
      <c r="X1090" s="3"/>
    </row>
    <row r="1091" spans="1:24" x14ac:dyDescent="0.2">
      <c r="A1091">
        <v>5.0618140233333331E-2</v>
      </c>
      <c r="B1091" s="9">
        <v>573.38691762050883</v>
      </c>
      <c r="C1091" s="8"/>
      <c r="D1091">
        <v>6.5112603</v>
      </c>
      <c r="E1091">
        <v>621.43834296412683</v>
      </c>
      <c r="J1091">
        <v>5.8207032000000005</v>
      </c>
      <c r="K1091">
        <v>587.0592585717277</v>
      </c>
      <c r="P1091">
        <v>5.4738804000000005</v>
      </c>
      <c r="Q1091">
        <v>499.67296872988237</v>
      </c>
      <c r="U1091" s="3"/>
      <c r="V1091" s="3"/>
      <c r="W1091" s="3"/>
      <c r="X1091" s="3"/>
    </row>
    <row r="1092" spans="1:24" x14ac:dyDescent="0.2">
      <c r="A1092">
        <v>5.0869013916666664E-2</v>
      </c>
      <c r="B1092" s="9">
        <v>572.91514783434377</v>
      </c>
      <c r="C1092" s="8"/>
      <c r="D1092">
        <v>6.5109145999999996</v>
      </c>
      <c r="E1092">
        <v>621.61350324682871</v>
      </c>
      <c r="J1092">
        <v>5.8456209000000001</v>
      </c>
      <c r="K1092">
        <v>586.85343093237145</v>
      </c>
      <c r="P1092">
        <v>5.4774656999999998</v>
      </c>
      <c r="Q1092">
        <v>499.26978343211437</v>
      </c>
      <c r="U1092" s="3"/>
      <c r="V1092" s="3"/>
      <c r="W1092" s="3"/>
      <c r="X1092" s="3"/>
    </row>
    <row r="1093" spans="1:24" x14ac:dyDescent="0.2">
      <c r="A1093">
        <v>5.0868814949999994E-2</v>
      </c>
      <c r="B1093" s="9">
        <v>572.29669302016634</v>
      </c>
      <c r="C1093" s="8"/>
      <c r="D1093">
        <v>6.5357517999999999</v>
      </c>
      <c r="E1093">
        <v>621.75050347652723</v>
      </c>
      <c r="J1093">
        <v>5.8464017999999998</v>
      </c>
      <c r="K1093">
        <v>586.33174153483969</v>
      </c>
      <c r="P1093">
        <v>5.4746360999999997</v>
      </c>
      <c r="Q1093">
        <v>499.74083380483773</v>
      </c>
      <c r="U1093" s="3"/>
      <c r="V1093" s="3"/>
      <c r="W1093" s="3"/>
      <c r="X1093" s="3"/>
    </row>
    <row r="1094" spans="1:24" x14ac:dyDescent="0.2">
      <c r="A1094">
        <v>5.1119610316666661E-2</v>
      </c>
      <c r="B1094" s="9">
        <v>571.54340541522868</v>
      </c>
      <c r="C1094" s="8"/>
      <c r="D1094">
        <v>6.5360134999999993</v>
      </c>
      <c r="E1094">
        <v>621.87656323782767</v>
      </c>
      <c r="J1094">
        <v>5.8463646000000002</v>
      </c>
      <c r="K1094">
        <v>585.59852070394481</v>
      </c>
      <c r="P1094">
        <v>5.4896630999999996</v>
      </c>
      <c r="Q1094">
        <v>499.98544475260076</v>
      </c>
      <c r="U1094" s="3"/>
      <c r="V1094" s="3"/>
      <c r="W1094" s="3"/>
      <c r="X1094" s="3"/>
    </row>
    <row r="1095" spans="1:24" x14ac:dyDescent="0.2">
      <c r="A1095">
        <v>5.1120674999999997E-2</v>
      </c>
      <c r="B1095" s="9">
        <v>570.9249868464251</v>
      </c>
      <c r="C1095" s="8"/>
      <c r="D1095">
        <v>6.5358406000000002</v>
      </c>
      <c r="E1095">
        <v>621.93536355595302</v>
      </c>
      <c r="J1095">
        <v>5.8791747000000001</v>
      </c>
      <c r="K1095">
        <v>586.07442865554151</v>
      </c>
      <c r="P1095">
        <v>5.4897363000000006</v>
      </c>
      <c r="Q1095">
        <v>499.70000350564334</v>
      </c>
      <c r="U1095" s="3"/>
      <c r="V1095" s="3"/>
      <c r="W1095" s="3"/>
      <c r="X1095" s="3"/>
    </row>
    <row r="1096" spans="1:24" x14ac:dyDescent="0.2">
      <c r="A1096">
        <v>5.1120791416666665E-2</v>
      </c>
      <c r="B1096" s="9">
        <v>570.42161109425399</v>
      </c>
      <c r="C1096" s="8"/>
      <c r="D1096">
        <v>6.5573394</v>
      </c>
      <c r="E1096">
        <v>621.82392868196109</v>
      </c>
      <c r="J1096">
        <v>5.8792181999999995</v>
      </c>
      <c r="K1096">
        <v>586.12874690575154</v>
      </c>
      <c r="P1096">
        <v>5.5093253999999998</v>
      </c>
      <c r="Q1096">
        <v>499.97265051715823</v>
      </c>
      <c r="U1096" s="3"/>
      <c r="V1096" s="3"/>
      <c r="W1096" s="3"/>
      <c r="X1096" s="3"/>
    </row>
    <row r="1097" spans="1:24" x14ac:dyDescent="0.2">
      <c r="A1097">
        <v>5.1359018016666667E-2</v>
      </c>
      <c r="B1097" s="9">
        <v>569.90573068810102</v>
      </c>
      <c r="C1097" s="8"/>
      <c r="D1097">
        <v>6.5574515</v>
      </c>
      <c r="E1097">
        <v>622.04973092662885</v>
      </c>
      <c r="J1097">
        <v>5.8793535000000006</v>
      </c>
      <c r="K1097">
        <v>585.95925734476941</v>
      </c>
      <c r="P1097">
        <v>5.5214342999999992</v>
      </c>
      <c r="Q1097">
        <v>499.50308353405131</v>
      </c>
      <c r="U1097" s="3"/>
      <c r="V1097" s="3"/>
      <c r="W1097" s="3"/>
      <c r="X1097" s="3"/>
    </row>
    <row r="1098" spans="1:24" x14ac:dyDescent="0.2">
      <c r="A1098">
        <v>5.1359449816666659E-2</v>
      </c>
      <c r="B1098" s="9">
        <v>569.3468632685499</v>
      </c>
      <c r="C1098" s="8"/>
      <c r="D1098">
        <v>6.5577399999999999</v>
      </c>
      <c r="E1098">
        <v>622.11458421867871</v>
      </c>
      <c r="J1098">
        <v>5.9120127</v>
      </c>
      <c r="K1098">
        <v>585.43239298181425</v>
      </c>
      <c r="P1098">
        <v>5.5306920000000002</v>
      </c>
      <c r="Q1098">
        <v>500.13919808635211</v>
      </c>
      <c r="U1098" s="3"/>
      <c r="V1098" s="3"/>
      <c r="W1098" s="3"/>
      <c r="X1098" s="3"/>
    </row>
    <row r="1099" spans="1:24" x14ac:dyDescent="0.2">
      <c r="A1099">
        <v>5.1359295300000003E-2</v>
      </c>
      <c r="B1099" s="9">
        <v>568.84000796048804</v>
      </c>
      <c r="C1099" s="8"/>
      <c r="D1099">
        <v>6.5861946000000007</v>
      </c>
      <c r="E1099">
        <v>622.03875286211962</v>
      </c>
      <c r="J1099">
        <v>5.9120195999999998</v>
      </c>
      <c r="K1099">
        <v>584.95142338520486</v>
      </c>
      <c r="P1099">
        <v>5.5318947000000005</v>
      </c>
      <c r="Q1099">
        <v>500.17020092933728</v>
      </c>
      <c r="U1099" s="3"/>
      <c r="V1099" s="3"/>
      <c r="W1099" s="3"/>
      <c r="X1099" s="3"/>
    </row>
    <row r="1100" spans="1:24" x14ac:dyDescent="0.2">
      <c r="A1100">
        <v>5.1607720000000003E-2</v>
      </c>
      <c r="B1100" s="9">
        <v>568.39400863513777</v>
      </c>
      <c r="C1100" s="8"/>
      <c r="D1100">
        <v>6.5863614999999998</v>
      </c>
      <c r="E1100">
        <v>622.08901886297213</v>
      </c>
      <c r="J1100">
        <v>5.9128125000000002</v>
      </c>
      <c r="K1100">
        <v>585.30947810964221</v>
      </c>
      <c r="P1100">
        <v>5.5444977</v>
      </c>
      <c r="Q1100">
        <v>500.00194746208439</v>
      </c>
      <c r="U1100" s="3"/>
      <c r="V1100" s="3"/>
      <c r="W1100" s="3"/>
      <c r="X1100" s="3"/>
    </row>
    <row r="1101" spans="1:24" x14ac:dyDescent="0.2">
      <c r="A1101">
        <v>5.160760146666666E-2</v>
      </c>
      <c r="B1101" s="9">
        <v>567.84873323078409</v>
      </c>
      <c r="C1101" s="8"/>
      <c r="D1101">
        <v>6.5976924000000006</v>
      </c>
      <c r="E1101">
        <v>622.24790002946668</v>
      </c>
      <c r="J1101">
        <v>5.9166203999999993</v>
      </c>
      <c r="K1101">
        <v>585.07482931249012</v>
      </c>
      <c r="P1101">
        <v>5.5585836000000004</v>
      </c>
      <c r="Q1101">
        <v>500.24911725693568</v>
      </c>
      <c r="U1101" s="3"/>
      <c r="V1101" s="3"/>
      <c r="W1101" s="3"/>
      <c r="X1101" s="3"/>
    </row>
    <row r="1102" spans="1:24" x14ac:dyDescent="0.2">
      <c r="A1102">
        <v>5.1624591949999993E-2</v>
      </c>
      <c r="B1102" s="9">
        <v>567.211503312947</v>
      </c>
      <c r="C1102" s="8"/>
      <c r="D1102">
        <v>6.6075258999999997</v>
      </c>
      <c r="E1102">
        <v>622.46140834572839</v>
      </c>
      <c r="J1102">
        <v>5.9164989000000006</v>
      </c>
      <c r="K1102">
        <v>585.10255503964879</v>
      </c>
      <c r="P1102">
        <v>5.5672059000000003</v>
      </c>
      <c r="Q1102">
        <v>499.83536280815008</v>
      </c>
      <c r="U1102" s="3"/>
      <c r="V1102" s="3"/>
      <c r="W1102" s="3"/>
      <c r="X1102" s="3"/>
    </row>
    <row r="1103" spans="1:24" x14ac:dyDescent="0.2">
      <c r="A1103">
        <v>5.1858775716666666E-2</v>
      </c>
      <c r="B1103" s="9">
        <v>566.53157634470256</v>
      </c>
      <c r="C1103" s="8"/>
      <c r="D1103">
        <v>6.6076570999999991</v>
      </c>
      <c r="E1103">
        <v>622.42054137270918</v>
      </c>
      <c r="J1103">
        <v>5.9576433</v>
      </c>
      <c r="K1103">
        <v>584.58003462577165</v>
      </c>
      <c r="P1103">
        <v>5.5681313999999995</v>
      </c>
      <c r="Q1103">
        <v>500.41306889430069</v>
      </c>
      <c r="U1103" s="3"/>
      <c r="V1103" s="3"/>
      <c r="W1103" s="3"/>
      <c r="X1103" s="3"/>
    </row>
    <row r="1104" spans="1:24" x14ac:dyDescent="0.2">
      <c r="A1104">
        <v>5.1858760899999995E-2</v>
      </c>
      <c r="B1104" s="9">
        <v>565.95661597915739</v>
      </c>
      <c r="C1104" s="8"/>
      <c r="D1104">
        <v>6.6331690999999999</v>
      </c>
      <c r="E1104">
        <v>622.57291841194285</v>
      </c>
      <c r="J1104">
        <v>5.9577615000000002</v>
      </c>
      <c r="K1104">
        <v>585.06818118172725</v>
      </c>
      <c r="P1104">
        <v>5.5716584999999998</v>
      </c>
      <c r="Q1104">
        <v>499.99045119255635</v>
      </c>
      <c r="U1104" s="3"/>
      <c r="V1104" s="3"/>
      <c r="W1104" s="3"/>
      <c r="X1104" s="3"/>
    </row>
    <row r="1105" spans="1:24" x14ac:dyDescent="0.2">
      <c r="A1105">
        <v>5.2107194066666661E-2</v>
      </c>
      <c r="B1105" s="9">
        <v>565.31017973635983</v>
      </c>
      <c r="C1105" s="8"/>
      <c r="D1105">
        <v>6.6329098000000002</v>
      </c>
      <c r="E1105">
        <v>622.62348518168631</v>
      </c>
      <c r="J1105">
        <v>5.9576652000000001</v>
      </c>
      <c r="K1105">
        <v>585.09243174962364</v>
      </c>
      <c r="P1105">
        <v>5.5895970000000004</v>
      </c>
      <c r="Q1105">
        <v>500.47830095268682</v>
      </c>
      <c r="U1105" s="3"/>
      <c r="V1105" s="3"/>
      <c r="W1105" s="3"/>
      <c r="X1105" s="3"/>
    </row>
    <row r="1106" spans="1:24" x14ac:dyDescent="0.2">
      <c r="A1106">
        <v>5.2105951583333331E-2</v>
      </c>
      <c r="B1106" s="9">
        <v>564.66298234071121</v>
      </c>
      <c r="C1106" s="8"/>
      <c r="D1106">
        <v>6.6326571000000003</v>
      </c>
      <c r="E1106">
        <v>622.40215687426712</v>
      </c>
      <c r="J1106">
        <v>5.9809206000000001</v>
      </c>
      <c r="K1106">
        <v>584.84048270309995</v>
      </c>
      <c r="P1106">
        <v>5.5898165999999998</v>
      </c>
      <c r="Q1106">
        <v>500.31813195884394</v>
      </c>
      <c r="U1106" s="3"/>
      <c r="V1106" s="3"/>
      <c r="W1106" s="3"/>
      <c r="X1106" s="3"/>
    </row>
    <row r="1107" spans="1:24" x14ac:dyDescent="0.2">
      <c r="A1107">
        <v>5.2106072233333328E-2</v>
      </c>
      <c r="B1107" s="9">
        <v>564.2501112870691</v>
      </c>
      <c r="C1107" s="8"/>
      <c r="D1107">
        <v>6.6571271000000003</v>
      </c>
      <c r="E1107">
        <v>622.61652990108951</v>
      </c>
      <c r="J1107">
        <v>5.9810813999999999</v>
      </c>
      <c r="K1107">
        <v>585.29557747259264</v>
      </c>
      <c r="P1107">
        <v>5.5951635</v>
      </c>
      <c r="Q1107">
        <v>500.26231942452267</v>
      </c>
      <c r="U1107" s="3"/>
      <c r="V1107" s="3"/>
      <c r="W1107" s="3"/>
      <c r="X1107" s="3"/>
    </row>
    <row r="1108" spans="1:24" x14ac:dyDescent="0.2">
      <c r="A1108">
        <v>5.2360082816666667E-2</v>
      </c>
      <c r="B1108" s="9">
        <v>563.57413506457544</v>
      </c>
      <c r="C1108" s="8"/>
      <c r="D1108">
        <v>6.6578358000000009</v>
      </c>
      <c r="E1108">
        <v>622.76999722755204</v>
      </c>
      <c r="J1108">
        <v>5.9810628000000001</v>
      </c>
      <c r="K1108">
        <v>584.62785583909988</v>
      </c>
      <c r="P1108">
        <v>5.6054231999999997</v>
      </c>
      <c r="Q1108">
        <v>501.12353835112918</v>
      </c>
      <c r="U1108" s="3"/>
      <c r="V1108" s="3"/>
      <c r="W1108" s="3"/>
      <c r="X1108" s="3"/>
    </row>
    <row r="1109" spans="1:24" x14ac:dyDescent="0.2">
      <c r="A1109">
        <v>5.2359976983333327E-2</v>
      </c>
      <c r="B1109" s="9">
        <v>563.05463012103644</v>
      </c>
      <c r="C1109" s="8"/>
      <c r="D1109">
        <v>6.6618198</v>
      </c>
      <c r="E1109">
        <v>622.86782230924121</v>
      </c>
      <c r="J1109">
        <v>6.0038022000000009</v>
      </c>
      <c r="K1109">
        <v>585.20971837472928</v>
      </c>
      <c r="P1109">
        <v>5.6238809999999999</v>
      </c>
      <c r="Q1109">
        <v>500.68415834671839</v>
      </c>
      <c r="U1109" s="3"/>
      <c r="V1109" s="3"/>
      <c r="W1109" s="3"/>
      <c r="X1109" s="3"/>
    </row>
    <row r="1110" spans="1:24" x14ac:dyDescent="0.2">
      <c r="A1110">
        <v>5.2360002383333333E-2</v>
      </c>
      <c r="B1110" s="9">
        <v>562.49206567335148</v>
      </c>
      <c r="C1110" s="8"/>
      <c r="D1110">
        <v>6.6826057000000008</v>
      </c>
      <c r="E1110">
        <v>622.86699519479191</v>
      </c>
      <c r="J1110">
        <v>6.0037358999999997</v>
      </c>
      <c r="K1110">
        <v>585.03414728503788</v>
      </c>
      <c r="P1110">
        <v>5.6239178999999995</v>
      </c>
      <c r="Q1110">
        <v>501.1246508933416</v>
      </c>
      <c r="U1110" s="3"/>
      <c r="V1110" s="3"/>
      <c r="W1110" s="3"/>
      <c r="X1110" s="3"/>
    </row>
    <row r="1111" spans="1:24" x14ac:dyDescent="0.2">
      <c r="A1111">
        <v>5.2615845999999994E-2</v>
      </c>
      <c r="B1111" s="9">
        <v>561.88408577221958</v>
      </c>
      <c r="C1111" s="8"/>
      <c r="D1111">
        <v>6.6827541999999998</v>
      </c>
      <c r="E1111">
        <v>622.92075763399862</v>
      </c>
      <c r="J1111">
        <v>6.0079265999999993</v>
      </c>
      <c r="K1111">
        <v>585.31121568927347</v>
      </c>
      <c r="P1111">
        <v>5.6379137999999998</v>
      </c>
      <c r="Q1111">
        <v>501.00520094447194</v>
      </c>
      <c r="U1111" s="3"/>
      <c r="V1111" s="3"/>
      <c r="W1111" s="3"/>
      <c r="X1111" s="3"/>
    </row>
    <row r="1112" spans="1:24" x14ac:dyDescent="0.2">
      <c r="A1112">
        <v>5.261580578333333E-2</v>
      </c>
      <c r="B1112" s="9">
        <v>561.3655232084011</v>
      </c>
      <c r="C1112" s="8"/>
      <c r="D1112">
        <v>6.7055350999999996</v>
      </c>
      <c r="E1112">
        <v>623.05388546422967</v>
      </c>
      <c r="J1112">
        <v>6.0342392999999994</v>
      </c>
      <c r="K1112">
        <v>585.25644415742045</v>
      </c>
      <c r="P1112">
        <v>5.6472837</v>
      </c>
      <c r="Q1112">
        <v>501.33811065915768</v>
      </c>
      <c r="U1112" s="3"/>
      <c r="V1112" s="3"/>
      <c r="W1112" s="3"/>
      <c r="X1112" s="3"/>
    </row>
    <row r="1113" spans="1:24" x14ac:dyDescent="0.2">
      <c r="A1113">
        <v>5.2849968383333328E-2</v>
      </c>
      <c r="B1113" s="9">
        <v>560.74674218585892</v>
      </c>
      <c r="C1113" s="8"/>
      <c r="D1113">
        <v>6.7075741000000004</v>
      </c>
      <c r="E1113">
        <v>622.99016005551971</v>
      </c>
      <c r="J1113">
        <v>6.0342614999999995</v>
      </c>
      <c r="K1113">
        <v>584.9198447640814</v>
      </c>
      <c r="P1113">
        <v>5.6676416999999999</v>
      </c>
      <c r="Q1113">
        <v>501.61361319568442</v>
      </c>
      <c r="U1113" s="3"/>
      <c r="V1113" s="3"/>
      <c r="W1113" s="3"/>
      <c r="X1113" s="3"/>
    </row>
    <row r="1114" spans="1:24" x14ac:dyDescent="0.2">
      <c r="A1114">
        <v>5.2858073099999993E-2</v>
      </c>
      <c r="B1114" s="9">
        <v>559.95137370186956</v>
      </c>
      <c r="C1114" s="8"/>
      <c r="D1114">
        <v>6.7078972000000006</v>
      </c>
      <c r="E1114">
        <v>623.01399599010506</v>
      </c>
      <c r="J1114">
        <v>6.0735861</v>
      </c>
      <c r="K1114">
        <v>585.82202632737506</v>
      </c>
      <c r="P1114">
        <v>5.6707688999999997</v>
      </c>
      <c r="Q1114">
        <v>501.03357077088776</v>
      </c>
      <c r="U1114" s="3"/>
      <c r="V1114" s="3"/>
      <c r="W1114" s="3"/>
      <c r="X1114" s="3"/>
    </row>
    <row r="1115" spans="1:24" x14ac:dyDescent="0.2">
      <c r="A1115">
        <v>5.2857872016666661E-2</v>
      </c>
      <c r="B1115" s="9">
        <v>559.30754712598991</v>
      </c>
      <c r="C1115" s="8"/>
      <c r="D1115">
        <v>6.7320519999999995</v>
      </c>
      <c r="E1115">
        <v>623.10832463344025</v>
      </c>
      <c r="J1115">
        <v>6.0734753999999995</v>
      </c>
      <c r="K1115">
        <v>585.57381685440566</v>
      </c>
      <c r="P1115">
        <v>5.6846759999999996</v>
      </c>
      <c r="Q1115">
        <v>501.67242959397913</v>
      </c>
      <c r="U1115" s="3"/>
      <c r="V1115" s="3"/>
      <c r="W1115" s="3"/>
      <c r="X1115" s="3"/>
    </row>
    <row r="1116" spans="1:24" x14ac:dyDescent="0.2">
      <c r="A1116">
        <v>5.3115341233333328E-2</v>
      </c>
      <c r="B1116" s="9">
        <v>558.78456262656027</v>
      </c>
      <c r="C1116" s="8"/>
      <c r="D1116">
        <v>6.7319357000000002</v>
      </c>
      <c r="E1116">
        <v>623.14174757641558</v>
      </c>
      <c r="J1116">
        <v>6.0734253000000002</v>
      </c>
      <c r="K1116">
        <v>586.25959420667482</v>
      </c>
      <c r="P1116">
        <v>5.6836349999999998</v>
      </c>
      <c r="Q1116">
        <v>501.13755638300523</v>
      </c>
      <c r="U1116" s="3"/>
      <c r="V1116" s="3"/>
      <c r="W1116" s="3"/>
      <c r="X1116" s="3"/>
    </row>
    <row r="1117" spans="1:24" x14ac:dyDescent="0.2">
      <c r="A1117">
        <v>5.3115430133333329E-2</v>
      </c>
      <c r="B1117" s="9">
        <v>558.18223700375063</v>
      </c>
      <c r="C1117" s="8"/>
      <c r="D1117">
        <v>6.7320614999999995</v>
      </c>
      <c r="E1117">
        <v>623.34100696648204</v>
      </c>
      <c r="J1117">
        <v>6.0913917</v>
      </c>
      <c r="K1117">
        <v>586.05270891015152</v>
      </c>
      <c r="P1117">
        <v>5.6853498</v>
      </c>
      <c r="Q1117">
        <v>501.2909388693526</v>
      </c>
      <c r="U1117" s="3"/>
      <c r="V1117" s="3"/>
      <c r="W1117" s="3"/>
      <c r="X1117" s="3"/>
    </row>
    <row r="1118" spans="1:24" x14ac:dyDescent="0.2">
      <c r="A1118">
        <v>5.3115694716666668E-2</v>
      </c>
      <c r="B1118" s="9">
        <v>557.5103202631293</v>
      </c>
      <c r="C1118" s="8"/>
      <c r="D1118">
        <v>6.7571156999999999</v>
      </c>
      <c r="E1118">
        <v>623.33104399697868</v>
      </c>
      <c r="J1118">
        <v>6.0914339999999996</v>
      </c>
      <c r="K1118">
        <v>586.03034701576746</v>
      </c>
      <c r="P1118">
        <v>5.6941547999999997</v>
      </c>
      <c r="Q1118">
        <v>501.3235363561754</v>
      </c>
      <c r="U1118" s="3"/>
      <c r="V1118" s="3"/>
      <c r="W1118" s="3"/>
      <c r="X1118" s="3"/>
    </row>
    <row r="1119" spans="1:24" x14ac:dyDescent="0.2">
      <c r="A1119">
        <v>5.3363365883333333E-2</v>
      </c>
      <c r="B1119" s="9">
        <v>557.03731813425304</v>
      </c>
      <c r="C1119" s="8"/>
      <c r="D1119">
        <v>6.7574614000000004</v>
      </c>
      <c r="E1119">
        <v>623.39285200401071</v>
      </c>
      <c r="J1119">
        <v>6.0913601999999996</v>
      </c>
      <c r="K1119">
        <v>586.39369002603883</v>
      </c>
      <c r="P1119">
        <v>5.6988485999999998</v>
      </c>
      <c r="Q1119">
        <v>501.37908929731378</v>
      </c>
      <c r="U1119" s="3"/>
      <c r="V1119" s="3"/>
      <c r="W1119" s="3"/>
      <c r="X1119" s="3"/>
    </row>
    <row r="1120" spans="1:24" x14ac:dyDescent="0.2">
      <c r="A1120">
        <v>5.3363586016666673E-2</v>
      </c>
      <c r="B1120" s="9">
        <v>556.47116539455601</v>
      </c>
      <c r="C1120" s="8"/>
      <c r="D1120">
        <v>6.7614149999999995</v>
      </c>
      <c r="E1120">
        <v>623.54485308213111</v>
      </c>
      <c r="J1120">
        <v>6.1137026999999993</v>
      </c>
      <c r="K1120">
        <v>585.97886177582575</v>
      </c>
      <c r="P1120">
        <v>5.7089238</v>
      </c>
      <c r="Q1120">
        <v>501.7792707311084</v>
      </c>
      <c r="U1120" s="3"/>
      <c r="V1120" s="3"/>
      <c r="W1120" s="3"/>
      <c r="X1120" s="3"/>
    </row>
    <row r="1121" spans="1:24" x14ac:dyDescent="0.2">
      <c r="A1121">
        <v>5.3363859066666665E-2</v>
      </c>
      <c r="B1121" s="9">
        <v>555.82186576722347</v>
      </c>
      <c r="C1121" s="8"/>
      <c r="D1121">
        <v>6.7814379999999996</v>
      </c>
      <c r="E1121">
        <v>623.5793663123352</v>
      </c>
      <c r="J1121">
        <v>6.1136024999999998</v>
      </c>
      <c r="K1121">
        <v>586.99889656627886</v>
      </c>
      <c r="P1121">
        <v>5.7127223999999996</v>
      </c>
      <c r="Q1121">
        <v>501.16136478635025</v>
      </c>
      <c r="U1121" s="3"/>
      <c r="V1121" s="3"/>
      <c r="W1121" s="3"/>
      <c r="X1121" s="3"/>
    </row>
    <row r="1122" spans="1:24" x14ac:dyDescent="0.2">
      <c r="A1122">
        <v>5.3604490199999993E-2</v>
      </c>
      <c r="B1122" s="9">
        <v>555.00815712406086</v>
      </c>
      <c r="C1122" s="8"/>
      <c r="D1122">
        <v>6.7816847999999998</v>
      </c>
      <c r="E1122">
        <v>623.46751788111851</v>
      </c>
      <c r="J1122">
        <v>6.1460838000000004</v>
      </c>
      <c r="K1122">
        <v>587.07542561699188</v>
      </c>
      <c r="P1122">
        <v>5.7249762000000004</v>
      </c>
      <c r="Q1122">
        <v>501.68919189664575</v>
      </c>
      <c r="U1122" s="3"/>
      <c r="V1122" s="3"/>
      <c r="W1122" s="3"/>
      <c r="X1122" s="3"/>
    </row>
    <row r="1123" spans="1:24" x14ac:dyDescent="0.2">
      <c r="A1123">
        <v>5.3604073216666673E-2</v>
      </c>
      <c r="B1123" s="9">
        <v>554.42076459528164</v>
      </c>
      <c r="C1123" s="8"/>
      <c r="D1123">
        <v>6.7935198999999997</v>
      </c>
      <c r="E1123">
        <v>623.62098520758104</v>
      </c>
      <c r="J1123">
        <v>6.1483713000000009</v>
      </c>
      <c r="K1123">
        <v>587.53324007634205</v>
      </c>
      <c r="P1123">
        <v>5.7443748000000001</v>
      </c>
      <c r="Q1123">
        <v>501.33262211757659</v>
      </c>
      <c r="U1123" s="3"/>
      <c r="V1123" s="3"/>
      <c r="W1123" s="3"/>
      <c r="X1123" s="3"/>
    </row>
    <row r="1124" spans="1:24" x14ac:dyDescent="0.2">
      <c r="A1124">
        <v>5.3839002050000001E-2</v>
      </c>
      <c r="B1124" s="9">
        <v>553.78541943688515</v>
      </c>
      <c r="C1124" s="8"/>
      <c r="D1124">
        <v>6.8088858999999999</v>
      </c>
      <c r="E1124">
        <v>623.70636597641885</v>
      </c>
      <c r="J1124">
        <v>6.1483181999999994</v>
      </c>
      <c r="K1124">
        <v>587.2407600962473</v>
      </c>
      <c r="P1124">
        <v>5.7456543</v>
      </c>
      <c r="Q1124">
        <v>501.66308423939512</v>
      </c>
      <c r="U1124" s="3"/>
      <c r="V1124" s="3"/>
      <c r="W1124" s="3"/>
      <c r="X1124" s="3"/>
    </row>
    <row r="1125" spans="1:24" x14ac:dyDescent="0.2">
      <c r="A1125">
        <v>5.3858265833333335E-2</v>
      </c>
      <c r="B1125" s="9">
        <v>553.00270058837316</v>
      </c>
      <c r="C1125" s="8"/>
      <c r="D1125">
        <v>6.8094516000000009</v>
      </c>
      <c r="E1125">
        <v>623.7762195512762</v>
      </c>
      <c r="J1125">
        <v>6.1750740000000004</v>
      </c>
      <c r="K1125">
        <v>587.19645181565193</v>
      </c>
      <c r="P1125">
        <v>5.7463686000000003</v>
      </c>
      <c r="Q1125">
        <v>501.87168590421714</v>
      </c>
      <c r="U1125" s="3"/>
      <c r="V1125" s="3"/>
      <c r="W1125" s="3"/>
      <c r="X1125" s="3"/>
    </row>
    <row r="1126" spans="1:24" x14ac:dyDescent="0.2">
      <c r="A1126">
        <v>5.3858128249999991E-2</v>
      </c>
      <c r="B1126" s="9">
        <v>552.38308592223223</v>
      </c>
      <c r="C1126" s="8"/>
      <c r="D1126">
        <v>6.8323064000000002</v>
      </c>
      <c r="E1126">
        <v>623.82471853489608</v>
      </c>
      <c r="J1126">
        <v>6.1752503999999995</v>
      </c>
      <c r="K1126">
        <v>587.55779283200036</v>
      </c>
      <c r="P1126">
        <v>5.7453723000000005</v>
      </c>
      <c r="Q1126">
        <v>501.81609587833827</v>
      </c>
      <c r="U1126" s="3"/>
      <c r="V1126" s="3"/>
      <c r="W1126" s="3"/>
      <c r="X1126" s="3"/>
    </row>
    <row r="1127" spans="1:24" x14ac:dyDescent="0.2">
      <c r="A1127">
        <v>5.4113273366666666E-2</v>
      </c>
      <c r="B1127" s="9">
        <v>551.72954558615788</v>
      </c>
      <c r="C1127" s="8"/>
      <c r="D1127">
        <v>6.8320608000000007</v>
      </c>
      <c r="E1127">
        <v>624.08341737698061</v>
      </c>
      <c r="J1127">
        <v>6.1750008000000003</v>
      </c>
      <c r="K1127">
        <v>587.0945389929351</v>
      </c>
      <c r="P1127">
        <v>5.7517563000000003</v>
      </c>
      <c r="Q1127">
        <v>502.05469909815429</v>
      </c>
      <c r="U1127" s="3"/>
      <c r="V1127" s="3"/>
      <c r="W1127" s="3"/>
      <c r="X1127" s="3"/>
    </row>
    <row r="1128" spans="1:24" x14ac:dyDescent="0.2">
      <c r="A1128">
        <v>5.4113190816666656E-2</v>
      </c>
      <c r="B1128" s="9">
        <v>551.02631284252141</v>
      </c>
      <c r="C1128" s="8"/>
      <c r="D1128">
        <v>6.8316882999999997</v>
      </c>
      <c r="E1128">
        <v>624.11356945826981</v>
      </c>
      <c r="J1128">
        <v>6.1938414000000002</v>
      </c>
      <c r="K1128">
        <v>588.01987569348807</v>
      </c>
      <c r="P1128">
        <v>5.7684654000000002</v>
      </c>
      <c r="Q1128">
        <v>501.98149382057949</v>
      </c>
      <c r="U1128" s="3"/>
      <c r="V1128" s="3"/>
      <c r="W1128" s="3"/>
      <c r="X1128" s="3"/>
    </row>
    <row r="1129" spans="1:24" x14ac:dyDescent="0.2">
      <c r="A1129">
        <v>5.4112900833333324E-2</v>
      </c>
      <c r="B1129" s="9">
        <v>550.4647995106784</v>
      </c>
      <c r="C1129" s="8"/>
      <c r="D1129">
        <v>6.8594169999999997</v>
      </c>
      <c r="E1129">
        <v>623.9462291667254</v>
      </c>
      <c r="J1129">
        <v>6.1938434999999998</v>
      </c>
      <c r="K1129">
        <v>587.94886156943039</v>
      </c>
      <c r="P1129">
        <v>5.7704742000000007</v>
      </c>
      <c r="Q1129">
        <v>502.32037417847164</v>
      </c>
      <c r="U1129" s="3"/>
      <c r="V1129" s="3"/>
      <c r="W1129" s="3"/>
      <c r="X1129" s="3"/>
    </row>
    <row r="1130" spans="1:24" x14ac:dyDescent="0.2">
      <c r="A1130">
        <v>5.4353955299999999E-2</v>
      </c>
      <c r="B1130" s="9">
        <v>549.67856486090182</v>
      </c>
      <c r="C1130" s="8"/>
      <c r="D1130">
        <v>6.8590647000000002</v>
      </c>
      <c r="E1130">
        <v>624.14582692179374</v>
      </c>
      <c r="J1130">
        <v>6.2004290999999991</v>
      </c>
      <c r="K1130">
        <v>588.34332991918234</v>
      </c>
      <c r="P1130">
        <v>5.7920931000000007</v>
      </c>
      <c r="Q1130">
        <v>502.01216290090082</v>
      </c>
      <c r="U1130" s="3"/>
      <c r="V1130" s="3"/>
      <c r="W1130" s="3"/>
      <c r="X1130" s="3"/>
    </row>
    <row r="1131" spans="1:24" x14ac:dyDescent="0.2">
      <c r="A1131">
        <v>5.4354315133333331E-2</v>
      </c>
      <c r="B1131" s="9">
        <v>548.95057652691878</v>
      </c>
      <c r="C1131" s="8"/>
      <c r="D1131">
        <v>6.8721449000000003</v>
      </c>
      <c r="E1131">
        <v>624.20571752714773</v>
      </c>
      <c r="J1131">
        <v>6.2292438000000008</v>
      </c>
      <c r="K1131">
        <v>587.9662751392126</v>
      </c>
      <c r="P1131">
        <v>5.8033320000000002</v>
      </c>
      <c r="Q1131">
        <v>502.00274337683595</v>
      </c>
      <c r="U1131" s="3"/>
      <c r="V1131" s="3"/>
      <c r="W1131" s="3"/>
      <c r="X1131" s="3"/>
    </row>
    <row r="1132" spans="1:24" x14ac:dyDescent="0.2">
      <c r="A1132">
        <v>5.4412002766666662E-2</v>
      </c>
      <c r="B1132" s="9">
        <v>548.26767743801781</v>
      </c>
      <c r="C1132" s="8"/>
      <c r="D1132">
        <v>6.8812876999999997</v>
      </c>
      <c r="E1132">
        <v>624.05804000183059</v>
      </c>
      <c r="J1132">
        <v>6.2291864999999991</v>
      </c>
      <c r="K1132">
        <v>587.8945810926906</v>
      </c>
      <c r="P1132">
        <v>5.8133736000000003</v>
      </c>
      <c r="Q1132">
        <v>502.43548521271299</v>
      </c>
      <c r="U1132" s="3"/>
      <c r="V1132" s="3"/>
      <c r="W1132" s="3"/>
      <c r="X1132" s="3"/>
    </row>
    <row r="1133" spans="1:24" x14ac:dyDescent="0.2">
      <c r="A1133">
        <v>5.4605271366666666E-2</v>
      </c>
      <c r="B1133" s="9">
        <v>547.51580340266071</v>
      </c>
      <c r="C1133" s="8"/>
      <c r="D1133">
        <v>6.8815910999999996</v>
      </c>
      <c r="E1133">
        <v>624.25632189300234</v>
      </c>
      <c r="J1133">
        <v>6.2399346000000007</v>
      </c>
      <c r="K1133">
        <v>588.30295007949212</v>
      </c>
      <c r="P1133">
        <v>5.8181373000000001</v>
      </c>
      <c r="Q1133">
        <v>502.00292880053797</v>
      </c>
      <c r="U1133" s="3"/>
      <c r="V1133" s="3"/>
      <c r="W1133" s="3"/>
      <c r="X1133" s="3"/>
    </row>
    <row r="1134" spans="1:24" x14ac:dyDescent="0.2">
      <c r="A1134">
        <v>5.4605265016666661E-2</v>
      </c>
      <c r="B1134" s="9">
        <v>546.95519620516416</v>
      </c>
      <c r="C1134" s="8"/>
      <c r="D1134">
        <v>6.9066042000000003</v>
      </c>
      <c r="E1134">
        <v>624.30076049659817</v>
      </c>
      <c r="J1134">
        <v>6.2399511000000007</v>
      </c>
      <c r="K1134">
        <v>587.97439643531493</v>
      </c>
      <c r="P1134">
        <v>5.8292444999999997</v>
      </c>
      <c r="Q1134">
        <v>502.25866517042471</v>
      </c>
      <c r="U1134" s="3"/>
      <c r="V1134" s="3"/>
      <c r="W1134" s="3"/>
      <c r="X1134" s="3"/>
    </row>
    <row r="1135" spans="1:24" x14ac:dyDescent="0.2">
      <c r="A1135">
        <v>5.485321981666666E-2</v>
      </c>
      <c r="B1135" s="9">
        <v>546.22934634823878</v>
      </c>
      <c r="C1135" s="8"/>
      <c r="D1135">
        <v>6.9069016000000003</v>
      </c>
      <c r="E1135">
        <v>624.23286191953036</v>
      </c>
      <c r="J1135">
        <v>6.2399138999999995</v>
      </c>
      <c r="K1135">
        <v>588.65246799965439</v>
      </c>
      <c r="P1135">
        <v>5.8505541000000001</v>
      </c>
      <c r="Q1135">
        <v>501.95338358734654</v>
      </c>
      <c r="U1135" s="3"/>
      <c r="V1135" s="3"/>
      <c r="W1135" s="3"/>
      <c r="X1135" s="3"/>
    </row>
    <row r="1136" spans="1:24" x14ac:dyDescent="0.2">
      <c r="A1136">
        <v>5.4861584883333335E-2</v>
      </c>
      <c r="B1136" s="9">
        <v>545.41034588049263</v>
      </c>
      <c r="C1136" s="8"/>
      <c r="D1136">
        <v>6.9070869999999998</v>
      </c>
      <c r="E1136">
        <v>624.20834925494103</v>
      </c>
      <c r="J1136">
        <v>6.2878767</v>
      </c>
      <c r="K1136">
        <v>588.37781709751459</v>
      </c>
      <c r="P1136">
        <v>5.8506974999999999</v>
      </c>
      <c r="Q1136">
        <v>502.60040105332865</v>
      </c>
      <c r="U1136" s="3"/>
      <c r="V1136" s="3"/>
      <c r="W1136" s="3"/>
      <c r="X1136" s="3"/>
    </row>
    <row r="1137" spans="1:24" x14ac:dyDescent="0.2">
      <c r="A1137">
        <v>5.486138379999999E-2</v>
      </c>
      <c r="B1137" s="9">
        <v>544.82549052788363</v>
      </c>
      <c r="C1137" s="8"/>
      <c r="D1137">
        <v>6.9287562000000005</v>
      </c>
      <c r="E1137">
        <v>624.15616585241037</v>
      </c>
      <c r="J1137">
        <v>6.2879298000000006</v>
      </c>
      <c r="K1137">
        <v>588.16779660296118</v>
      </c>
      <c r="P1137">
        <v>5.8619766000000002</v>
      </c>
      <c r="Q1137">
        <v>502.72029601908332</v>
      </c>
      <c r="U1137" s="3"/>
      <c r="V1137" s="3"/>
      <c r="W1137" s="3"/>
      <c r="X1137" s="3"/>
    </row>
    <row r="1138" spans="1:24" x14ac:dyDescent="0.2">
      <c r="A1138">
        <v>5.5100241166666661E-2</v>
      </c>
      <c r="B1138" s="9">
        <v>544.07600868720135</v>
      </c>
      <c r="C1138" s="8"/>
      <c r="D1138">
        <v>6.9281387000000008</v>
      </c>
      <c r="E1138">
        <v>624.27207466365098</v>
      </c>
      <c r="J1138">
        <v>6.2880285000000002</v>
      </c>
      <c r="K1138">
        <v>588.52418929470775</v>
      </c>
      <c r="P1138">
        <v>5.8638297000000001</v>
      </c>
      <c r="Q1138">
        <v>502.37759593292861</v>
      </c>
      <c r="U1138" s="3"/>
      <c r="V1138" s="3"/>
      <c r="W1138" s="3"/>
      <c r="X1138" s="3"/>
    </row>
    <row r="1139" spans="1:24" x14ac:dyDescent="0.2">
      <c r="A1139">
        <v>5.509997023333333E-2</v>
      </c>
      <c r="B1139" s="9">
        <v>543.48883363066523</v>
      </c>
      <c r="C1139" s="8"/>
      <c r="D1139">
        <v>6.9283181000000003</v>
      </c>
      <c r="E1139">
        <v>624.49163595383732</v>
      </c>
      <c r="J1139">
        <v>6.2965622999999997</v>
      </c>
      <c r="K1139">
        <v>588.79800918050228</v>
      </c>
      <c r="P1139">
        <v>5.8708841999999999</v>
      </c>
      <c r="Q1139">
        <v>503.01448926477809</v>
      </c>
      <c r="U1139" s="3"/>
      <c r="V1139" s="3"/>
      <c r="W1139" s="3"/>
      <c r="X1139" s="3"/>
    </row>
    <row r="1140" spans="1:24" x14ac:dyDescent="0.2">
      <c r="A1140">
        <v>5.5100179783333328E-2</v>
      </c>
      <c r="B1140" s="9">
        <v>542.69263150307711</v>
      </c>
      <c r="C1140" s="8"/>
      <c r="D1140">
        <v>6.9501518999999998</v>
      </c>
      <c r="E1140">
        <v>624.5540079025393</v>
      </c>
      <c r="J1140">
        <v>6.2965257000000001</v>
      </c>
      <c r="K1140">
        <v>589.09014919936487</v>
      </c>
      <c r="P1140">
        <v>5.8722468000000001</v>
      </c>
      <c r="Q1140">
        <v>502.55957075413426</v>
      </c>
      <c r="U1140" s="3"/>
      <c r="V1140" s="3"/>
      <c r="W1140" s="3"/>
      <c r="X1140" s="3"/>
    </row>
    <row r="1141" spans="1:24" x14ac:dyDescent="0.2">
      <c r="A1141">
        <v>5.5360100099999997E-2</v>
      </c>
      <c r="B1141" s="9">
        <v>541.9319498418721</v>
      </c>
      <c r="C1141" s="8"/>
      <c r="D1141">
        <v>6.9500142</v>
      </c>
      <c r="E1141">
        <v>624.6412308808325</v>
      </c>
      <c r="J1141">
        <v>6.3030819000000005</v>
      </c>
      <c r="K1141">
        <v>588.40969790639997</v>
      </c>
      <c r="P1141">
        <v>5.8851782999999998</v>
      </c>
      <c r="Q1141">
        <v>502.92233368485228</v>
      </c>
      <c r="U1141" s="3"/>
      <c r="V1141" s="3"/>
      <c r="W1141" s="3"/>
      <c r="X1141" s="3"/>
    </row>
    <row r="1142" spans="1:24" x14ac:dyDescent="0.2">
      <c r="A1142">
        <v>5.5359683116666655E-2</v>
      </c>
      <c r="B1142" s="9">
        <v>541.24031561787069</v>
      </c>
      <c r="C1142" s="8"/>
      <c r="D1142">
        <v>6.9691771000000005</v>
      </c>
      <c r="E1142">
        <v>624.58822036385254</v>
      </c>
      <c r="J1142">
        <v>6.3126911999999997</v>
      </c>
      <c r="K1142">
        <v>588.56283155476683</v>
      </c>
      <c r="P1142">
        <v>5.8975272000000007</v>
      </c>
      <c r="Q1142">
        <v>503.07834918776888</v>
      </c>
      <c r="U1142" s="3"/>
      <c r="V1142" s="3"/>
      <c r="W1142" s="3"/>
      <c r="X1142" s="3"/>
    </row>
    <row r="1143" spans="1:24" x14ac:dyDescent="0.2">
      <c r="A1143">
        <v>5.5416172716666663E-2</v>
      </c>
      <c r="B1143" s="9">
        <v>540.62845746173582</v>
      </c>
      <c r="C1143" s="8"/>
      <c r="D1143">
        <v>6.9711637</v>
      </c>
      <c r="E1143">
        <v>624.77789274552902</v>
      </c>
      <c r="J1143">
        <v>6.3127392000000002</v>
      </c>
      <c r="K1143">
        <v>589.0043656484421</v>
      </c>
      <c r="P1143">
        <v>5.9036067000000001</v>
      </c>
      <c r="Q1143">
        <v>503.12136748664778</v>
      </c>
      <c r="U1143" s="3"/>
      <c r="V1143" s="3"/>
      <c r="W1143" s="3"/>
      <c r="X1143" s="3"/>
    </row>
    <row r="1144" spans="1:24" x14ac:dyDescent="0.2">
      <c r="A1144">
        <v>5.5614224983333335E-2</v>
      </c>
      <c r="B1144" s="9">
        <v>539.8566122253817</v>
      </c>
      <c r="C1144" s="8"/>
      <c r="D1144">
        <v>6.9714182999999998</v>
      </c>
      <c r="E1144">
        <v>624.86507812771094</v>
      </c>
      <c r="J1144">
        <v>6.3613113000000006</v>
      </c>
      <c r="K1144">
        <v>589.08833607279314</v>
      </c>
      <c r="P1144">
        <v>5.9066750999999993</v>
      </c>
      <c r="Q1144">
        <v>503.19249601875958</v>
      </c>
      <c r="U1144" s="3"/>
      <c r="V1144" s="3"/>
      <c r="W1144" s="3"/>
      <c r="X1144" s="3"/>
    </row>
    <row r="1145" spans="1:24" x14ac:dyDescent="0.2">
      <c r="A1145">
        <v>5.5614091633333328E-2</v>
      </c>
      <c r="B1145" s="9">
        <v>539.15435810683948</v>
      </c>
      <c r="C1145" s="8"/>
      <c r="D1145">
        <v>6.9971525999999997</v>
      </c>
      <c r="E1145">
        <v>624.90707298407017</v>
      </c>
      <c r="J1145">
        <v>6.3609282</v>
      </c>
      <c r="K1145">
        <v>589.28426706294567</v>
      </c>
      <c r="P1145">
        <v>5.9169236999999999</v>
      </c>
      <c r="Q1145">
        <v>503.04734634478388</v>
      </c>
      <c r="U1145" s="3"/>
      <c r="V1145" s="3"/>
      <c r="W1145" s="3"/>
      <c r="X1145" s="3"/>
    </row>
    <row r="1146" spans="1:24" x14ac:dyDescent="0.2">
      <c r="A1146">
        <v>5.586253326666666E-2</v>
      </c>
      <c r="B1146" s="9">
        <v>538.24481669519037</v>
      </c>
      <c r="C1146" s="8"/>
      <c r="D1146">
        <v>6.9970220000000003</v>
      </c>
      <c r="E1146">
        <v>624.99914586072543</v>
      </c>
      <c r="J1146">
        <v>6.3609258000000004</v>
      </c>
      <c r="K1146">
        <v>588.96111502501333</v>
      </c>
      <c r="P1146">
        <v>5.9375366999999999</v>
      </c>
      <c r="Q1146">
        <v>503.30723620559672</v>
      </c>
      <c r="U1146" s="3"/>
      <c r="V1146" s="3"/>
      <c r="W1146" s="3"/>
      <c r="X1146" s="3"/>
    </row>
    <row r="1147" spans="1:24" x14ac:dyDescent="0.2">
      <c r="A1147">
        <v>5.5862323716666662E-2</v>
      </c>
      <c r="B1147" s="9">
        <v>537.47500119977246</v>
      </c>
      <c r="C1147" s="8"/>
      <c r="D1147">
        <v>6.9971657</v>
      </c>
      <c r="E1147">
        <v>625.06407434499806</v>
      </c>
      <c r="J1147">
        <v>6.3788237999999993</v>
      </c>
      <c r="K1147">
        <v>588.80246644999102</v>
      </c>
      <c r="P1147">
        <v>5.9451342</v>
      </c>
      <c r="Q1147">
        <v>503.21982747244374</v>
      </c>
      <c r="U1147" s="3"/>
      <c r="V1147" s="3"/>
      <c r="W1147" s="3"/>
      <c r="X1147" s="3"/>
    </row>
    <row r="1148" spans="1:24" x14ac:dyDescent="0.2">
      <c r="A1148">
        <v>5.5862260216666661E-2</v>
      </c>
      <c r="B1148" s="9">
        <v>536.66665687194109</v>
      </c>
      <c r="C1148" s="8"/>
      <c r="D1148">
        <v>7.0213079</v>
      </c>
      <c r="E1148">
        <v>625.12817571482128</v>
      </c>
      <c r="J1148">
        <v>6.3787200000000004</v>
      </c>
      <c r="K1148">
        <v>588.95276708808956</v>
      </c>
      <c r="P1148">
        <v>5.9562314999999995</v>
      </c>
      <c r="Q1148">
        <v>503.06592579973062</v>
      </c>
      <c r="U1148" s="3"/>
      <c r="V1148" s="3"/>
      <c r="W1148" s="3"/>
      <c r="X1148" s="3"/>
    </row>
    <row r="1149" spans="1:24" x14ac:dyDescent="0.2">
      <c r="A1149">
        <v>5.6121772016666661E-2</v>
      </c>
      <c r="B1149" s="9">
        <v>535.81101233122229</v>
      </c>
      <c r="C1149" s="8"/>
      <c r="D1149">
        <v>7.0213312000000005</v>
      </c>
      <c r="E1149">
        <v>625.12847648371189</v>
      </c>
      <c r="J1149">
        <v>6.3788523000000001</v>
      </c>
      <c r="K1149">
        <v>589.44850611156403</v>
      </c>
      <c r="P1149">
        <v>5.9581464000000004</v>
      </c>
      <c r="Q1149">
        <v>503.32036420370287</v>
      </c>
      <c r="U1149" s="3"/>
      <c r="V1149" s="3"/>
      <c r="W1149" s="3"/>
      <c r="X1149" s="3"/>
    </row>
    <row r="1150" spans="1:24" x14ac:dyDescent="0.2">
      <c r="A1150">
        <v>5.6122169949999995E-2</v>
      </c>
      <c r="B1150" s="9">
        <v>534.89222834923874</v>
      </c>
      <c r="C1150" s="8"/>
      <c r="D1150">
        <v>7.0315069000000001</v>
      </c>
      <c r="E1150">
        <v>625.00211595352073</v>
      </c>
      <c r="J1150">
        <v>6.4206012000000001</v>
      </c>
      <c r="K1150">
        <v>589.96082768847543</v>
      </c>
      <c r="P1150">
        <v>5.9657654999999998</v>
      </c>
      <c r="Q1150">
        <v>503.04786553114957</v>
      </c>
      <c r="U1150" s="3"/>
      <c r="V1150" s="3"/>
      <c r="W1150" s="3"/>
      <c r="X1150" s="3"/>
    </row>
    <row r="1151" spans="1:24" x14ac:dyDescent="0.2">
      <c r="A1151">
        <v>5.6122309649999993E-2</v>
      </c>
      <c r="B1151" s="9">
        <v>533.99903360120061</v>
      </c>
      <c r="C1151" s="8"/>
      <c r="D1151">
        <v>7.0459402000000004</v>
      </c>
      <c r="E1151">
        <v>625.28209419461984</v>
      </c>
      <c r="J1151">
        <v>6.420551699999999</v>
      </c>
      <c r="K1151">
        <v>589.60689027229466</v>
      </c>
      <c r="P1151">
        <v>5.9658066000000005</v>
      </c>
      <c r="Q1151">
        <v>503.47445130011806</v>
      </c>
      <c r="U1151" s="3"/>
      <c r="V1151" s="3"/>
      <c r="W1151" s="3"/>
      <c r="X1151" s="3"/>
    </row>
    <row r="1152" spans="1:24" x14ac:dyDescent="0.2">
      <c r="A1152">
        <v>5.6391754966666666E-2</v>
      </c>
      <c r="B1152" s="9">
        <v>533.00667151028074</v>
      </c>
      <c r="C1152" s="8"/>
      <c r="D1152">
        <v>7.0462698000000001</v>
      </c>
      <c r="E1152">
        <v>625.27149209122376</v>
      </c>
      <c r="J1152">
        <v>6.4244297999999995</v>
      </c>
      <c r="K1152">
        <v>589.48446645523575</v>
      </c>
      <c r="P1152">
        <v>5.9760840000000002</v>
      </c>
      <c r="Q1152">
        <v>503.04356370126163</v>
      </c>
      <c r="U1152" s="3"/>
      <c r="V1152" s="3"/>
      <c r="W1152" s="3"/>
      <c r="X1152" s="3"/>
    </row>
    <row r="1153" spans="1:24" x14ac:dyDescent="0.2">
      <c r="A1153">
        <v>5.6391843866666666E-2</v>
      </c>
      <c r="B1153" s="9">
        <v>532.26324264703317</v>
      </c>
      <c r="C1153" s="8"/>
      <c r="D1153">
        <v>7.0710306999999997</v>
      </c>
      <c r="E1153">
        <v>625.28626736297781</v>
      </c>
      <c r="J1153">
        <v>6.4326101999999992</v>
      </c>
      <c r="K1153">
        <v>589.69750882740868</v>
      </c>
      <c r="P1153">
        <v>5.9855168999999995</v>
      </c>
      <c r="Q1153">
        <v>503.49525583948963</v>
      </c>
      <c r="U1153" s="3"/>
      <c r="V1153" s="3"/>
      <c r="W1153" s="3"/>
      <c r="X1153" s="3"/>
    </row>
    <row r="1154" spans="1:24" x14ac:dyDescent="0.2">
      <c r="A1154">
        <v>5.6623453766666665E-2</v>
      </c>
      <c r="B1154" s="9">
        <v>531.38251630760294</v>
      </c>
      <c r="C1154" s="8"/>
      <c r="D1154">
        <v>7.0748197999999993</v>
      </c>
      <c r="E1154">
        <v>625.30435109252903</v>
      </c>
      <c r="J1154">
        <v>6.432633899999999</v>
      </c>
      <c r="K1154">
        <v>590.03743228612905</v>
      </c>
      <c r="P1154">
        <v>5.9957424000000001</v>
      </c>
      <c r="Q1154">
        <v>503.30070929128408</v>
      </c>
      <c r="U1154" s="3"/>
      <c r="V1154" s="3"/>
      <c r="W1154" s="3"/>
      <c r="X1154" s="3"/>
    </row>
    <row r="1155" spans="1:24" x14ac:dyDescent="0.2">
      <c r="A1155">
        <v>5.6653588749999997E-2</v>
      </c>
      <c r="B1155" s="9">
        <v>530.53288849894477</v>
      </c>
      <c r="C1155" s="8"/>
      <c r="D1155">
        <v>7.0743619999999998</v>
      </c>
      <c r="E1155">
        <v>625.24182875938175</v>
      </c>
      <c r="J1155">
        <v>6.4552575000000001</v>
      </c>
      <c r="K1155">
        <v>590.54344569350985</v>
      </c>
      <c r="P1155">
        <v>5.9982860999999996</v>
      </c>
      <c r="Q1155">
        <v>503.31157512022503</v>
      </c>
      <c r="U1155" s="3"/>
      <c r="V1155" s="3"/>
      <c r="W1155" s="3"/>
      <c r="X1155" s="3"/>
    </row>
    <row r="1156" spans="1:24" x14ac:dyDescent="0.2">
      <c r="A1156">
        <v>5.6653783483333338E-2</v>
      </c>
      <c r="B1156" s="9">
        <v>529.63175601403123</v>
      </c>
      <c r="C1156" s="8"/>
      <c r="D1156">
        <v>7.0987856000000003</v>
      </c>
      <c r="E1156">
        <v>625.4148836598489</v>
      </c>
      <c r="J1156">
        <v>6.4552130999999999</v>
      </c>
      <c r="K1156">
        <v>590.55066042632632</v>
      </c>
      <c r="P1156">
        <v>6.0114534000000006</v>
      </c>
      <c r="Q1156">
        <v>503.72681295862719</v>
      </c>
      <c r="U1156" s="3"/>
      <c r="V1156" s="3"/>
      <c r="W1156" s="3"/>
      <c r="X1156" s="3"/>
    </row>
    <row r="1157" spans="1:24" x14ac:dyDescent="0.2">
      <c r="A1157">
        <v>5.6907516783333327E-2</v>
      </c>
      <c r="B1157" s="9">
        <v>528.70648411012678</v>
      </c>
      <c r="C1157" s="8"/>
      <c r="D1157">
        <v>7.0987910000000003</v>
      </c>
      <c r="E1157">
        <v>625.47676685910346</v>
      </c>
      <c r="J1157">
        <v>6.4552766999999998</v>
      </c>
      <c r="K1157">
        <v>590.7658181128329</v>
      </c>
      <c r="P1157">
        <v>6.0209454000000004</v>
      </c>
      <c r="Q1157">
        <v>503.51902715809427</v>
      </c>
      <c r="U1157" s="3"/>
      <c r="V1157" s="3"/>
      <c r="W1157" s="3"/>
      <c r="X1157" s="3"/>
    </row>
    <row r="1158" spans="1:24" x14ac:dyDescent="0.2">
      <c r="A1158">
        <v>5.6907787716666665E-2</v>
      </c>
      <c r="B1158" s="9">
        <v>527.88251802616173</v>
      </c>
      <c r="C1158" s="8"/>
      <c r="D1158">
        <v>7.0989667999999995</v>
      </c>
      <c r="E1158">
        <v>625.62241419440863</v>
      </c>
      <c r="J1158">
        <v>6.4831865999999998</v>
      </c>
      <c r="K1158">
        <v>590.69166879074498</v>
      </c>
      <c r="P1158">
        <v>6.0350102999999997</v>
      </c>
      <c r="Q1158">
        <v>503.61448327991678</v>
      </c>
      <c r="U1158" s="3"/>
      <c r="V1158" s="3"/>
      <c r="W1158" s="3"/>
      <c r="X1158" s="3"/>
    </row>
    <row r="1159" spans="1:24" x14ac:dyDescent="0.2">
      <c r="A1159">
        <v>5.690757393333333E-2</v>
      </c>
      <c r="B1159" s="9">
        <v>527.00313276556426</v>
      </c>
      <c r="C1159" s="8"/>
      <c r="D1159">
        <v>7.1271454999999992</v>
      </c>
      <c r="E1159">
        <v>625.64760358900207</v>
      </c>
      <c r="J1159">
        <v>6.4830866999999994</v>
      </c>
      <c r="K1159">
        <v>591.29079380227574</v>
      </c>
      <c r="P1159">
        <v>6.0357305999999999</v>
      </c>
      <c r="Q1159">
        <v>503.41429985116849</v>
      </c>
      <c r="U1159" s="3"/>
      <c r="V1159" s="3"/>
      <c r="W1159" s="3"/>
      <c r="X1159" s="3"/>
    </row>
    <row r="1160" spans="1:24" x14ac:dyDescent="0.2">
      <c r="A1160">
        <v>5.7157224183333327E-2</v>
      </c>
      <c r="B1160" s="9">
        <v>526.21613696293673</v>
      </c>
      <c r="C1160" s="8"/>
      <c r="D1160">
        <v>7.1273362999999996</v>
      </c>
      <c r="E1160">
        <v>625.66275482186927</v>
      </c>
      <c r="J1160">
        <v>6.4831379999999994</v>
      </c>
      <c r="K1160">
        <v>590.92858399611168</v>
      </c>
      <c r="P1160">
        <v>6.0460446000000001</v>
      </c>
      <c r="Q1160">
        <v>504.10904537806192</v>
      </c>
      <c r="U1160" s="3"/>
      <c r="V1160" s="3"/>
      <c r="W1160" s="3"/>
      <c r="X1160" s="3"/>
    </row>
    <row r="1161" spans="1:24" x14ac:dyDescent="0.2">
      <c r="A1161">
        <v>5.7157156449999989E-2</v>
      </c>
      <c r="B1161" s="9">
        <v>525.16639844519602</v>
      </c>
      <c r="C1161" s="8"/>
      <c r="D1161">
        <v>7.1279018999999995</v>
      </c>
      <c r="E1161">
        <v>625.69162863537326</v>
      </c>
      <c r="J1161">
        <v>6.5055063000000004</v>
      </c>
      <c r="K1161">
        <v>591.34779396887302</v>
      </c>
      <c r="P1161">
        <v>6.0559616999999992</v>
      </c>
      <c r="Q1161">
        <v>503.86465693874163</v>
      </c>
      <c r="U1161" s="3"/>
      <c r="V1161" s="3"/>
      <c r="W1161" s="3"/>
      <c r="X1161" s="3"/>
    </row>
    <row r="1162" spans="1:24" x14ac:dyDescent="0.2">
      <c r="A1162">
        <v>5.722573856666667E-2</v>
      </c>
      <c r="B1162" s="9">
        <v>524.26965165051968</v>
      </c>
      <c r="C1162" s="8"/>
      <c r="D1162">
        <v>7.1523488000000004</v>
      </c>
      <c r="E1162">
        <v>625.6574537701714</v>
      </c>
      <c r="J1162">
        <v>6.5055492000000008</v>
      </c>
      <c r="K1162">
        <v>591.82570391439276</v>
      </c>
      <c r="P1162">
        <v>6.0628596000000003</v>
      </c>
      <c r="Q1162">
        <v>503.6012811123299</v>
      </c>
      <c r="U1162" s="3"/>
      <c r="V1162" s="3"/>
      <c r="W1162" s="3"/>
      <c r="X1162" s="3"/>
    </row>
    <row r="1163" spans="1:24" x14ac:dyDescent="0.2">
      <c r="A1163">
        <v>5.7382143300000001E-2</v>
      </c>
      <c r="B1163" s="9">
        <v>523.25978304402531</v>
      </c>
      <c r="C1163" s="8"/>
      <c r="D1163">
        <v>7.1526997999999997</v>
      </c>
      <c r="E1163">
        <v>625.76911422083117</v>
      </c>
      <c r="J1163">
        <v>6.5301963000000001</v>
      </c>
      <c r="K1163">
        <v>591.91964653488799</v>
      </c>
      <c r="P1163">
        <v>6.0664545000000007</v>
      </c>
      <c r="Q1163">
        <v>504.21091715997602</v>
      </c>
      <c r="U1163" s="3"/>
      <c r="V1163" s="3"/>
      <c r="W1163" s="3"/>
      <c r="X1163" s="3"/>
    </row>
    <row r="1164" spans="1:24" x14ac:dyDescent="0.2">
      <c r="A1164">
        <v>5.7382149649999992E-2</v>
      </c>
      <c r="B1164" s="9">
        <v>522.36256505948859</v>
      </c>
      <c r="C1164" s="8"/>
      <c r="D1164">
        <v>7.1760659999999996</v>
      </c>
      <c r="E1164">
        <v>625.92152885617634</v>
      </c>
      <c r="J1164">
        <v>6.5298929999999995</v>
      </c>
      <c r="K1164">
        <v>592.18519403069922</v>
      </c>
      <c r="P1164">
        <v>6.0860682000000006</v>
      </c>
      <c r="Q1164">
        <v>503.90774940710128</v>
      </c>
      <c r="U1164" s="3"/>
      <c r="V1164" s="3"/>
      <c r="W1164" s="3"/>
      <c r="X1164" s="3"/>
    </row>
    <row r="1165" spans="1:24" x14ac:dyDescent="0.2">
      <c r="A1165">
        <v>5.7603893766666664E-2</v>
      </c>
      <c r="B1165" s="9">
        <v>521.43428478955377</v>
      </c>
      <c r="C1165" s="8"/>
      <c r="D1165">
        <v>7.1771264000000006</v>
      </c>
      <c r="E1165">
        <v>625.96401246198297</v>
      </c>
      <c r="J1165">
        <v>6.5298908999999998</v>
      </c>
      <c r="K1165">
        <v>591.86011554578454</v>
      </c>
      <c r="P1165">
        <v>6.0964257000000002</v>
      </c>
      <c r="Q1165">
        <v>504.21518190512342</v>
      </c>
      <c r="U1165" s="3"/>
      <c r="V1165" s="3"/>
      <c r="W1165" s="3"/>
      <c r="X1165" s="3"/>
    </row>
    <row r="1166" spans="1:24" x14ac:dyDescent="0.2">
      <c r="A1166">
        <v>5.7604604966666667E-2</v>
      </c>
      <c r="B1166" s="9">
        <v>520.54333725469496</v>
      </c>
      <c r="C1166" s="8"/>
      <c r="D1166">
        <v>7.1767539000000005</v>
      </c>
      <c r="E1166">
        <v>625.97675754372494</v>
      </c>
      <c r="J1166">
        <v>6.5486748000000006</v>
      </c>
      <c r="K1166">
        <v>592.37432579620804</v>
      </c>
      <c r="P1166">
        <v>6.0976467000000003</v>
      </c>
      <c r="Q1166">
        <v>504.12955323951019</v>
      </c>
      <c r="U1166" s="3"/>
      <c r="V1166" s="3"/>
      <c r="W1166" s="3"/>
      <c r="X1166" s="3"/>
    </row>
    <row r="1167" spans="1:24" x14ac:dyDescent="0.2">
      <c r="A1167">
        <v>5.7604499133333334E-2</v>
      </c>
      <c r="B1167" s="9">
        <v>519.61309973457173</v>
      </c>
      <c r="C1167" s="8"/>
      <c r="D1167">
        <v>7.1988213000000005</v>
      </c>
      <c r="E1167">
        <v>626.16214396870942</v>
      </c>
      <c r="J1167">
        <v>6.5487885000000006</v>
      </c>
      <c r="K1167">
        <v>592.48016705983014</v>
      </c>
      <c r="P1167">
        <v>6.1029438000000003</v>
      </c>
      <c r="Q1167">
        <v>504.20846956710869</v>
      </c>
      <c r="U1167" s="3"/>
      <c r="V1167" s="3"/>
      <c r="W1167" s="3"/>
      <c r="X1167" s="3"/>
    </row>
    <row r="1168" spans="1:24" x14ac:dyDescent="0.2">
      <c r="A1168">
        <v>5.7840922333333336E-2</v>
      </c>
      <c r="B1168" s="9">
        <v>518.52026546731122</v>
      </c>
      <c r="C1168" s="8"/>
      <c r="D1168">
        <v>7.1988868999999998</v>
      </c>
      <c r="E1168">
        <v>626.16278310260202</v>
      </c>
      <c r="J1168">
        <v>6.5486447999999999</v>
      </c>
      <c r="K1168">
        <v>592.6464836493119</v>
      </c>
      <c r="P1168">
        <v>6.1170465000000007</v>
      </c>
      <c r="Q1168">
        <v>504.83976310315586</v>
      </c>
      <c r="U1168" s="3"/>
      <c r="V1168" s="3"/>
      <c r="W1168" s="3"/>
      <c r="X1168" s="3"/>
    </row>
    <row r="1169" spans="1:24" x14ac:dyDescent="0.2">
      <c r="A1169">
        <v>5.7840782633333337E-2</v>
      </c>
      <c r="B1169" s="9">
        <v>517.51735597259812</v>
      </c>
      <c r="C1169" s="8"/>
      <c r="D1169">
        <v>7.1989404999999991</v>
      </c>
      <c r="E1169">
        <v>626.23410292580138</v>
      </c>
      <c r="J1169">
        <v>6.5943531000000002</v>
      </c>
      <c r="K1169">
        <v>593.26166238569601</v>
      </c>
      <c r="P1169">
        <v>6.1214189999999995</v>
      </c>
      <c r="Q1169">
        <v>504.26465294883411</v>
      </c>
      <c r="U1169" s="3"/>
      <c r="V1169" s="3"/>
      <c r="W1169" s="3"/>
      <c r="X1169" s="3"/>
    </row>
    <row r="1170" spans="1:24" x14ac:dyDescent="0.2">
      <c r="A1170">
        <v>5.7840524399999996E-2</v>
      </c>
      <c r="B1170" s="9">
        <v>516.48617508627399</v>
      </c>
      <c r="C1170" s="8"/>
      <c r="D1170">
        <v>7.2202730000000006</v>
      </c>
      <c r="E1170">
        <v>626.13417246187748</v>
      </c>
      <c r="J1170">
        <v>6.5941731000000008</v>
      </c>
      <c r="K1170">
        <v>593.10728221281113</v>
      </c>
      <c r="P1170">
        <v>6.1216656</v>
      </c>
      <c r="Q1170">
        <v>504.69565180191171</v>
      </c>
      <c r="U1170" s="3"/>
      <c r="V1170" s="3"/>
      <c r="W1170" s="3"/>
      <c r="X1170" s="3"/>
    </row>
    <row r="1171" spans="1:24" x14ac:dyDescent="0.2">
      <c r="A1171">
        <v>5.8086991183333332E-2</v>
      </c>
      <c r="B1171" s="9">
        <v>515.45695145013826</v>
      </c>
      <c r="C1171" s="8"/>
      <c r="D1171">
        <v>7.2203748999999995</v>
      </c>
      <c r="E1171">
        <v>626.24718637254534</v>
      </c>
      <c r="J1171">
        <v>6.6000036</v>
      </c>
      <c r="K1171">
        <v>593.37041220652679</v>
      </c>
      <c r="P1171">
        <v>6.1325531999999994</v>
      </c>
      <c r="Q1171">
        <v>504.47670349451454</v>
      </c>
      <c r="U1171" s="3"/>
      <c r="V1171" s="3"/>
      <c r="W1171" s="3"/>
      <c r="X1171" s="3"/>
    </row>
    <row r="1172" spans="1:24" x14ac:dyDescent="0.2">
      <c r="A1172">
        <v>5.8087198616666662E-2</v>
      </c>
      <c r="B1172" s="9">
        <v>514.3390716295404</v>
      </c>
      <c r="C1172" s="8"/>
      <c r="D1172">
        <v>7.2247260999999998</v>
      </c>
      <c r="E1172">
        <v>626.26948086656603</v>
      </c>
      <c r="J1172">
        <v>6.6093533999999998</v>
      </c>
      <c r="K1172">
        <v>592.78477232387297</v>
      </c>
      <c r="P1172">
        <v>6.1402080000000003</v>
      </c>
      <c r="Q1172">
        <v>504.74493742192027</v>
      </c>
      <c r="U1172" s="3"/>
      <c r="V1172" s="3"/>
      <c r="W1172" s="3"/>
      <c r="X1172" s="3"/>
    </row>
    <row r="1173" spans="1:24" x14ac:dyDescent="0.2">
      <c r="A1173">
        <v>5.822823634999999E-2</v>
      </c>
      <c r="B1173" s="9">
        <v>512.98889520787225</v>
      </c>
      <c r="C1173" s="8"/>
      <c r="D1173">
        <v>7.2459929999999995</v>
      </c>
      <c r="E1173">
        <v>626.28636152055469</v>
      </c>
      <c r="J1173">
        <v>6.609302099999999</v>
      </c>
      <c r="K1173">
        <v>593.22396446239316</v>
      </c>
      <c r="P1173">
        <v>6.1469658000000003</v>
      </c>
      <c r="Q1173">
        <v>504.80241876956012</v>
      </c>
      <c r="U1173" s="3"/>
      <c r="V1173" s="3"/>
      <c r="W1173" s="3"/>
      <c r="X1173" s="3"/>
    </row>
    <row r="1174" spans="1:24" x14ac:dyDescent="0.2">
      <c r="A1174">
        <v>5.8348685266666665E-2</v>
      </c>
      <c r="B1174" s="9">
        <v>511.63556543867821</v>
      </c>
      <c r="C1174" s="8"/>
      <c r="D1174">
        <v>7.2457141000000007</v>
      </c>
      <c r="E1174">
        <v>626.41490262520313</v>
      </c>
      <c r="J1174">
        <v>6.6373344000000003</v>
      </c>
      <c r="K1174">
        <v>593.32965463213418</v>
      </c>
      <c r="P1174">
        <v>6.1588770000000004</v>
      </c>
      <c r="Q1174">
        <v>504.53577948599212</v>
      </c>
      <c r="U1174" s="3"/>
      <c r="V1174" s="3"/>
      <c r="W1174" s="3"/>
      <c r="X1174" s="3"/>
    </row>
    <row r="1175" spans="1:24" x14ac:dyDescent="0.2">
      <c r="A1175">
        <v>5.8348596366666665E-2</v>
      </c>
      <c r="B1175" s="9">
        <v>510.44008427264549</v>
      </c>
      <c r="C1175" s="8"/>
      <c r="D1175">
        <v>7.2708130000000004</v>
      </c>
      <c r="E1175">
        <v>626.57220475502163</v>
      </c>
      <c r="J1175">
        <v>6.6372491999999994</v>
      </c>
      <c r="K1175">
        <v>593.0192700271441</v>
      </c>
      <c r="P1175">
        <v>6.1738736999999997</v>
      </c>
      <c r="Q1175">
        <v>505.09872584545849</v>
      </c>
      <c r="U1175" s="3"/>
      <c r="V1175" s="3"/>
      <c r="W1175" s="3"/>
      <c r="X1175" s="3"/>
    </row>
    <row r="1176" spans="1:24" x14ac:dyDescent="0.2">
      <c r="A1176">
        <v>5.8623519616666668E-2</v>
      </c>
      <c r="B1176" s="9">
        <v>509.35652882109338</v>
      </c>
      <c r="C1176" s="8"/>
      <c r="D1176">
        <v>7.2705317000000003</v>
      </c>
      <c r="E1176">
        <v>626.41712079577189</v>
      </c>
      <c r="J1176">
        <v>6.637229099999999</v>
      </c>
      <c r="K1176">
        <v>592.94719824591971</v>
      </c>
      <c r="P1176">
        <v>6.1804304999999999</v>
      </c>
      <c r="Q1176">
        <v>504.72428122151041</v>
      </c>
      <c r="U1176" s="3"/>
      <c r="V1176" s="3"/>
      <c r="W1176" s="3"/>
      <c r="X1176" s="3"/>
    </row>
    <row r="1177" spans="1:24" x14ac:dyDescent="0.2">
      <c r="A1177">
        <v>5.8624565249999996E-2</v>
      </c>
      <c r="B1177" s="9">
        <v>508.12367867461074</v>
      </c>
      <c r="C1177" s="8"/>
      <c r="D1177">
        <v>7.2703116999999997</v>
      </c>
      <c r="E1177">
        <v>626.51690087525037</v>
      </c>
      <c r="J1177">
        <v>6.6650547000000007</v>
      </c>
      <c r="K1177">
        <v>591.53930546300717</v>
      </c>
      <c r="P1177">
        <v>6.1809689999999993</v>
      </c>
      <c r="Q1177">
        <v>505.15835810804219</v>
      </c>
      <c r="U1177" s="3"/>
      <c r="V1177" s="3"/>
      <c r="W1177" s="3"/>
      <c r="X1177" s="3"/>
    </row>
    <row r="1178" spans="1:24" x14ac:dyDescent="0.2">
      <c r="A1178">
        <v>5.8624829833333322E-2</v>
      </c>
      <c r="B1178" s="9">
        <v>507.0374410653929</v>
      </c>
      <c r="C1178" s="8"/>
      <c r="D1178">
        <v>7.2985994999999999</v>
      </c>
      <c r="E1178">
        <v>626.36471181657316</v>
      </c>
      <c r="J1178">
        <v>6.6650919000000002</v>
      </c>
      <c r="K1178">
        <v>586.15768138395799</v>
      </c>
      <c r="P1178">
        <v>6.1924761000000004</v>
      </c>
      <c r="Q1178">
        <v>504.78498894156621</v>
      </c>
      <c r="U1178" s="3"/>
      <c r="V1178" s="3"/>
      <c r="W1178" s="3"/>
      <c r="X1178" s="3"/>
    </row>
    <row r="1179" spans="1:24" x14ac:dyDescent="0.2">
      <c r="A1179">
        <v>5.8906187749999991E-2</v>
      </c>
      <c r="B1179" s="9">
        <v>505.68465497680683</v>
      </c>
      <c r="C1179" s="8"/>
      <c r="D1179">
        <v>7.2983675999999997</v>
      </c>
      <c r="E1179">
        <v>626.43433981476244</v>
      </c>
      <c r="J1179">
        <v>6.6650211000000006</v>
      </c>
      <c r="K1179">
        <v>579.65607391219169</v>
      </c>
      <c r="P1179">
        <v>6.2093501999999994</v>
      </c>
      <c r="Q1179">
        <v>504.77972290842752</v>
      </c>
      <c r="U1179" s="3"/>
      <c r="V1179" s="3"/>
      <c r="W1179" s="3"/>
      <c r="X1179" s="3"/>
    </row>
    <row r="1180" spans="1:24" x14ac:dyDescent="0.2">
      <c r="A1180">
        <v>5.8906357083333333E-2</v>
      </c>
      <c r="B1180" s="9">
        <v>504.50997865536993</v>
      </c>
      <c r="C1180" s="8"/>
      <c r="D1180">
        <v>7.3023570000000007</v>
      </c>
      <c r="E1180">
        <v>626.61641778194962</v>
      </c>
      <c r="J1180">
        <v>6.6886932000000003</v>
      </c>
      <c r="K1180">
        <v>579.33813461315299</v>
      </c>
      <c r="P1180">
        <v>6.2121146999999999</v>
      </c>
      <c r="Q1180">
        <v>505.02585433054736</v>
      </c>
      <c r="U1180" s="3"/>
      <c r="V1180" s="3"/>
      <c r="W1180" s="3"/>
      <c r="X1180" s="3"/>
    </row>
    <row r="1181" spans="1:24" x14ac:dyDescent="0.2">
      <c r="A1181">
        <v>5.8906232199999999E-2</v>
      </c>
      <c r="B1181" s="9">
        <v>503.20017958018201</v>
      </c>
      <c r="C1181" s="8"/>
      <c r="D1181">
        <v>7.3233806999999995</v>
      </c>
      <c r="E1181">
        <v>626.64435169267028</v>
      </c>
      <c r="J1181">
        <v>6.688707599999999</v>
      </c>
      <c r="K1181">
        <v>581.38190599414293</v>
      </c>
      <c r="P1181">
        <v>6.2121591000000009</v>
      </c>
      <c r="Q1181">
        <v>504.43757909337893</v>
      </c>
      <c r="U1181" s="3"/>
      <c r="V1181" s="3"/>
      <c r="W1181" s="3"/>
      <c r="X1181" s="3"/>
    </row>
    <row r="1182" spans="1:24" x14ac:dyDescent="0.2">
      <c r="A1182">
        <v>5.9210221516666661E-2</v>
      </c>
      <c r="B1182" s="9">
        <v>501.72524658168686</v>
      </c>
      <c r="C1182" s="8"/>
      <c r="D1182">
        <v>7.3235481999999994</v>
      </c>
      <c r="E1182">
        <v>626.66209705721951</v>
      </c>
      <c r="J1182">
        <v>6.6949002000000011</v>
      </c>
      <c r="K1182">
        <v>582.84543909872389</v>
      </c>
      <c r="P1182">
        <v>6.2241482999999995</v>
      </c>
      <c r="Q1182">
        <v>505.0075715535238</v>
      </c>
      <c r="U1182" s="3"/>
      <c r="V1182" s="3"/>
      <c r="W1182" s="3"/>
      <c r="X1182" s="3"/>
    </row>
    <row r="1183" spans="1:24" x14ac:dyDescent="0.2">
      <c r="A1183">
        <v>5.9210183416666659E-2</v>
      </c>
      <c r="B1183" s="9">
        <v>500.34538519882716</v>
      </c>
      <c r="C1183" s="8"/>
      <c r="D1183">
        <v>7.3475270999999998</v>
      </c>
      <c r="E1183">
        <v>626.76078684946935</v>
      </c>
      <c r="J1183">
        <v>6.6987648000000002</v>
      </c>
      <c r="K1183">
        <v>584.08856400443472</v>
      </c>
      <c r="P1183">
        <v>6.2429423999999996</v>
      </c>
      <c r="Q1183">
        <v>504.69498427658425</v>
      </c>
      <c r="U1183" s="3"/>
      <c r="V1183" s="3"/>
      <c r="W1183" s="3"/>
      <c r="X1183" s="3"/>
    </row>
    <row r="1184" spans="1:24" x14ac:dyDescent="0.2">
      <c r="A1184">
        <v>5.924067823333333E-2</v>
      </c>
      <c r="B1184" s="9">
        <v>498.84576910073309</v>
      </c>
      <c r="C1184" s="8"/>
      <c r="D1184">
        <v>7.3512577999999991</v>
      </c>
      <c r="E1184">
        <v>626.93726299606783</v>
      </c>
      <c r="J1184">
        <v>6.6987854999999996</v>
      </c>
      <c r="K1184">
        <v>584.16275109999265</v>
      </c>
      <c r="P1184">
        <v>6.2568953999999994</v>
      </c>
      <c r="Q1184">
        <v>504.96985637252402</v>
      </c>
      <c r="U1184" s="3"/>
      <c r="V1184" s="3"/>
      <c r="W1184" s="3"/>
      <c r="X1184" s="3"/>
    </row>
    <row r="1185" spans="1:24" x14ac:dyDescent="0.2">
      <c r="A1185">
        <v>5.9495167183333336E-2</v>
      </c>
      <c r="B1185" s="9">
        <v>497.40316697572126</v>
      </c>
      <c r="C1185" s="8"/>
      <c r="D1185">
        <v>7.3513675000000003</v>
      </c>
      <c r="E1185">
        <v>626.98110006188244</v>
      </c>
      <c r="J1185">
        <v>6.6961227000000001</v>
      </c>
      <c r="K1185">
        <v>583.09583943296752</v>
      </c>
      <c r="P1185">
        <v>6.2580212999999993</v>
      </c>
      <c r="Q1185">
        <v>504.89668817968948</v>
      </c>
      <c r="U1185" s="3"/>
      <c r="V1185" s="3"/>
      <c r="W1185" s="3"/>
      <c r="X1185" s="3"/>
    </row>
    <row r="1186" spans="1:24" x14ac:dyDescent="0.2">
      <c r="A1186">
        <v>5.9494858149999996E-2</v>
      </c>
      <c r="B1186" s="9">
        <v>495.74356379740806</v>
      </c>
      <c r="C1186" s="8"/>
      <c r="D1186">
        <v>7.3732913</v>
      </c>
      <c r="E1186">
        <v>627.02129030489778</v>
      </c>
      <c r="J1186">
        <v>6.6960546000000001</v>
      </c>
      <c r="K1186">
        <v>583.09599052684848</v>
      </c>
      <c r="P1186">
        <v>6.2698307999999994</v>
      </c>
      <c r="Q1186">
        <v>504.9389276990197</v>
      </c>
      <c r="U1186" s="3"/>
      <c r="V1186" s="3"/>
      <c r="W1186" s="3"/>
      <c r="X1186" s="3"/>
    </row>
    <row r="1187" spans="1:24" x14ac:dyDescent="0.2">
      <c r="A1187">
        <v>5.9770297866666669E-2</v>
      </c>
      <c r="B1187" s="9">
        <v>493.88877928085753</v>
      </c>
      <c r="C1187" s="8"/>
      <c r="D1187">
        <v>7.3733323999999998</v>
      </c>
      <c r="E1187">
        <v>626.95613624395708</v>
      </c>
      <c r="J1187">
        <v>6.6960753000000004</v>
      </c>
      <c r="K1187">
        <v>583.71713747153115</v>
      </c>
      <c r="P1187">
        <v>6.2820704999999997</v>
      </c>
      <c r="Q1187">
        <v>505.89916288252834</v>
      </c>
      <c r="U1187" s="3"/>
      <c r="V1187" s="3"/>
      <c r="W1187" s="3"/>
      <c r="X1187" s="3"/>
    </row>
    <row r="1188" spans="1:24" x14ac:dyDescent="0.2">
      <c r="A1188">
        <v>5.9769982483333324E-2</v>
      </c>
      <c r="B1188" s="9">
        <v>492.23008223689089</v>
      </c>
      <c r="C1188" s="8"/>
      <c r="D1188">
        <v>7.3732150000000001</v>
      </c>
      <c r="E1188">
        <v>627.08080494913827</v>
      </c>
      <c r="J1188">
        <v>6.7163043000000009</v>
      </c>
      <c r="K1188">
        <v>585.22089932192137</v>
      </c>
      <c r="P1188">
        <v>6.2868719999999998</v>
      </c>
      <c r="Q1188">
        <v>505.62699797263878</v>
      </c>
      <c r="U1188" s="3"/>
      <c r="V1188" s="3"/>
      <c r="W1188" s="3"/>
      <c r="X1188" s="3"/>
    </row>
    <row r="1189" spans="1:24" x14ac:dyDescent="0.2">
      <c r="A1189">
        <v>5.9770020583333333E-2</v>
      </c>
      <c r="B1189" s="9">
        <v>489.44763362176093</v>
      </c>
      <c r="C1189" s="8"/>
      <c r="D1189">
        <v>7.3921501999999997</v>
      </c>
      <c r="E1189">
        <v>627.06813505961895</v>
      </c>
      <c r="J1189">
        <v>6.7164237</v>
      </c>
      <c r="K1189">
        <v>585.82519929887542</v>
      </c>
      <c r="P1189">
        <v>6.2894624999999991</v>
      </c>
      <c r="Q1189">
        <v>505.7408110409657</v>
      </c>
      <c r="U1189" s="3"/>
      <c r="V1189" s="3"/>
      <c r="W1189" s="3"/>
      <c r="X1189" s="3"/>
    </row>
    <row r="1190" spans="1:24" x14ac:dyDescent="0.2">
      <c r="A1190">
        <v>6.0052468583333331E-2</v>
      </c>
      <c r="B1190" s="9">
        <v>487.03876607500871</v>
      </c>
      <c r="C1190" s="8"/>
      <c r="D1190">
        <v>7.3922091999999999</v>
      </c>
      <c r="E1190">
        <v>627.31314891717807</v>
      </c>
      <c r="J1190">
        <v>6.7161492000000003</v>
      </c>
      <c r="K1190">
        <v>586.53367850676091</v>
      </c>
      <c r="P1190">
        <v>6.3015968999999998</v>
      </c>
      <c r="Q1190">
        <v>505.46627270768977</v>
      </c>
      <c r="U1190" s="3"/>
      <c r="V1190" s="3"/>
      <c r="W1190" s="3"/>
      <c r="X1190" s="3"/>
    </row>
    <row r="1191" spans="1:24" x14ac:dyDescent="0.2">
      <c r="A1191">
        <v>6.0052417783333339E-2</v>
      </c>
      <c r="B1191" s="9">
        <v>484.56842637418947</v>
      </c>
      <c r="C1191" s="8"/>
      <c r="D1191">
        <v>7.4127650000000003</v>
      </c>
      <c r="E1191">
        <v>627.34679743682136</v>
      </c>
      <c r="J1191">
        <v>6.7117368000000006</v>
      </c>
      <c r="K1191">
        <v>586.48952132004638</v>
      </c>
      <c r="P1191">
        <v>6.3185555999999998</v>
      </c>
      <c r="Q1191">
        <v>505.48774477238874</v>
      </c>
      <c r="U1191" s="3"/>
      <c r="V1191" s="3"/>
      <c r="W1191" s="3"/>
      <c r="X1191" s="3"/>
    </row>
    <row r="1192" spans="1:24" x14ac:dyDescent="0.2">
      <c r="A1192">
        <v>6.0052474933333329E-2</v>
      </c>
      <c r="B1192" s="9">
        <v>479.47363164289726</v>
      </c>
      <c r="C1192" s="8"/>
      <c r="D1192">
        <v>7.4169183000000007</v>
      </c>
      <c r="E1192">
        <v>627.34085725123066</v>
      </c>
      <c r="J1192">
        <v>6.7116474000000004</v>
      </c>
      <c r="K1192">
        <v>586.35263026388429</v>
      </c>
      <c r="P1192">
        <v>6.3211439999999994</v>
      </c>
      <c r="Q1192">
        <v>505.42610993382266</v>
      </c>
      <c r="U1192" s="3"/>
      <c r="V1192" s="3"/>
      <c r="W1192" s="3"/>
      <c r="X1192" s="3"/>
    </row>
    <row r="1193" spans="1:24" x14ac:dyDescent="0.2">
      <c r="A1193">
        <v>6.0340453783333331E-2</v>
      </c>
      <c r="B1193" s="9">
        <v>475.40737188563725</v>
      </c>
      <c r="C1193" s="8"/>
      <c r="D1193">
        <v>7.4169033999999998</v>
      </c>
      <c r="E1193">
        <v>627.2463406273389</v>
      </c>
      <c r="J1193">
        <v>6.7141457999999998</v>
      </c>
      <c r="K1193">
        <v>586.84164560965542</v>
      </c>
      <c r="P1193">
        <v>6.3296529000000001</v>
      </c>
      <c r="Q1193">
        <v>505.17560251233414</v>
      </c>
      <c r="U1193" s="3"/>
      <c r="V1193" s="3"/>
      <c r="W1193" s="3"/>
      <c r="X1193" s="3"/>
    </row>
    <row r="1194" spans="1:24" x14ac:dyDescent="0.2">
      <c r="A1194">
        <v>6.0340441083333328E-2</v>
      </c>
      <c r="B1194" s="9">
        <v>472.93094296200951</v>
      </c>
      <c r="C1194" s="8"/>
      <c r="D1194">
        <v>7.4420893000000001</v>
      </c>
      <c r="E1194">
        <v>627.29502759151535</v>
      </c>
      <c r="J1194">
        <v>6.7145633999999994</v>
      </c>
      <c r="K1194">
        <v>587.36121969285364</v>
      </c>
      <c r="P1194">
        <v>6.3363917999999995</v>
      </c>
      <c r="Q1194">
        <v>505.61665133006369</v>
      </c>
      <c r="U1194" s="3"/>
      <c r="V1194" s="3"/>
      <c r="W1194" s="3"/>
      <c r="X1194" s="3"/>
    </row>
    <row r="1195" spans="1:24" x14ac:dyDescent="0.2">
      <c r="A1195">
        <v>6.0594597716666664E-2</v>
      </c>
      <c r="B1195" s="9">
        <v>470.79938877066206</v>
      </c>
      <c r="C1195" s="8"/>
      <c r="D1195">
        <v>7.4421458999999999</v>
      </c>
      <c r="E1195">
        <v>627.41300418887931</v>
      </c>
      <c r="J1195">
        <v>6.7144667999999994</v>
      </c>
      <c r="K1195">
        <v>588.56785542630917</v>
      </c>
      <c r="P1195">
        <v>6.3442812000000011</v>
      </c>
      <c r="Q1195">
        <v>505.25933985618633</v>
      </c>
      <c r="U1195" s="3"/>
      <c r="V1195" s="3"/>
      <c r="W1195" s="3"/>
      <c r="X1195" s="3"/>
    </row>
    <row r="1196" spans="1:24" x14ac:dyDescent="0.2">
      <c r="A1196">
        <v>6.0651100016666668E-2</v>
      </c>
      <c r="B1196" s="9">
        <v>468.57167560246324</v>
      </c>
      <c r="C1196" s="8"/>
      <c r="D1196">
        <v>7.4422227999999997</v>
      </c>
      <c r="E1196">
        <v>627.45518702579523</v>
      </c>
      <c r="J1196">
        <v>6.7255181999999998</v>
      </c>
      <c r="K1196">
        <v>589.45111248101091</v>
      </c>
      <c r="P1196">
        <v>6.3444641999999991</v>
      </c>
      <c r="Q1196">
        <v>505.71444379053224</v>
      </c>
      <c r="U1196" s="3"/>
      <c r="V1196" s="3"/>
      <c r="W1196" s="3"/>
      <c r="X1196" s="3"/>
    </row>
    <row r="1197" spans="1:24" x14ac:dyDescent="0.2">
      <c r="A1197">
        <v>6.0651087316666664E-2</v>
      </c>
      <c r="B1197" s="9">
        <v>466.66908343779107</v>
      </c>
      <c r="C1197" s="8"/>
      <c r="D1197">
        <v>7.4627751</v>
      </c>
      <c r="E1197">
        <v>627.51379936336377</v>
      </c>
      <c r="J1197">
        <v>6.7256292000000002</v>
      </c>
      <c r="K1197">
        <v>590.11377246949098</v>
      </c>
      <c r="P1197">
        <v>6.354852600000001</v>
      </c>
      <c r="Q1197">
        <v>505.86786336161998</v>
      </c>
      <c r="U1197" s="3"/>
      <c r="V1197" s="3"/>
      <c r="W1197" s="3"/>
      <c r="X1197" s="3"/>
    </row>
    <row r="1198" spans="1:24" x14ac:dyDescent="0.2">
      <c r="A1198">
        <v>6.095939886666666E-2</v>
      </c>
      <c r="B1198" s="9">
        <v>464.84913072552018</v>
      </c>
      <c r="C1198" s="8"/>
      <c r="D1198">
        <v>7.4632560999999997</v>
      </c>
      <c r="E1198">
        <v>627.52733396344388</v>
      </c>
      <c r="J1198">
        <v>6.7255584000000006</v>
      </c>
      <c r="K1198">
        <v>590.43926646257864</v>
      </c>
      <c r="P1198">
        <v>6.3680520000000005</v>
      </c>
      <c r="Q1198">
        <v>505.61965519403708</v>
      </c>
      <c r="U1198" s="3"/>
      <c r="V1198" s="3"/>
      <c r="W1198" s="3"/>
      <c r="X1198" s="3"/>
    </row>
    <row r="1199" spans="1:24" x14ac:dyDescent="0.2">
      <c r="A1199">
        <v>6.0959845483333323E-2</v>
      </c>
      <c r="B1199" s="9">
        <v>463.29739377981508</v>
      </c>
      <c r="C1199" s="8"/>
      <c r="D1199">
        <v>7.4642109999999997</v>
      </c>
      <c r="E1199">
        <v>627.57613371595448</v>
      </c>
      <c r="J1199">
        <v>6.7305552000000004</v>
      </c>
      <c r="K1199">
        <v>590.45951304262906</v>
      </c>
      <c r="P1199">
        <v>6.3804422999999995</v>
      </c>
      <c r="Q1199">
        <v>506.25035537423764</v>
      </c>
      <c r="U1199" s="3"/>
      <c r="V1199" s="3"/>
      <c r="W1199" s="3"/>
      <c r="X1199" s="3"/>
    </row>
    <row r="1200" spans="1:24" x14ac:dyDescent="0.2">
      <c r="A1200">
        <v>6.0959625349999998E-2</v>
      </c>
      <c r="B1200" s="9">
        <v>461.84507789460872</v>
      </c>
      <c r="C1200" s="8"/>
      <c r="D1200">
        <v>7.4855751000000001</v>
      </c>
      <c r="E1200">
        <v>627.74990294253689</v>
      </c>
      <c r="J1200">
        <v>6.7305429000000006</v>
      </c>
      <c r="K1200">
        <v>591.67090823333513</v>
      </c>
      <c r="P1200">
        <v>6.3811052999999998</v>
      </c>
      <c r="Q1200">
        <v>506.14470094880159</v>
      </c>
      <c r="U1200" s="3"/>
      <c r="V1200" s="3"/>
      <c r="W1200" s="3"/>
      <c r="X1200" s="3"/>
    </row>
    <row r="1201" spans="1:24" x14ac:dyDescent="0.2">
      <c r="A1201">
        <v>6.1253308616666668E-2</v>
      </c>
      <c r="B1201" s="9">
        <v>460.28029261431391</v>
      </c>
      <c r="C1201" s="8"/>
      <c r="D1201">
        <v>7.4856018999999998</v>
      </c>
      <c r="E1201">
        <v>627.69136579719088</v>
      </c>
      <c r="J1201">
        <v>6.7305951000000004</v>
      </c>
      <c r="K1201">
        <v>592.56394861682998</v>
      </c>
      <c r="P1201">
        <v>6.3968409000000008</v>
      </c>
      <c r="Q1201">
        <v>506.49700598272318</v>
      </c>
      <c r="U1201" s="3"/>
      <c r="V1201" s="3"/>
      <c r="W1201" s="3"/>
      <c r="X1201" s="3"/>
    </row>
    <row r="1202" spans="1:24" x14ac:dyDescent="0.2">
      <c r="A1202">
        <v>6.125324511666666E-2</v>
      </c>
      <c r="B1202" s="9">
        <v>458.93968497134483</v>
      </c>
      <c r="C1202" s="8"/>
      <c r="D1202">
        <v>7.4982404999999996</v>
      </c>
      <c r="E1202">
        <v>627.81998209406208</v>
      </c>
      <c r="J1202">
        <v>6.7314176999999997</v>
      </c>
      <c r="K1202">
        <v>594.3762441721683</v>
      </c>
      <c r="P1202">
        <v>6.4046243999999994</v>
      </c>
      <c r="Q1202">
        <v>506.17559253756548</v>
      </c>
      <c r="U1202" s="3"/>
      <c r="V1202" s="3"/>
      <c r="W1202" s="3"/>
      <c r="X1202" s="3"/>
    </row>
    <row r="1203" spans="1:24" x14ac:dyDescent="0.2">
      <c r="A1203">
        <v>6.135630773333333E-2</v>
      </c>
      <c r="B1203" s="9">
        <v>457.54590536492282</v>
      </c>
      <c r="C1203" s="8"/>
      <c r="D1203">
        <v>7.5102079000000002</v>
      </c>
      <c r="E1203">
        <v>627.66174006146036</v>
      </c>
      <c r="J1203">
        <v>6.7314906000000008</v>
      </c>
      <c r="K1203">
        <v>595.45773639870754</v>
      </c>
      <c r="P1203">
        <v>6.4095783000000006</v>
      </c>
      <c r="Q1203">
        <v>506.25324798398987</v>
      </c>
      <c r="U1203" s="3"/>
      <c r="V1203" s="3"/>
      <c r="W1203" s="3"/>
      <c r="X1203" s="3"/>
    </row>
    <row r="1204" spans="1:24" x14ac:dyDescent="0.2">
      <c r="A1204">
        <v>6.1524231366666661E-2</v>
      </c>
      <c r="B1204" s="9">
        <v>455.69202698271869</v>
      </c>
      <c r="C1204" s="8"/>
      <c r="D1204">
        <v>7.5103247</v>
      </c>
      <c r="E1204">
        <v>627.69873463501222</v>
      </c>
      <c r="J1204">
        <v>6.7377770999999997</v>
      </c>
      <c r="K1204">
        <v>596.47490040542209</v>
      </c>
      <c r="P1204">
        <v>6.4107683999999994</v>
      </c>
      <c r="Q1204">
        <v>506.38449088031069</v>
      </c>
      <c r="U1204" s="3"/>
      <c r="V1204" s="3"/>
      <c r="W1204" s="3"/>
      <c r="X1204" s="3"/>
    </row>
    <row r="1205" spans="1:24" x14ac:dyDescent="0.2">
      <c r="A1205">
        <v>6.1524387999999999E-2</v>
      </c>
      <c r="B1205" s="9">
        <v>453.84387536958457</v>
      </c>
      <c r="C1205" s="8"/>
      <c r="D1205">
        <v>7.5383490000000002</v>
      </c>
      <c r="E1205">
        <v>627.74678246529629</v>
      </c>
      <c r="J1205">
        <v>6.7377218999999995</v>
      </c>
      <c r="K1205">
        <v>597.22451492240259</v>
      </c>
      <c r="P1205">
        <v>6.4302986999999998</v>
      </c>
      <c r="Q1205">
        <v>505.87539156392387</v>
      </c>
      <c r="U1205" s="3"/>
      <c r="V1205" s="3"/>
      <c r="W1205" s="3"/>
      <c r="X1205" s="3"/>
    </row>
    <row r="1206" spans="1:24" x14ac:dyDescent="0.2">
      <c r="A1206">
        <v>6.1821881266666663E-2</v>
      </c>
      <c r="B1206" s="9">
        <v>452.08351005193987</v>
      </c>
      <c r="C1206" s="8"/>
      <c r="D1206">
        <v>7.5384985999999996</v>
      </c>
      <c r="E1206">
        <v>627.74979015420297</v>
      </c>
      <c r="J1206">
        <v>6.7377455999999993</v>
      </c>
      <c r="K1206">
        <v>596.26182025977903</v>
      </c>
      <c r="P1206">
        <v>6.4453119000000001</v>
      </c>
      <c r="Q1206">
        <v>506.48091120538407</v>
      </c>
      <c r="U1206" s="3"/>
      <c r="V1206" s="3"/>
      <c r="W1206" s="3"/>
      <c r="X1206" s="3"/>
    </row>
    <row r="1207" spans="1:24" x14ac:dyDescent="0.2">
      <c r="A1207">
        <v>6.1820008016666664E-2</v>
      </c>
      <c r="B1207" s="9">
        <v>449.79711562346137</v>
      </c>
      <c r="C1207" s="8"/>
      <c r="D1207">
        <v>7.5381213000000002</v>
      </c>
      <c r="E1207">
        <v>627.76779869153154</v>
      </c>
      <c r="J1207">
        <v>6.7323681000000004</v>
      </c>
      <c r="K1207">
        <v>598.52509327635357</v>
      </c>
      <c r="P1207">
        <v>6.4453782000000004</v>
      </c>
      <c r="Q1207">
        <v>505.93253914889993</v>
      </c>
      <c r="U1207" s="3"/>
      <c r="V1207" s="3"/>
      <c r="W1207" s="3"/>
      <c r="X1207" s="3"/>
    </row>
    <row r="1208" spans="1:24" x14ac:dyDescent="0.2">
      <c r="A1208">
        <v>6.1820543533333328E-2</v>
      </c>
      <c r="B1208" s="9">
        <v>447.15308809110383</v>
      </c>
      <c r="C1208" s="8"/>
      <c r="D1208">
        <v>7.5632303999999992</v>
      </c>
      <c r="E1208">
        <v>627.82592227965279</v>
      </c>
      <c r="J1208">
        <v>6.7322982000000007</v>
      </c>
      <c r="K1208">
        <v>600.12094684719727</v>
      </c>
      <c r="P1208">
        <v>6.4463667000000004</v>
      </c>
      <c r="Q1208">
        <v>506.54124807803572</v>
      </c>
      <c r="U1208" s="3"/>
      <c r="V1208" s="3"/>
      <c r="W1208" s="3"/>
      <c r="X1208" s="3"/>
    </row>
    <row r="1209" spans="1:24" x14ac:dyDescent="0.2">
      <c r="A1209">
        <v>6.2154769433333326E-2</v>
      </c>
      <c r="B1209" s="9">
        <v>443.40143817895085</v>
      </c>
      <c r="C1209" s="8"/>
      <c r="D1209">
        <v>7.5632906000000002</v>
      </c>
      <c r="E1209">
        <v>628.0486792393026</v>
      </c>
      <c r="J1209">
        <v>6.7323617999999996</v>
      </c>
      <c r="K1209">
        <v>601.40853112738432</v>
      </c>
      <c r="P1209">
        <v>6.4557096000000005</v>
      </c>
      <c r="Q1209">
        <v>506.23926703685424</v>
      </c>
      <c r="U1209" s="3"/>
      <c r="V1209" s="3"/>
      <c r="W1209" s="3"/>
      <c r="X1209" s="3"/>
    </row>
    <row r="1210" spans="1:24" x14ac:dyDescent="0.2">
      <c r="A1210">
        <v>6.2154775783333324E-2</v>
      </c>
      <c r="B1210" s="9">
        <v>439.36816171190372</v>
      </c>
      <c r="C1210" s="8"/>
      <c r="D1210">
        <v>7.5634682</v>
      </c>
      <c r="E1210">
        <v>628.0974789918132</v>
      </c>
      <c r="J1210">
        <v>6.7444854000000003</v>
      </c>
      <c r="K1210">
        <v>597.431891274039</v>
      </c>
      <c r="P1210">
        <v>6.4733949000000006</v>
      </c>
      <c r="Q1210">
        <v>505.94436918109159</v>
      </c>
      <c r="U1210" s="3"/>
      <c r="V1210" s="3"/>
      <c r="W1210" s="3"/>
      <c r="X1210" s="3"/>
    </row>
    <row r="1211" spans="1:24" x14ac:dyDescent="0.2">
      <c r="A1211">
        <v>6.2154926066666658E-2</v>
      </c>
      <c r="B1211" s="9">
        <v>436.33710607746644</v>
      </c>
      <c r="C1211" s="8"/>
      <c r="D1211">
        <v>7.5847005999999997</v>
      </c>
      <c r="E1211">
        <v>628.07623718890977</v>
      </c>
      <c r="J1211">
        <v>6.7444316999999998</v>
      </c>
      <c r="K1211">
        <v>589.12701610632234</v>
      </c>
      <c r="P1211">
        <v>6.4732281</v>
      </c>
      <c r="Q1211">
        <v>506.65257646875494</v>
      </c>
      <c r="U1211" s="3"/>
      <c r="V1211" s="3"/>
      <c r="W1211" s="3"/>
      <c r="X1211" s="3"/>
    </row>
    <row r="1212" spans="1:24" x14ac:dyDescent="0.2">
      <c r="A1212">
        <v>6.2496898966666665E-2</v>
      </c>
      <c r="B1212" s="9">
        <v>432.90941731687639</v>
      </c>
      <c r="C1212" s="8"/>
      <c r="D1212">
        <v>7.5845492000000005</v>
      </c>
      <c r="E1212">
        <v>628.01645937188994</v>
      </c>
      <c r="J1212">
        <v>6.7576424999999993</v>
      </c>
      <c r="K1212">
        <v>588.52026085380248</v>
      </c>
      <c r="P1212">
        <v>6.4871973000000001</v>
      </c>
      <c r="Q1212">
        <v>506.18516040059194</v>
      </c>
      <c r="U1212" s="3"/>
      <c r="V1212" s="3"/>
      <c r="W1212" s="3"/>
      <c r="X1212" s="3"/>
    </row>
    <row r="1213" spans="1:24" x14ac:dyDescent="0.2">
      <c r="A1213">
        <v>6.2496879916666664E-2</v>
      </c>
      <c r="B1213" s="9">
        <v>428.70299669889886</v>
      </c>
      <c r="C1213" s="8"/>
      <c r="D1213">
        <v>7.6039981999999995</v>
      </c>
      <c r="E1213">
        <v>628.14011298206503</v>
      </c>
      <c r="J1213">
        <v>6.7668921000000006</v>
      </c>
      <c r="K1213">
        <v>590.13874073332192</v>
      </c>
      <c r="P1213">
        <v>6.5162537999999994</v>
      </c>
      <c r="Q1213">
        <v>506.87274857258581</v>
      </c>
      <c r="U1213" s="3"/>
      <c r="V1213" s="3"/>
      <c r="W1213" s="3"/>
      <c r="X1213" s="3"/>
    </row>
    <row r="1214" spans="1:24" x14ac:dyDescent="0.2">
      <c r="A1214">
        <v>6.2662921833333329E-2</v>
      </c>
      <c r="B1214" s="9">
        <v>425.19277722202901</v>
      </c>
      <c r="C1214" s="8"/>
      <c r="D1214">
        <v>7.6127803000000007</v>
      </c>
      <c r="E1214">
        <v>628.25572102441504</v>
      </c>
      <c r="J1214">
        <v>6.7670852999999997</v>
      </c>
      <c r="K1214">
        <v>592.3160413316225</v>
      </c>
      <c r="P1214">
        <v>6.5140736999999991</v>
      </c>
      <c r="Q1214">
        <v>506.41248985932242</v>
      </c>
      <c r="U1214" s="3"/>
      <c r="V1214" s="3"/>
      <c r="W1214" s="3"/>
      <c r="X1214" s="3"/>
    </row>
    <row r="1215" spans="1:24" x14ac:dyDescent="0.2">
      <c r="A1215">
        <v>6.2774362216666671E-2</v>
      </c>
      <c r="B1215" s="9">
        <v>422.28865288685034</v>
      </c>
      <c r="C1215" s="8"/>
      <c r="D1215">
        <v>7.612673</v>
      </c>
      <c r="E1215">
        <v>628.42787361821013</v>
      </c>
      <c r="J1215">
        <v>6.7966838999999997</v>
      </c>
      <c r="K1215">
        <v>594.31860185657695</v>
      </c>
      <c r="P1215">
        <v>6.5136108000000004</v>
      </c>
      <c r="Q1215">
        <v>506.73371788077816</v>
      </c>
      <c r="U1215" s="3"/>
      <c r="V1215" s="3"/>
      <c r="W1215" s="3"/>
      <c r="X1215" s="3"/>
    </row>
    <row r="1216" spans="1:24" x14ac:dyDescent="0.2">
      <c r="A1216">
        <v>6.2774065883333327E-2</v>
      </c>
      <c r="B1216" s="9">
        <v>419.50566059111253</v>
      </c>
      <c r="C1216" s="8"/>
      <c r="D1216">
        <v>7.6351570999999998</v>
      </c>
      <c r="E1216">
        <v>628.33595112600017</v>
      </c>
      <c r="J1216">
        <v>6.7965645000000006</v>
      </c>
      <c r="K1216">
        <v>594.87976453051306</v>
      </c>
      <c r="P1216">
        <v>6.5276177999999998</v>
      </c>
      <c r="Q1216">
        <v>506.534535740021</v>
      </c>
      <c r="U1216" s="3"/>
      <c r="V1216" s="3"/>
      <c r="W1216" s="3"/>
      <c r="X1216" s="3"/>
    </row>
    <row r="1217" spans="1:24" x14ac:dyDescent="0.2">
      <c r="A1217">
        <v>6.30226324E-2</v>
      </c>
      <c r="B1217" s="9">
        <v>416.29808998597582</v>
      </c>
      <c r="C1217" s="8"/>
      <c r="D1217">
        <v>7.6350397000000001</v>
      </c>
      <c r="E1217">
        <v>628.41486536368882</v>
      </c>
      <c r="J1217">
        <v>6.7964859000000004</v>
      </c>
      <c r="K1217">
        <v>593.61314452631098</v>
      </c>
      <c r="P1217">
        <v>6.5406890999999998</v>
      </c>
      <c r="Q1217">
        <v>506.54625451799149</v>
      </c>
      <c r="U1217" s="3"/>
      <c r="V1217" s="3"/>
      <c r="W1217" s="3"/>
      <c r="X1217" s="3"/>
    </row>
    <row r="1218" spans="1:24" x14ac:dyDescent="0.2">
      <c r="A1218">
        <v>6.3021800549999993E-2</v>
      </c>
      <c r="B1218" s="9">
        <v>412.04534778020479</v>
      </c>
      <c r="C1218" s="8"/>
      <c r="D1218">
        <v>7.6351583000000005</v>
      </c>
      <c r="E1218">
        <v>628.53216523104868</v>
      </c>
      <c r="J1218">
        <v>6.8145081000000003</v>
      </c>
      <c r="K1218">
        <v>592.16460748941665</v>
      </c>
      <c r="P1218">
        <v>6.5425451999999993</v>
      </c>
      <c r="Q1218">
        <v>507.27133536254257</v>
      </c>
      <c r="U1218" s="3"/>
      <c r="V1218" s="3"/>
      <c r="W1218" s="3"/>
      <c r="X1218" s="3"/>
    </row>
    <row r="1219" spans="1:24" x14ac:dyDescent="0.2">
      <c r="A1219">
        <v>6.3021578299999992E-2</v>
      </c>
      <c r="B1219" s="9">
        <v>408.53668685441102</v>
      </c>
      <c r="C1219" s="8"/>
      <c r="D1219">
        <v>7.6627487000000007</v>
      </c>
      <c r="E1219">
        <v>628.5047576658867</v>
      </c>
      <c r="J1219">
        <v>6.8145954</v>
      </c>
      <c r="K1219">
        <v>592.25601928740571</v>
      </c>
      <c r="P1219">
        <v>6.5473379999999999</v>
      </c>
      <c r="Q1219">
        <v>506.59720895131869</v>
      </c>
      <c r="U1219" s="3"/>
      <c r="V1219" s="3"/>
      <c r="W1219" s="3"/>
      <c r="X1219" s="3"/>
    </row>
    <row r="1220" spans="1:24" x14ac:dyDescent="0.2">
      <c r="A1220">
        <v>6.3298533549999994E-2</v>
      </c>
      <c r="B1220" s="9">
        <v>405.21885782199138</v>
      </c>
      <c r="C1220" s="8"/>
      <c r="D1220">
        <v>7.6628052999999996</v>
      </c>
      <c r="E1220">
        <v>628.5855517091419</v>
      </c>
      <c r="J1220">
        <v>6.8144195999999999</v>
      </c>
      <c r="K1220">
        <v>593.21580539282058</v>
      </c>
      <c r="P1220">
        <v>6.5536652999999996</v>
      </c>
      <c r="Q1220">
        <v>507.17447002058429</v>
      </c>
      <c r="U1220" s="3"/>
      <c r="V1220" s="3"/>
      <c r="W1220" s="3"/>
      <c r="X1220" s="3"/>
    </row>
    <row r="1221" spans="1:24" x14ac:dyDescent="0.2">
      <c r="A1221">
        <v>6.3298575883333333E-2</v>
      </c>
      <c r="B1221" s="9">
        <v>401.49377576887792</v>
      </c>
      <c r="C1221" s="8"/>
      <c r="D1221">
        <v>7.6681553999999998</v>
      </c>
      <c r="E1221">
        <v>628.60059015367517</v>
      </c>
      <c r="J1221">
        <v>6.8315112000000004</v>
      </c>
      <c r="K1221">
        <v>594.54611146785305</v>
      </c>
      <c r="P1221">
        <v>6.5668700999999992</v>
      </c>
      <c r="Q1221">
        <v>506.78904831347404</v>
      </c>
      <c r="U1221" s="3"/>
      <c r="V1221" s="3"/>
      <c r="W1221" s="3"/>
      <c r="X1221" s="3"/>
    </row>
    <row r="1222" spans="1:24" x14ac:dyDescent="0.2">
      <c r="A1222">
        <v>6.3298349399999995E-2</v>
      </c>
      <c r="B1222" s="9">
        <v>398.05292993757672</v>
      </c>
      <c r="C1222" s="8"/>
      <c r="D1222">
        <v>7.6910829999999999</v>
      </c>
      <c r="E1222">
        <v>628.57077643738796</v>
      </c>
      <c r="J1222">
        <v>6.8314569000000001</v>
      </c>
      <c r="K1222">
        <v>595.86557655692559</v>
      </c>
      <c r="P1222">
        <v>6.5668974000000002</v>
      </c>
      <c r="Q1222">
        <v>506.91509934613714</v>
      </c>
      <c r="U1222" s="3"/>
      <c r="V1222" s="3"/>
      <c r="W1222" s="3"/>
      <c r="X1222" s="3"/>
    </row>
    <row r="1223" spans="1:24" x14ac:dyDescent="0.2">
      <c r="A1223">
        <v>6.3675564800000001E-2</v>
      </c>
      <c r="B1223" s="9">
        <v>394.53372160798949</v>
      </c>
      <c r="C1223" s="8"/>
      <c r="D1223">
        <v>7.6912367000000001</v>
      </c>
      <c r="E1223">
        <v>628.58543892080797</v>
      </c>
      <c r="J1223">
        <v>6.8495720999999996</v>
      </c>
      <c r="K1223">
        <v>596.01973008898904</v>
      </c>
      <c r="P1223">
        <v>6.5761272000000002</v>
      </c>
      <c r="Q1223">
        <v>507.15459259972306</v>
      </c>
      <c r="U1223" s="3"/>
      <c r="V1223" s="3"/>
      <c r="W1223" s="3"/>
      <c r="X1223" s="3"/>
    </row>
    <row r="1224" spans="1:24" x14ac:dyDescent="0.2">
      <c r="A1224">
        <v>6.3675389116666661E-2</v>
      </c>
      <c r="B1224" s="9">
        <v>391.00632182390984</v>
      </c>
      <c r="C1224" s="8"/>
      <c r="D1224">
        <v>7.7155167000000002</v>
      </c>
      <c r="E1224">
        <v>628.61995215101183</v>
      </c>
      <c r="J1224">
        <v>6.8545575000000003</v>
      </c>
      <c r="K1224">
        <v>595.8454432972859</v>
      </c>
      <c r="P1224">
        <v>6.5957571000000002</v>
      </c>
      <c r="Q1224">
        <v>506.8886950109632</v>
      </c>
      <c r="U1224" s="3"/>
      <c r="V1224" s="3"/>
      <c r="W1224" s="3"/>
      <c r="X1224" s="3"/>
    </row>
    <row r="1225" spans="1:24" x14ac:dyDescent="0.2">
      <c r="A1225">
        <v>6.3779768299999998E-2</v>
      </c>
      <c r="B1225" s="9">
        <v>386.28470946188276</v>
      </c>
      <c r="C1225" s="8"/>
      <c r="D1225">
        <v>7.7154218999999999</v>
      </c>
      <c r="E1225">
        <v>628.58679238081595</v>
      </c>
      <c r="J1225">
        <v>6.8545917000000003</v>
      </c>
      <c r="K1225">
        <v>595.03365364828483</v>
      </c>
      <c r="P1225">
        <v>6.6074603999999999</v>
      </c>
      <c r="Q1225">
        <v>507.568198709547</v>
      </c>
      <c r="U1225" s="3"/>
      <c r="V1225" s="3"/>
      <c r="W1225" s="3"/>
      <c r="X1225" s="3"/>
    </row>
    <row r="1226" spans="1:24" x14ac:dyDescent="0.2">
      <c r="A1226">
        <v>6.4035091216666673E-2</v>
      </c>
      <c r="B1226" s="9">
        <v>382.0092776520753</v>
      </c>
      <c r="C1226" s="8"/>
      <c r="D1226">
        <v>7.7155386999999997</v>
      </c>
      <c r="E1226">
        <v>628.60307149702328</v>
      </c>
      <c r="J1226">
        <v>6.8806364999999996</v>
      </c>
      <c r="K1226">
        <v>595.09450670884678</v>
      </c>
      <c r="P1226">
        <v>6.6107520000000006</v>
      </c>
      <c r="Q1226">
        <v>506.90712612694847</v>
      </c>
      <c r="U1226" s="3"/>
      <c r="V1226" s="3"/>
      <c r="W1226" s="3"/>
      <c r="X1226" s="3"/>
    </row>
    <row r="1227" spans="1:24" x14ac:dyDescent="0.2">
      <c r="A1227">
        <v>6.4035036183333324E-2</v>
      </c>
      <c r="B1227" s="9">
        <v>377.94526510799471</v>
      </c>
      <c r="C1227" s="8"/>
      <c r="D1227">
        <v>7.7440076999999992</v>
      </c>
      <c r="E1227">
        <v>628.73401875279706</v>
      </c>
      <c r="J1227">
        <v>6.8806923000000006</v>
      </c>
      <c r="K1227">
        <v>595.63122994753553</v>
      </c>
      <c r="P1227">
        <v>6.625713600000001</v>
      </c>
      <c r="Q1227">
        <v>507.330040506616</v>
      </c>
      <c r="U1227" s="3"/>
      <c r="V1227" s="3"/>
      <c r="W1227" s="3"/>
      <c r="X1227" s="3"/>
    </row>
    <row r="1228" spans="1:24" x14ac:dyDescent="0.2">
      <c r="A1228">
        <v>6.4395136216666662E-2</v>
      </c>
      <c r="B1228" s="9">
        <v>373.4360143914148</v>
      </c>
      <c r="C1228" s="8"/>
      <c r="D1228">
        <v>7.7440566000000004</v>
      </c>
      <c r="E1228">
        <v>628.80511299932834</v>
      </c>
      <c r="J1228">
        <v>6.8807580000000002</v>
      </c>
      <c r="K1228">
        <v>596.1376966365591</v>
      </c>
      <c r="P1228">
        <v>6.6359340000000007</v>
      </c>
      <c r="Q1228">
        <v>507.13178548436917</v>
      </c>
      <c r="U1228" s="3"/>
      <c r="V1228" s="3"/>
      <c r="W1228" s="3"/>
      <c r="X1228" s="3"/>
    </row>
    <row r="1229" spans="1:24" x14ac:dyDescent="0.2">
      <c r="A1229">
        <v>6.4395944783333339E-2</v>
      </c>
      <c r="B1229" s="9">
        <v>367.89380676519153</v>
      </c>
      <c r="C1229" s="8"/>
      <c r="D1229">
        <v>7.7440052999999995</v>
      </c>
      <c r="E1229">
        <v>628.98955952152937</v>
      </c>
      <c r="J1229">
        <v>6.8864342999999995</v>
      </c>
      <c r="K1229">
        <v>593.68695388716662</v>
      </c>
      <c r="P1229">
        <v>6.6385638</v>
      </c>
      <c r="Q1229">
        <v>507.15251585425995</v>
      </c>
      <c r="U1229" s="3"/>
      <c r="V1229" s="3"/>
      <c r="W1229" s="3"/>
      <c r="X1229" s="3"/>
    </row>
    <row r="1230" spans="1:24" x14ac:dyDescent="0.2">
      <c r="A1230">
        <v>6.4395906683333337E-2</v>
      </c>
      <c r="B1230" s="9">
        <v>353.31866117340002</v>
      </c>
      <c r="C1230" s="8"/>
      <c r="D1230">
        <v>7.7714753000000005</v>
      </c>
      <c r="E1230">
        <v>628.8989904893275</v>
      </c>
      <c r="J1230">
        <v>6.8863728000000002</v>
      </c>
      <c r="K1230">
        <v>588.31749286553577</v>
      </c>
      <c r="P1230">
        <v>6.6384443999999991</v>
      </c>
      <c r="Q1230">
        <v>507.68479313340492</v>
      </c>
      <c r="U1230" s="3"/>
      <c r="V1230" s="3"/>
      <c r="W1230" s="3"/>
      <c r="X1230" s="3"/>
    </row>
    <row r="1231" spans="1:24" x14ac:dyDescent="0.2">
      <c r="A1231">
        <v>6.4779321799999998E-2</v>
      </c>
      <c r="B1231" s="9">
        <v>70.859517420845961</v>
      </c>
      <c r="C1231" s="8"/>
      <c r="D1231">
        <v>7.7718984999999998</v>
      </c>
      <c r="E1231">
        <v>628.92079623390089</v>
      </c>
      <c r="J1231">
        <v>6.8865138000000004</v>
      </c>
      <c r="K1231">
        <v>587.37829330140357</v>
      </c>
      <c r="P1231">
        <v>6.6546615000000005</v>
      </c>
      <c r="Q1231">
        <v>507.11042467389137</v>
      </c>
      <c r="U1231" s="3"/>
      <c r="V1231" s="3"/>
      <c r="W1231" s="3"/>
      <c r="X1231" s="3"/>
    </row>
    <row r="1232" spans="1:24" x14ac:dyDescent="0.2">
      <c r="A1232">
        <v>6.4779184216666674E-2</v>
      </c>
      <c r="B1232" s="9">
        <v>56.615846646618522</v>
      </c>
      <c r="C1232" s="8"/>
      <c r="D1232">
        <v>7.7911079000000001</v>
      </c>
      <c r="E1232">
        <v>629.00644017551815</v>
      </c>
      <c r="J1232">
        <v>6.9115310999999995</v>
      </c>
      <c r="K1232">
        <v>588.71562524190142</v>
      </c>
      <c r="P1232">
        <v>6.6676167</v>
      </c>
      <c r="Q1232">
        <v>507.82871901094705</v>
      </c>
      <c r="U1232" s="3"/>
      <c r="V1232" s="3"/>
      <c r="W1232" s="3"/>
      <c r="X1232" s="3"/>
    </row>
    <row r="1233" spans="1:24" x14ac:dyDescent="0.2">
      <c r="A1233">
        <v>6.4779505949999996E-2</v>
      </c>
      <c r="B1233" s="9">
        <v>52.992411119958803</v>
      </c>
      <c r="C1233" s="8"/>
      <c r="D1233">
        <v>7.7961302000000003</v>
      </c>
      <c r="E1233">
        <v>629.13911685241339</v>
      </c>
      <c r="J1233">
        <v>6.9115383000000001</v>
      </c>
      <c r="K1233">
        <v>590.38823450427969</v>
      </c>
      <c r="P1233">
        <v>6.6675266999999998</v>
      </c>
      <c r="Q1233">
        <v>506.98136977725483</v>
      </c>
      <c r="U1233" s="3"/>
      <c r="V1233" s="3"/>
      <c r="W1233" s="3"/>
      <c r="X1233" s="3"/>
    </row>
    <row r="1234" spans="1:24" x14ac:dyDescent="0.2">
      <c r="A1234">
        <v>6.5813935766666665E-2</v>
      </c>
      <c r="B1234" s="9">
        <v>56.227317986060946</v>
      </c>
      <c r="C1234" s="8"/>
      <c r="D1234">
        <v>7.7960640000000003</v>
      </c>
      <c r="E1234">
        <v>629.0996785316247</v>
      </c>
      <c r="J1234">
        <v>6.9470294999999993</v>
      </c>
      <c r="K1234">
        <v>591.82498621845809</v>
      </c>
      <c r="P1234">
        <v>6.6778737000000001</v>
      </c>
      <c r="Q1234">
        <v>507.3800307366925</v>
      </c>
      <c r="U1234" s="3"/>
      <c r="V1234" s="3"/>
      <c r="W1234" s="3"/>
      <c r="X1234" s="3"/>
    </row>
    <row r="1235" spans="1:24" x14ac:dyDescent="0.2">
      <c r="A1235">
        <v>6.5814037366666661E-2</v>
      </c>
      <c r="B1235" s="9">
        <v>55.326863289638581</v>
      </c>
      <c r="C1235" s="8"/>
      <c r="D1235">
        <v>7.8214978999999998</v>
      </c>
      <c r="E1235">
        <v>629.18629997213657</v>
      </c>
      <c r="J1235">
        <v>6.950644200000001</v>
      </c>
      <c r="K1235">
        <v>592.05272247055564</v>
      </c>
      <c r="P1235">
        <v>6.6892247999999999</v>
      </c>
      <c r="Q1235">
        <v>507.58815029988921</v>
      </c>
      <c r="U1235" s="3"/>
      <c r="V1235" s="3"/>
      <c r="W1235" s="3"/>
      <c r="X1235" s="3"/>
    </row>
    <row r="1236" spans="1:24" x14ac:dyDescent="0.2">
      <c r="A1236">
        <v>6.5814390849999987E-2</v>
      </c>
      <c r="B1236" s="9">
        <v>60.22136608497911</v>
      </c>
      <c r="C1236" s="8"/>
      <c r="D1236">
        <v>7.8215373000000001</v>
      </c>
      <c r="E1236">
        <v>629.14874145691454</v>
      </c>
      <c r="J1236">
        <v>6.9507821999999999</v>
      </c>
      <c r="K1236">
        <v>590.9961607343771</v>
      </c>
      <c r="P1236">
        <v>6.7039904999999997</v>
      </c>
      <c r="Q1236">
        <v>507.26688519369304</v>
      </c>
      <c r="U1236" s="3"/>
      <c r="V1236" s="3"/>
      <c r="W1236" s="3"/>
      <c r="X1236" s="3"/>
    </row>
    <row r="1237" spans="1:24" x14ac:dyDescent="0.2">
      <c r="A1237">
        <v>7.1335737016666664E-2</v>
      </c>
      <c r="B1237" s="9">
        <v>60.284491028094124</v>
      </c>
      <c r="C1237" s="8"/>
      <c r="D1237">
        <v>7.8213865000000009</v>
      </c>
      <c r="E1237">
        <v>629.06279674640666</v>
      </c>
      <c r="J1237">
        <v>6.9645209999999995</v>
      </c>
      <c r="K1237">
        <v>589.75953286554841</v>
      </c>
      <c r="P1237">
        <v>6.7039989000000002</v>
      </c>
      <c r="Q1237">
        <v>507.92543601394368</v>
      </c>
      <c r="U1237" s="3"/>
      <c r="V1237" s="3"/>
      <c r="W1237" s="3"/>
      <c r="X1237" s="3"/>
    </row>
    <row r="1238" spans="1:24" x14ac:dyDescent="0.2">
      <c r="A1238">
        <v>7.1335889416666673E-2</v>
      </c>
      <c r="B1238" s="9">
        <v>58.874825074309094</v>
      </c>
      <c r="C1238" s="8"/>
      <c r="D1238">
        <v>7.8465319000000004</v>
      </c>
      <c r="E1238">
        <v>629.21547455453117</v>
      </c>
      <c r="J1238">
        <v>6.9647211000000002</v>
      </c>
      <c r="K1238">
        <v>590.28269542841963</v>
      </c>
      <c r="P1238">
        <v>6.7224839999999997</v>
      </c>
      <c r="Q1238">
        <v>507.08275945754343</v>
      </c>
      <c r="U1238" s="3"/>
      <c r="V1238" s="3"/>
      <c r="W1238" s="3"/>
      <c r="X1238" s="3"/>
    </row>
    <row r="1239" spans="1:24" x14ac:dyDescent="0.2">
      <c r="A1239">
        <v>7.1803103366666648E-2</v>
      </c>
      <c r="B1239" s="9">
        <v>58.123599831144162</v>
      </c>
      <c r="C1239" s="8"/>
      <c r="D1239">
        <v>7.8464758000000003</v>
      </c>
      <c r="E1239">
        <v>629.19750361331387</v>
      </c>
      <c r="J1239">
        <v>6.964518</v>
      </c>
      <c r="K1239">
        <v>591.17958870587915</v>
      </c>
      <c r="P1239">
        <v>6.7327151999999995</v>
      </c>
      <c r="Q1239">
        <v>507.74768885314501</v>
      </c>
      <c r="U1239" s="3"/>
      <c r="V1239" s="3"/>
      <c r="W1239" s="3"/>
      <c r="X1239" s="3"/>
    </row>
    <row r="1240" spans="1:24" x14ac:dyDescent="0.2">
      <c r="A1240">
        <v>7.1800341116666652E-2</v>
      </c>
      <c r="B1240" s="9">
        <v>53.734071208962028</v>
      </c>
      <c r="C1240" s="8"/>
      <c r="D1240">
        <v>7.8466296</v>
      </c>
      <c r="E1240">
        <v>629.38217571218297</v>
      </c>
      <c r="J1240">
        <v>6.9899196000000003</v>
      </c>
      <c r="K1240">
        <v>592.5519366532925</v>
      </c>
      <c r="P1240">
        <v>6.740025000000001</v>
      </c>
      <c r="Q1240">
        <v>507.61870812598926</v>
      </c>
      <c r="U1240" s="3"/>
      <c r="V1240" s="3"/>
      <c r="W1240" s="3"/>
      <c r="X1240" s="3"/>
    </row>
    <row r="1241" spans="1:24" x14ac:dyDescent="0.2">
      <c r="A1241">
        <v>7.1800377099999993E-2</v>
      </c>
      <c r="B1241" s="9">
        <v>53.867686155160456</v>
      </c>
      <c r="C1241" s="8"/>
      <c r="D1241">
        <v>7.8683126000000003</v>
      </c>
      <c r="E1241">
        <v>629.37901763883099</v>
      </c>
      <c r="J1241">
        <v>6.9900276000000003</v>
      </c>
      <c r="K1241">
        <v>593.10977526184729</v>
      </c>
      <c r="P1241">
        <v>6.7401929999999997</v>
      </c>
      <c r="Q1241">
        <v>507.61915314287427</v>
      </c>
      <c r="U1241" s="3"/>
      <c r="V1241" s="3"/>
      <c r="W1241" s="3"/>
      <c r="X1241" s="3"/>
    </row>
    <row r="1242" spans="1:24" x14ac:dyDescent="0.2">
      <c r="A1242">
        <v>7.2038032200000005E-2</v>
      </c>
      <c r="B1242" s="9">
        <v>45.953718995943113</v>
      </c>
      <c r="C1242" s="8"/>
      <c r="D1242">
        <v>7.8679109</v>
      </c>
      <c r="E1242">
        <v>629.44781852257097</v>
      </c>
      <c r="J1242">
        <v>6.9899433000000002</v>
      </c>
      <c r="K1242">
        <v>592.86700516859287</v>
      </c>
      <c r="P1242">
        <v>6.7402559999999996</v>
      </c>
      <c r="Q1242">
        <v>507.74464790443113</v>
      </c>
      <c r="U1242" s="3"/>
      <c r="V1242" s="3"/>
      <c r="W1242" s="3"/>
      <c r="X1242" s="3"/>
    </row>
    <row r="1243" spans="1:24" x14ac:dyDescent="0.2">
      <c r="A1243">
        <v>7.2037994100000002E-2</v>
      </c>
      <c r="B1243" s="9">
        <v>43.530512779291733</v>
      </c>
      <c r="C1243" s="8"/>
      <c r="D1243">
        <v>7.8877598000000004</v>
      </c>
      <c r="E1243">
        <v>629.5372972675442</v>
      </c>
      <c r="J1243">
        <v>7.0082559</v>
      </c>
      <c r="K1243">
        <v>592.53456085698065</v>
      </c>
      <c r="P1243">
        <v>6.745044</v>
      </c>
      <c r="Q1243">
        <v>507.4068059192706</v>
      </c>
      <c r="U1243" s="3"/>
      <c r="V1243" s="3"/>
      <c r="W1243" s="3"/>
      <c r="X1243" s="3"/>
    </row>
    <row r="1244" spans="1:24" x14ac:dyDescent="0.2">
      <c r="A1244">
        <v>7.209877206666665E-2</v>
      </c>
      <c r="B1244" s="9">
        <v>6.2293778699798823</v>
      </c>
      <c r="C1244" s="8"/>
      <c r="D1244">
        <v>7.8903144999999997</v>
      </c>
      <c r="E1244">
        <v>629.60015796569337</v>
      </c>
      <c r="J1244">
        <v>7.0083188999999999</v>
      </c>
      <c r="K1244">
        <v>592.15822377294558</v>
      </c>
      <c r="P1244">
        <v>6.7455260999999993</v>
      </c>
      <c r="Q1244">
        <v>508.11608866440582</v>
      </c>
      <c r="U1244" s="3"/>
      <c r="V1244" s="3"/>
      <c r="W1244" s="3"/>
      <c r="X1244" s="3"/>
    </row>
    <row r="1245" spans="1:24" x14ac:dyDescent="0.2">
      <c r="A1245">
        <v>7.2342444849999993E-2</v>
      </c>
      <c r="B1245" s="9">
        <v>5.0169041477740715</v>
      </c>
      <c r="C1245" s="8"/>
      <c r="D1245">
        <v>7.890528999999999</v>
      </c>
      <c r="E1245">
        <v>629.62478341861674</v>
      </c>
      <c r="J1245">
        <v>7.0272825000000001</v>
      </c>
      <c r="K1245">
        <v>592.78809638925441</v>
      </c>
      <c r="P1245">
        <v>6.7654953000000004</v>
      </c>
      <c r="Q1245">
        <v>507.6431469699213</v>
      </c>
      <c r="U1245" s="3"/>
      <c r="V1245" s="3"/>
      <c r="W1245" s="3"/>
      <c r="X1245" s="3"/>
    </row>
    <row r="1246" spans="1:24" x14ac:dyDescent="0.2">
      <c r="A1246">
        <v>7.2342563383333322E-2</v>
      </c>
      <c r="B1246" s="9">
        <v>4.2352606995043924</v>
      </c>
      <c r="C1246" s="8"/>
      <c r="D1246">
        <v>7.9181217999999998</v>
      </c>
      <c r="E1246">
        <v>629.58323971559344</v>
      </c>
      <c r="J1246">
        <v>7.0271274000000004</v>
      </c>
      <c r="K1246">
        <v>593.54968509630203</v>
      </c>
      <c r="P1246">
        <v>6.772079999999999</v>
      </c>
      <c r="Q1246">
        <v>508.23019841065604</v>
      </c>
      <c r="U1246" s="3"/>
      <c r="V1246" s="3"/>
      <c r="W1246" s="3"/>
      <c r="X1246" s="3"/>
    </row>
    <row r="1247" spans="1:24" x14ac:dyDescent="0.2">
      <c r="A1247">
        <v>7.4275655783333325E-2</v>
      </c>
      <c r="B1247" s="9">
        <v>3.6915909652127907</v>
      </c>
      <c r="C1247" s="8"/>
      <c r="D1247">
        <v>7.9180114999999995</v>
      </c>
      <c r="E1247">
        <v>629.66181558827998</v>
      </c>
      <c r="J1247">
        <v>7.0270500000000009</v>
      </c>
      <c r="K1247">
        <v>594.29771312753235</v>
      </c>
      <c r="P1247">
        <v>6.7785986999999999</v>
      </c>
      <c r="Q1247">
        <v>508.38376632070543</v>
      </c>
      <c r="U1247" s="3"/>
      <c r="V1247" s="3"/>
      <c r="W1247" s="3"/>
      <c r="X1247" s="3"/>
    </row>
    <row r="1248" spans="1:24" x14ac:dyDescent="0.2">
      <c r="D1248">
        <v>7.9182518000000002</v>
      </c>
      <c r="E1248">
        <v>629.5527868654134</v>
      </c>
      <c r="J1248">
        <v>7.0542525000000005</v>
      </c>
      <c r="K1248">
        <v>594.23346045464825</v>
      </c>
      <c r="P1248">
        <v>6.7846998000000003</v>
      </c>
      <c r="Q1248">
        <v>508.35283764720117</v>
      </c>
      <c r="U1248" s="3"/>
      <c r="V1248" s="3"/>
      <c r="W1248" s="3"/>
      <c r="X1248" s="3"/>
    </row>
    <row r="1249" spans="4:24" x14ac:dyDescent="0.2">
      <c r="D1249">
        <v>7.9425936999999998</v>
      </c>
      <c r="E1249">
        <v>629.60365440404746</v>
      </c>
      <c r="J1249">
        <v>7.0542332999999999</v>
      </c>
      <c r="K1249">
        <v>593.99352337166215</v>
      </c>
      <c r="P1249">
        <v>6.792357299999999</v>
      </c>
      <c r="Q1249">
        <v>508.65489285786344</v>
      </c>
      <c r="U1249" s="3"/>
      <c r="V1249" s="3"/>
      <c r="W1249" s="3"/>
      <c r="X1249" s="3"/>
    </row>
    <row r="1250" spans="4:24" x14ac:dyDescent="0.2">
      <c r="D1250">
        <v>7.9426943999999997</v>
      </c>
      <c r="E1250">
        <v>629.7165179302699</v>
      </c>
      <c r="J1250">
        <v>7.0543326000000004</v>
      </c>
      <c r="K1250">
        <v>593.95911174027037</v>
      </c>
      <c r="P1250">
        <v>6.8121537000000005</v>
      </c>
      <c r="Q1250">
        <v>507.85026524512688</v>
      </c>
      <c r="U1250" s="3"/>
      <c r="V1250" s="3"/>
      <c r="W1250" s="3"/>
      <c r="X1250" s="3"/>
    </row>
    <row r="1251" spans="4:24" x14ac:dyDescent="0.2">
      <c r="D1251">
        <v>7.9428065000000005</v>
      </c>
      <c r="E1251">
        <v>629.9026938735924</v>
      </c>
      <c r="J1251">
        <v>7.0719453000000003</v>
      </c>
      <c r="K1251">
        <v>594.4190415139542</v>
      </c>
      <c r="P1251">
        <v>6.8282097000000004</v>
      </c>
      <c r="Q1251">
        <v>508.6213682525302</v>
      </c>
      <c r="U1251" s="3"/>
      <c r="V1251" s="3"/>
      <c r="W1251" s="3"/>
      <c r="X1251" s="3"/>
    </row>
    <row r="1252" spans="4:24" x14ac:dyDescent="0.2">
      <c r="D1252">
        <v>7.9676080000000002</v>
      </c>
      <c r="E1252">
        <v>629.96153178782902</v>
      </c>
      <c r="J1252">
        <v>7.0720109999999998</v>
      </c>
      <c r="K1252">
        <v>594.77872049761208</v>
      </c>
      <c r="P1252">
        <v>6.8282517000000009</v>
      </c>
      <c r="Q1252">
        <v>508.4252641452274</v>
      </c>
      <c r="U1252" s="3"/>
      <c r="V1252" s="3"/>
      <c r="W1252" s="3"/>
      <c r="X1252" s="3"/>
    </row>
    <row r="1253" spans="4:24" x14ac:dyDescent="0.2">
      <c r="D1253">
        <v>7.9673718999999998</v>
      </c>
      <c r="E1253">
        <v>629.93183085987562</v>
      </c>
      <c r="J1253">
        <v>7.0953491999999994</v>
      </c>
      <c r="K1253">
        <v>594.91005885364825</v>
      </c>
      <c r="P1253">
        <v>6.8318337000000007</v>
      </c>
      <c r="Q1253">
        <v>508.57326934421485</v>
      </c>
      <c r="U1253" s="3"/>
      <c r="V1253" s="3"/>
      <c r="W1253" s="3"/>
      <c r="X1253" s="3"/>
    </row>
    <row r="1254" spans="4:24" x14ac:dyDescent="0.2">
      <c r="D1254">
        <v>7.9854928999999997</v>
      </c>
      <c r="E1254">
        <v>629.93032701542234</v>
      </c>
      <c r="J1254">
        <v>7.102738500000001</v>
      </c>
      <c r="K1254">
        <v>594.90903896995178</v>
      </c>
      <c r="P1254">
        <v>6.8483370000000008</v>
      </c>
      <c r="Q1254">
        <v>508.5003607445633</v>
      </c>
      <c r="U1254" s="3"/>
      <c r="V1254" s="3"/>
      <c r="W1254" s="3"/>
      <c r="X1254" s="3"/>
    </row>
    <row r="1255" spans="4:24" x14ac:dyDescent="0.2">
      <c r="D1255">
        <v>7.9930449000000001</v>
      </c>
      <c r="E1255">
        <v>629.92371009982776</v>
      </c>
      <c r="J1255">
        <v>7.1027019000000005</v>
      </c>
      <c r="K1255">
        <v>595.0993039395679</v>
      </c>
      <c r="P1255">
        <v>6.8622227999999996</v>
      </c>
      <c r="Q1255">
        <v>508.50811145530952</v>
      </c>
      <c r="U1255" s="3"/>
      <c r="V1255" s="3"/>
      <c r="W1255" s="3"/>
      <c r="X1255" s="3"/>
    </row>
    <row r="1256" spans="4:24" x14ac:dyDescent="0.2">
      <c r="D1256">
        <v>7.9929626000000003</v>
      </c>
      <c r="E1256">
        <v>629.96893822176162</v>
      </c>
      <c r="J1256">
        <v>7.1291621999999997</v>
      </c>
      <c r="K1256">
        <v>595.33410383060084</v>
      </c>
      <c r="P1256">
        <v>6.8661690000000002</v>
      </c>
      <c r="Q1256">
        <v>508.78569073729943</v>
      </c>
      <c r="U1256" s="3"/>
      <c r="V1256" s="3"/>
      <c r="W1256" s="3"/>
      <c r="X1256" s="3"/>
    </row>
    <row r="1257" spans="4:24" x14ac:dyDescent="0.2">
      <c r="D1257">
        <v>8.0173861999999989</v>
      </c>
      <c r="E1257">
        <v>630.17669433298931</v>
      </c>
      <c r="J1257">
        <v>7.1289824999999993</v>
      </c>
      <c r="K1257">
        <v>595.52485985532996</v>
      </c>
      <c r="P1257">
        <v>6.8718845999999996</v>
      </c>
      <c r="Q1257">
        <v>508.00776413766005</v>
      </c>
      <c r="U1257" s="3"/>
      <c r="V1257" s="3"/>
      <c r="W1257" s="3"/>
      <c r="X1257" s="3"/>
    </row>
    <row r="1258" spans="4:24" x14ac:dyDescent="0.2">
      <c r="D1258">
        <v>8.0173813999999997</v>
      </c>
      <c r="E1258">
        <v>630.05101053280214</v>
      </c>
      <c r="J1258">
        <v>7.1289024000000003</v>
      </c>
      <c r="K1258">
        <v>595.8604015915023</v>
      </c>
      <c r="P1258">
        <v>6.885885</v>
      </c>
      <c r="Q1258">
        <v>508.66127143321444</v>
      </c>
      <c r="U1258" s="3"/>
      <c r="V1258" s="3"/>
      <c r="W1258" s="3"/>
      <c r="X1258" s="3"/>
    </row>
    <row r="1259" spans="4:24" x14ac:dyDescent="0.2">
      <c r="D1259">
        <v>8.0176616000000003</v>
      </c>
      <c r="E1259">
        <v>629.94483911439704</v>
      </c>
      <c r="J1259">
        <v>7.1533055999999995</v>
      </c>
      <c r="K1259">
        <v>596.21392349951043</v>
      </c>
      <c r="P1259">
        <v>6.8951991000000001</v>
      </c>
      <c r="Q1259">
        <v>508.77634538271536</v>
      </c>
      <c r="U1259" s="3"/>
      <c r="V1259" s="3"/>
      <c r="W1259" s="3"/>
      <c r="X1259" s="3"/>
    </row>
    <row r="1260" spans="4:24" x14ac:dyDescent="0.2">
      <c r="D1260">
        <v>8.0429285999999998</v>
      </c>
      <c r="E1260">
        <v>630.02157277762819</v>
      </c>
      <c r="J1260">
        <v>7.1532983999999997</v>
      </c>
      <c r="K1260">
        <v>596.39240314641052</v>
      </c>
      <c r="P1260">
        <v>6.895348499999999</v>
      </c>
      <c r="Q1260">
        <v>508.66865129655662</v>
      </c>
      <c r="U1260" s="3"/>
      <c r="V1260" s="3"/>
      <c r="W1260" s="3"/>
      <c r="X1260" s="3"/>
    </row>
    <row r="1261" spans="4:24" x14ac:dyDescent="0.2">
      <c r="D1261">
        <v>8.0423092999999994</v>
      </c>
      <c r="E1261">
        <v>630.1912440280754</v>
      </c>
      <c r="J1261">
        <v>7.157502</v>
      </c>
      <c r="K1261">
        <v>595.7511607155584</v>
      </c>
      <c r="P1261">
        <v>6.9176238000000003</v>
      </c>
      <c r="Q1261">
        <v>508.94912318829864</v>
      </c>
      <c r="U1261" s="3"/>
      <c r="V1261" s="3"/>
      <c r="W1261" s="3"/>
      <c r="X1261" s="3"/>
    </row>
    <row r="1262" spans="4:24" x14ac:dyDescent="0.2">
      <c r="D1262">
        <v>8.0474370999999998</v>
      </c>
      <c r="E1262">
        <v>630.23064475275271</v>
      </c>
      <c r="J1262">
        <v>7.1850521999999994</v>
      </c>
      <c r="K1262">
        <v>596.52287271263128</v>
      </c>
      <c r="P1262">
        <v>6.9296729999999993</v>
      </c>
      <c r="Q1262">
        <v>508.6818534641435</v>
      </c>
      <c r="U1262" s="3"/>
      <c r="V1262" s="3"/>
      <c r="W1262" s="3"/>
      <c r="X1262" s="3"/>
    </row>
    <row r="1263" spans="4:24" x14ac:dyDescent="0.2">
      <c r="D1263">
        <v>8.0642592999999998</v>
      </c>
      <c r="E1263">
        <v>630.46640996692372</v>
      </c>
      <c r="J1263">
        <v>7.1850957000000006</v>
      </c>
      <c r="K1263">
        <v>596.98121600056481</v>
      </c>
      <c r="P1263">
        <v>6.9303474000000005</v>
      </c>
      <c r="Q1263">
        <v>509.28466591955373</v>
      </c>
      <c r="U1263" s="3"/>
      <c r="V1263" s="3"/>
      <c r="W1263" s="3"/>
      <c r="X1263" s="3"/>
    </row>
    <row r="1264" spans="4:24" x14ac:dyDescent="0.2">
      <c r="D1264">
        <v>8.0640971999999991</v>
      </c>
      <c r="E1264">
        <v>630.38076602530657</v>
      </c>
      <c r="J1264">
        <v>7.203792</v>
      </c>
      <c r="K1264">
        <v>597.29586900769243</v>
      </c>
      <c r="P1264">
        <v>6.9351870000000009</v>
      </c>
      <c r="Q1264">
        <v>509.0050098921007</v>
      </c>
      <c r="U1264" s="3"/>
      <c r="V1264" s="3"/>
      <c r="W1264" s="3"/>
      <c r="X1264" s="3"/>
    </row>
    <row r="1265" spans="4:24" x14ac:dyDescent="0.2">
      <c r="D1265">
        <v>8.0893189000000003</v>
      </c>
      <c r="E1265">
        <v>630.28222661750192</v>
      </c>
      <c r="J1265">
        <v>7.2113171999999999</v>
      </c>
      <c r="K1265">
        <v>597.43680182517062</v>
      </c>
      <c r="P1265">
        <v>6.9540081000000002</v>
      </c>
      <c r="Q1265">
        <v>508.93169336030456</v>
      </c>
      <c r="U1265" s="3"/>
      <c r="V1265" s="3"/>
      <c r="W1265" s="3"/>
      <c r="X1265" s="3"/>
    </row>
    <row r="1266" spans="4:24" x14ac:dyDescent="0.2">
      <c r="D1266">
        <v>8.0894601000000002</v>
      </c>
      <c r="E1266">
        <v>630.3911049559232</v>
      </c>
      <c r="J1266">
        <v>7.2112248000000001</v>
      </c>
      <c r="K1266">
        <v>597.21110534046625</v>
      </c>
      <c r="P1266">
        <v>6.9631956000000006</v>
      </c>
      <c r="Q1266">
        <v>509.28244083512891</v>
      </c>
      <c r="U1266" s="3"/>
      <c r="V1266" s="3"/>
      <c r="W1266" s="3"/>
      <c r="X1266" s="3"/>
    </row>
    <row r="1267" spans="4:24" x14ac:dyDescent="0.2">
      <c r="D1267">
        <v>8.0894554000000003</v>
      </c>
      <c r="E1267">
        <v>630.46554525636304</v>
      </c>
      <c r="J1267">
        <v>7.2282950999999995</v>
      </c>
      <c r="K1267">
        <v>597.90436183984355</v>
      </c>
      <c r="P1267">
        <v>6.9634803000000005</v>
      </c>
      <c r="Q1267">
        <v>509.01643199214789</v>
      </c>
      <c r="U1267" s="3"/>
      <c r="V1267" s="3"/>
      <c r="W1267" s="3"/>
      <c r="X1267" s="3"/>
    </row>
    <row r="1268" spans="4:24" x14ac:dyDescent="0.2">
      <c r="D1268">
        <v>8.1202030000000001</v>
      </c>
      <c r="E1268">
        <v>630.67864001540011</v>
      </c>
      <c r="J1268">
        <v>7.2281678999999999</v>
      </c>
      <c r="K1268">
        <v>597.45829492973917</v>
      </c>
      <c r="P1268">
        <v>6.9669801000000007</v>
      </c>
      <c r="Q1268">
        <v>509.39091370083634</v>
      </c>
      <c r="U1268" s="3"/>
      <c r="V1268" s="3"/>
      <c r="W1268" s="3"/>
      <c r="X1268" s="3"/>
    </row>
    <row r="1269" spans="4:24" x14ac:dyDescent="0.2">
      <c r="D1269">
        <v>8.1205344000000004</v>
      </c>
      <c r="E1269">
        <v>630.57799522536095</v>
      </c>
      <c r="J1269">
        <v>7.2281772000000011</v>
      </c>
      <c r="K1269">
        <v>598.05832650455579</v>
      </c>
      <c r="P1269">
        <v>6.9820817999999996</v>
      </c>
      <c r="Q1269">
        <v>508.79770619319316</v>
      </c>
      <c r="U1269" s="3"/>
      <c r="V1269" s="3"/>
      <c r="W1269" s="3"/>
      <c r="X1269" s="3"/>
    </row>
    <row r="1270" spans="4:24" x14ac:dyDescent="0.2">
      <c r="D1270">
        <v>8.1201100000000004</v>
      </c>
      <c r="E1270">
        <v>630.6887157732375</v>
      </c>
      <c r="J1270">
        <v>7.2560271000000007</v>
      </c>
      <c r="K1270">
        <v>597.98625472333129</v>
      </c>
      <c r="P1270">
        <v>6.9857525999999996</v>
      </c>
      <c r="Q1270">
        <v>509.14622858359269</v>
      </c>
      <c r="U1270" s="3"/>
      <c r="V1270" s="3"/>
      <c r="W1270" s="3"/>
      <c r="X1270" s="3"/>
    </row>
    <row r="1271" spans="4:24" x14ac:dyDescent="0.2">
      <c r="D1271">
        <v>8.1488525999999997</v>
      </c>
      <c r="E1271">
        <v>630.5785591670309</v>
      </c>
      <c r="J1271">
        <v>7.2558954</v>
      </c>
      <c r="K1271">
        <v>598.28096333817041</v>
      </c>
      <c r="P1271">
        <v>6.9868104000000004</v>
      </c>
      <c r="Q1271">
        <v>508.99955843526004</v>
      </c>
      <c r="U1271" s="3"/>
      <c r="V1271" s="3"/>
      <c r="W1271" s="3"/>
      <c r="X1271" s="3"/>
    </row>
    <row r="1272" spans="4:24" x14ac:dyDescent="0.2">
      <c r="D1272">
        <v>8.1485009000000002</v>
      </c>
      <c r="E1272">
        <v>630.62525353730689</v>
      </c>
      <c r="J1272">
        <v>7.2663525</v>
      </c>
      <c r="K1272">
        <v>598.8506628163816</v>
      </c>
      <c r="P1272">
        <v>6.9913968000000004</v>
      </c>
      <c r="Q1272">
        <v>508.9708548461806</v>
      </c>
      <c r="U1272" s="3"/>
      <c r="V1272" s="3"/>
      <c r="W1272" s="3"/>
      <c r="X1272" s="3"/>
    </row>
    <row r="1273" spans="4:24" x14ac:dyDescent="0.2">
      <c r="D1273">
        <v>8.1708318000000002</v>
      </c>
      <c r="E1273">
        <v>630.70465652444284</v>
      </c>
      <c r="J1273">
        <v>7.2867980999999995</v>
      </c>
      <c r="K1273">
        <v>598.77405821872799</v>
      </c>
      <c r="P1273">
        <v>7.0069827</v>
      </c>
      <c r="Q1273">
        <v>509.47008962161766</v>
      </c>
      <c r="U1273" s="3"/>
      <c r="V1273" s="3"/>
      <c r="W1273" s="3"/>
      <c r="X1273" s="3"/>
    </row>
    <row r="1274" spans="4:24" x14ac:dyDescent="0.2">
      <c r="D1274">
        <v>8.1730336000000001</v>
      </c>
      <c r="E1274">
        <v>630.61886219838027</v>
      </c>
      <c r="J1274">
        <v>7.2868188000000007</v>
      </c>
      <c r="K1274">
        <v>599.35818716257199</v>
      </c>
      <c r="P1274">
        <v>7.0187723999999996</v>
      </c>
      <c r="Q1274">
        <v>508.85796889636401</v>
      </c>
      <c r="U1274" s="3"/>
      <c r="V1274" s="3"/>
      <c r="W1274" s="3"/>
      <c r="X1274" s="3"/>
    </row>
    <row r="1275" spans="4:24" x14ac:dyDescent="0.2">
      <c r="D1275">
        <v>8.1732260999999991</v>
      </c>
      <c r="E1275">
        <v>630.54498583961026</v>
      </c>
      <c r="J1275">
        <v>7.2983156999999999</v>
      </c>
      <c r="K1275">
        <v>598.68804802698367</v>
      </c>
      <c r="P1275">
        <v>7.0303674000000003</v>
      </c>
      <c r="Q1275">
        <v>509.33083642136756</v>
      </c>
      <c r="U1275" s="3"/>
      <c r="V1275" s="3"/>
      <c r="W1275" s="3"/>
      <c r="X1275" s="3"/>
    </row>
    <row r="1276" spans="4:24" x14ac:dyDescent="0.2">
      <c r="D1276">
        <v>8.1995380000000004</v>
      </c>
      <c r="E1276">
        <v>630.62190748339822</v>
      </c>
      <c r="J1276">
        <v>7.2998973000000005</v>
      </c>
      <c r="K1276">
        <v>599.04504509425419</v>
      </c>
      <c r="P1276">
        <v>7.0457196</v>
      </c>
      <c r="Q1276">
        <v>509.31151527161256</v>
      </c>
      <c r="U1276" s="3"/>
      <c r="V1276" s="3"/>
      <c r="W1276" s="3"/>
      <c r="X1276" s="3"/>
    </row>
    <row r="1277" spans="4:24" x14ac:dyDescent="0.2">
      <c r="D1277">
        <v>8.1999504999999999</v>
      </c>
      <c r="E1277">
        <v>630.5462641073957</v>
      </c>
      <c r="J1277">
        <v>7.2998658000000001</v>
      </c>
      <c r="K1277">
        <v>599.16346492346725</v>
      </c>
      <c r="P1277">
        <v>7.0556652</v>
      </c>
      <c r="Q1277">
        <v>509.29119283386632</v>
      </c>
      <c r="U1277" s="3"/>
      <c r="V1277" s="3"/>
      <c r="W1277" s="3"/>
      <c r="X1277" s="3"/>
    </row>
    <row r="1278" spans="4:24" x14ac:dyDescent="0.2">
      <c r="D1278">
        <v>8.2000022999999995</v>
      </c>
      <c r="E1278">
        <v>630.81477553453806</v>
      </c>
      <c r="J1278">
        <v>7.3287141000000009</v>
      </c>
      <c r="K1278">
        <v>599.63925955465322</v>
      </c>
      <c r="P1278">
        <v>7.0556165999999996</v>
      </c>
      <c r="Q1278">
        <v>509.044653479602</v>
      </c>
      <c r="U1278" s="3"/>
      <c r="V1278" s="3"/>
      <c r="W1278" s="3"/>
      <c r="X1278" s="3"/>
    </row>
    <row r="1279" spans="4:24" x14ac:dyDescent="0.2">
      <c r="D1279">
        <v>8.2252019999999995</v>
      </c>
      <c r="E1279">
        <v>630.91737532236652</v>
      </c>
      <c r="J1279">
        <v>7.328804400000001</v>
      </c>
      <c r="K1279">
        <v>600.07822505235197</v>
      </c>
      <c r="P1279">
        <v>7.0603932</v>
      </c>
      <c r="Q1279">
        <v>508.88096143541992</v>
      </c>
      <c r="U1279" s="3"/>
      <c r="V1279" s="3"/>
      <c r="W1279" s="3"/>
      <c r="X1279" s="3"/>
    </row>
    <row r="1280" spans="4:24" x14ac:dyDescent="0.2">
      <c r="D1280">
        <v>8.2251107999999995</v>
      </c>
      <c r="E1280">
        <v>630.8712448937606</v>
      </c>
      <c r="J1280">
        <v>7.3288064999999998</v>
      </c>
      <c r="K1280">
        <v>599.72379658105797</v>
      </c>
      <c r="P1280">
        <v>7.0752581999999995</v>
      </c>
      <c r="Q1280">
        <v>509.4208040016091</v>
      </c>
      <c r="U1280" s="3"/>
      <c r="V1280" s="3"/>
      <c r="W1280" s="3"/>
      <c r="X1280" s="3"/>
    </row>
    <row r="1281" spans="4:24" x14ac:dyDescent="0.2">
      <c r="D1281">
        <v>8.2249552000000001</v>
      </c>
      <c r="E1281">
        <v>631.02121578186905</v>
      </c>
      <c r="J1281">
        <v>7.3614185999999995</v>
      </c>
      <c r="K1281">
        <v>600.19309417536215</v>
      </c>
      <c r="P1281">
        <v>7.0887644999999999</v>
      </c>
      <c r="Q1281">
        <v>509.05652059653414</v>
      </c>
      <c r="U1281" s="3"/>
      <c r="V1281" s="3"/>
      <c r="W1281" s="3"/>
      <c r="X1281" s="3"/>
    </row>
    <row r="1282" spans="4:24" x14ac:dyDescent="0.2">
      <c r="D1282">
        <v>8.2495606000000006</v>
      </c>
      <c r="E1282">
        <v>631.02508818133651</v>
      </c>
      <c r="J1282">
        <v>7.3614306000000003</v>
      </c>
      <c r="K1282">
        <v>599.91851882016283</v>
      </c>
      <c r="P1282">
        <v>7.0893288000000005</v>
      </c>
      <c r="Q1282">
        <v>509.65810925551062</v>
      </c>
      <c r="U1282" s="3"/>
      <c r="V1282" s="3"/>
      <c r="W1282" s="3"/>
      <c r="X1282" s="3"/>
    </row>
    <row r="1283" spans="4:24" x14ac:dyDescent="0.2">
      <c r="D1283">
        <v>8.2491421999999996</v>
      </c>
      <c r="E1283">
        <v>630.92820300243045</v>
      </c>
      <c r="J1283">
        <v>7.3794135000000001</v>
      </c>
      <c r="K1283">
        <v>599.94975748005413</v>
      </c>
      <c r="P1283">
        <v>7.101478199999999</v>
      </c>
      <c r="Q1283">
        <v>509.68013759131583</v>
      </c>
      <c r="U1283" s="3"/>
      <c r="V1283" s="3"/>
      <c r="W1283" s="3"/>
      <c r="X1283" s="3"/>
    </row>
    <row r="1284" spans="4:24" x14ac:dyDescent="0.2">
      <c r="D1284">
        <v>8.2729386999999992</v>
      </c>
      <c r="E1284">
        <v>630.96692699710388</v>
      </c>
      <c r="J1284">
        <v>7.3914486000000004</v>
      </c>
      <c r="K1284">
        <v>600.01937398571272</v>
      </c>
      <c r="P1284">
        <v>7.1117493000000005</v>
      </c>
      <c r="Q1284">
        <v>509.58067631752868</v>
      </c>
      <c r="U1284" s="3"/>
      <c r="V1284" s="3"/>
      <c r="W1284" s="3"/>
      <c r="X1284" s="3"/>
    </row>
    <row r="1285" spans="4:24" x14ac:dyDescent="0.2">
      <c r="D1285">
        <v>8.2740831000000004</v>
      </c>
      <c r="E1285">
        <v>631.1283271030577</v>
      </c>
      <c r="J1285">
        <v>7.3914399</v>
      </c>
      <c r="K1285">
        <v>599.96788874577089</v>
      </c>
      <c r="P1285">
        <v>7.1188122000000007</v>
      </c>
      <c r="Q1285">
        <v>509.66867840652822</v>
      </c>
      <c r="U1285" s="3"/>
      <c r="V1285" s="3"/>
      <c r="W1285" s="3"/>
      <c r="X1285" s="3"/>
    </row>
    <row r="1286" spans="4:24" x14ac:dyDescent="0.2">
      <c r="D1286">
        <v>8.2741891999999986</v>
      </c>
      <c r="E1286">
        <v>630.99516167671516</v>
      </c>
      <c r="J1286">
        <v>7.4188050000000008</v>
      </c>
      <c r="K1286">
        <v>600.43106703789567</v>
      </c>
      <c r="P1286">
        <v>7.1210331</v>
      </c>
      <c r="Q1286">
        <v>509.7259001609853</v>
      </c>
      <c r="U1286" s="3"/>
      <c r="V1286" s="3"/>
      <c r="W1286" s="3"/>
      <c r="X1286" s="3"/>
    </row>
    <row r="1287" spans="4:24" x14ac:dyDescent="0.2">
      <c r="D1287">
        <v>8.2995169999999998</v>
      </c>
      <c r="E1287">
        <v>630.98440918887377</v>
      </c>
      <c r="J1287">
        <v>7.4184909000000001</v>
      </c>
      <c r="K1287">
        <v>600.43794180947998</v>
      </c>
      <c r="P1287">
        <v>7.1380526999999994</v>
      </c>
      <c r="Q1287">
        <v>510.14032213509824</v>
      </c>
      <c r="U1287" s="3"/>
      <c r="V1287" s="3"/>
      <c r="W1287" s="3"/>
      <c r="X1287" s="3"/>
    </row>
    <row r="1288" spans="4:24" x14ac:dyDescent="0.2">
      <c r="D1288">
        <v>8.2997334000000009</v>
      </c>
      <c r="E1288">
        <v>631.15152390375022</v>
      </c>
      <c r="J1288">
        <v>7.4185373999999999</v>
      </c>
      <c r="K1288">
        <v>600.84117360432833</v>
      </c>
      <c r="P1288">
        <v>7.1464619999999996</v>
      </c>
      <c r="Q1288">
        <v>509.89296691654494</v>
      </c>
      <c r="U1288" s="3"/>
      <c r="V1288" s="3"/>
      <c r="W1288" s="3"/>
      <c r="X1288" s="3"/>
    </row>
    <row r="1289" spans="4:24" x14ac:dyDescent="0.2">
      <c r="D1289">
        <v>8.2994348000000002</v>
      </c>
      <c r="E1289">
        <v>631.16543446494359</v>
      </c>
      <c r="J1289">
        <v>7.4454989999999999</v>
      </c>
      <c r="K1289">
        <v>600.76449345973424</v>
      </c>
      <c r="P1289">
        <v>7.1582109000000003</v>
      </c>
      <c r="Q1289">
        <v>509.67820918481442</v>
      </c>
      <c r="U1289" s="3"/>
      <c r="V1289" s="3"/>
      <c r="W1289" s="3"/>
      <c r="X1289" s="3"/>
    </row>
    <row r="1290" spans="4:24" x14ac:dyDescent="0.2">
      <c r="D1290">
        <v>8.3239578999999999</v>
      </c>
      <c r="E1290">
        <v>631.21964805748621</v>
      </c>
      <c r="J1290">
        <v>7.4453987999999995</v>
      </c>
      <c r="K1290">
        <v>600.89677615252674</v>
      </c>
      <c r="P1290">
        <v>7.1671763999999998</v>
      </c>
      <c r="Q1290">
        <v>509.92563857284858</v>
      </c>
      <c r="U1290" s="3"/>
      <c r="V1290" s="3"/>
      <c r="W1290" s="3"/>
      <c r="X1290" s="3"/>
    </row>
    <row r="1291" spans="4:24" x14ac:dyDescent="0.2">
      <c r="D1291">
        <v>8.3242165999999997</v>
      </c>
      <c r="E1291">
        <v>631.36950615726073</v>
      </c>
      <c r="J1291">
        <v>7.4455419000000003</v>
      </c>
      <c r="K1291">
        <v>600.79308797670853</v>
      </c>
      <c r="P1291">
        <v>7.1736503999999996</v>
      </c>
      <c r="Q1291">
        <v>509.87883763044766</v>
      </c>
      <c r="U1291" s="3"/>
      <c r="V1291" s="3"/>
      <c r="W1291" s="3"/>
      <c r="X1291" s="3"/>
    </row>
    <row r="1292" spans="4:24" x14ac:dyDescent="0.2">
      <c r="D1292">
        <v>8.3252883000000004</v>
      </c>
      <c r="E1292">
        <v>631.32878956868683</v>
      </c>
      <c r="J1292">
        <v>7.4662299000000001</v>
      </c>
      <c r="K1292">
        <v>600.32722776819651</v>
      </c>
      <c r="P1292">
        <v>7.1772773999999995</v>
      </c>
      <c r="Q1292">
        <v>509.95997904247082</v>
      </c>
      <c r="U1292" s="3"/>
      <c r="V1292" s="3"/>
      <c r="W1292" s="3"/>
      <c r="X1292" s="3"/>
    </row>
    <row r="1293" spans="4:24" x14ac:dyDescent="0.2">
      <c r="D1293">
        <v>8.3496088000000004</v>
      </c>
      <c r="E1293">
        <v>631.40992197694402</v>
      </c>
      <c r="J1293">
        <v>7.4662185000000001</v>
      </c>
      <c r="K1293">
        <v>601.11922411879016</v>
      </c>
      <c r="P1293">
        <v>7.1826576000000006</v>
      </c>
      <c r="Q1293">
        <v>509.63189034403877</v>
      </c>
      <c r="U1293" s="3"/>
      <c r="V1293" s="3"/>
      <c r="W1293" s="3"/>
      <c r="X1293" s="3"/>
    </row>
    <row r="1294" spans="4:24" x14ac:dyDescent="0.2">
      <c r="D1294">
        <v>8.3497912000000003</v>
      </c>
      <c r="E1294">
        <v>631.36634808390875</v>
      </c>
      <c r="J1294">
        <v>7.483501200000001</v>
      </c>
      <c r="K1294">
        <v>600.96552386836981</v>
      </c>
      <c r="P1294">
        <v>7.1894115000000003</v>
      </c>
      <c r="Q1294">
        <v>510.09752634466196</v>
      </c>
      <c r="U1294" s="3"/>
      <c r="V1294" s="3"/>
      <c r="W1294" s="3"/>
      <c r="X1294" s="3"/>
    </row>
    <row r="1295" spans="4:24" x14ac:dyDescent="0.2">
      <c r="D1295">
        <v>8.3707761999999999</v>
      </c>
      <c r="E1295">
        <v>631.47018854341127</v>
      </c>
      <c r="J1295">
        <v>7.4846535000000003</v>
      </c>
      <c r="K1295">
        <v>601.02437493500895</v>
      </c>
      <c r="P1295">
        <v>7.2117132000000002</v>
      </c>
      <c r="Q1295">
        <v>510.1683581988504</v>
      </c>
      <c r="U1295" s="3"/>
      <c r="V1295" s="3"/>
      <c r="W1295" s="3"/>
      <c r="X1295" s="3"/>
    </row>
    <row r="1296" spans="4:24" x14ac:dyDescent="0.2">
      <c r="D1296">
        <v>8.3774769000000013</v>
      </c>
      <c r="E1296">
        <v>631.53350039489658</v>
      </c>
      <c r="J1296">
        <v>7.4847501000000003</v>
      </c>
      <c r="K1296">
        <v>600.97073660726335</v>
      </c>
      <c r="P1296">
        <v>7.2257280000000002</v>
      </c>
      <c r="Q1296">
        <v>509.79083554144802</v>
      </c>
      <c r="U1296" s="3"/>
      <c r="V1296" s="3"/>
      <c r="W1296" s="3"/>
      <c r="X1296" s="3"/>
    </row>
    <row r="1297" spans="4:24" x14ac:dyDescent="0.2">
      <c r="D1297">
        <v>8.3776927000000008</v>
      </c>
      <c r="E1297">
        <v>631.44101396101667</v>
      </c>
      <c r="J1297">
        <v>7.5138081000000003</v>
      </c>
      <c r="K1297">
        <v>601.48177388618637</v>
      </c>
      <c r="P1297">
        <v>7.2277851000000002</v>
      </c>
      <c r="Q1297">
        <v>509.83047912894932</v>
      </c>
      <c r="U1297" s="3"/>
      <c r="V1297" s="3"/>
      <c r="W1297" s="3"/>
      <c r="X1297" s="3"/>
    </row>
    <row r="1298" spans="4:24" x14ac:dyDescent="0.2">
      <c r="D1298">
        <v>8.4013796000000003</v>
      </c>
      <c r="E1298">
        <v>631.39089834460935</v>
      </c>
      <c r="J1298">
        <v>7.5139080000000007</v>
      </c>
      <c r="K1298">
        <v>602.00361437759921</v>
      </c>
      <c r="P1298">
        <v>7.2339684000000002</v>
      </c>
      <c r="Q1298">
        <v>509.90183016950357</v>
      </c>
      <c r="U1298" s="3"/>
      <c r="V1298" s="3"/>
      <c r="W1298" s="3"/>
      <c r="X1298" s="3"/>
    </row>
    <row r="1299" spans="4:24" x14ac:dyDescent="0.2">
      <c r="D1299">
        <v>8.4017693999999992</v>
      </c>
      <c r="E1299">
        <v>631.51090513198517</v>
      </c>
      <c r="J1299">
        <v>7.5136758000000006</v>
      </c>
      <c r="K1299">
        <v>601.76394170890467</v>
      </c>
      <c r="P1299">
        <v>7.2406991999999999</v>
      </c>
      <c r="Q1299">
        <v>510.17436592679729</v>
      </c>
      <c r="U1299" s="3"/>
      <c r="V1299" s="3"/>
      <c r="W1299" s="3"/>
      <c r="X1299" s="3"/>
    </row>
    <row r="1300" spans="4:24" x14ac:dyDescent="0.2">
      <c r="D1300">
        <v>8.4020185000000005</v>
      </c>
      <c r="E1300">
        <v>631.57181083234514</v>
      </c>
      <c r="J1300">
        <v>7.5333560999999998</v>
      </c>
      <c r="K1300">
        <v>601.88715876883873</v>
      </c>
      <c r="P1300">
        <v>7.2477200999999996</v>
      </c>
      <c r="Q1300">
        <v>510.05769733345858</v>
      </c>
      <c r="U1300" s="3"/>
      <c r="V1300" s="3"/>
      <c r="W1300" s="3"/>
      <c r="X1300" s="3"/>
    </row>
    <row r="1301" spans="4:24" x14ac:dyDescent="0.2">
      <c r="D1301">
        <v>8.426987500000001</v>
      </c>
      <c r="E1301">
        <v>631.67741830908028</v>
      </c>
      <c r="J1301">
        <v>7.5333525000000003</v>
      </c>
      <c r="K1301">
        <v>601.9921312426452</v>
      </c>
      <c r="P1301">
        <v>7.2509895000000011</v>
      </c>
      <c r="Q1301">
        <v>510.27616353923042</v>
      </c>
      <c r="U1301" s="3"/>
      <c r="V1301" s="3"/>
      <c r="W1301" s="3"/>
      <c r="X1301" s="3"/>
    </row>
    <row r="1302" spans="4:24" x14ac:dyDescent="0.2">
      <c r="D1302">
        <v>8.4267050000000001</v>
      </c>
      <c r="E1302">
        <v>631.68008763298496</v>
      </c>
      <c r="J1302">
        <v>7.5444996</v>
      </c>
      <c r="K1302">
        <v>601.88674326066609</v>
      </c>
      <c r="P1302">
        <v>7.2574325999999996</v>
      </c>
      <c r="Q1302">
        <v>510.34721790186131</v>
      </c>
      <c r="U1302" s="3"/>
      <c r="V1302" s="3"/>
      <c r="W1302" s="3"/>
      <c r="X1302" s="3"/>
    </row>
    <row r="1303" spans="4:24" x14ac:dyDescent="0.2">
      <c r="D1303">
        <v>8.4269470000000002</v>
      </c>
      <c r="E1303">
        <v>631.52880088097982</v>
      </c>
      <c r="J1303">
        <v>7.5658256999999995</v>
      </c>
      <c r="K1303">
        <v>601.98646522210868</v>
      </c>
      <c r="P1303">
        <v>7.2828383999999993</v>
      </c>
      <c r="Q1303">
        <v>510.41426711252774</v>
      </c>
      <c r="U1303" s="3"/>
      <c r="V1303" s="3"/>
      <c r="W1303" s="3"/>
      <c r="X1303" s="3"/>
    </row>
    <row r="1304" spans="4:24" x14ac:dyDescent="0.2">
      <c r="D1304">
        <v>8.452353500000001</v>
      </c>
      <c r="E1304">
        <v>631.64696545890035</v>
      </c>
      <c r="J1304">
        <v>7.5658050000000001</v>
      </c>
      <c r="K1304">
        <v>602.32582207877545</v>
      </c>
      <c r="P1304">
        <v>7.2861035999999997</v>
      </c>
      <c r="Q1304">
        <v>510.73067411772973</v>
      </c>
      <c r="U1304" s="3"/>
      <c r="V1304" s="3"/>
      <c r="W1304" s="3"/>
      <c r="X1304" s="3"/>
    </row>
    <row r="1305" spans="4:24" x14ac:dyDescent="0.2">
      <c r="D1305">
        <v>8.4521502000000002</v>
      </c>
      <c r="E1305">
        <v>631.71719499487097</v>
      </c>
      <c r="J1305">
        <v>7.5843996000000002</v>
      </c>
      <c r="K1305">
        <v>602.59650676653973</v>
      </c>
      <c r="P1305">
        <v>7.2966441</v>
      </c>
      <c r="Q1305">
        <v>510.48001835727968</v>
      </c>
      <c r="U1305" s="3"/>
      <c r="V1305" s="3"/>
      <c r="W1305" s="3"/>
      <c r="X1305" s="3"/>
    </row>
    <row r="1306" spans="4:24" x14ac:dyDescent="0.2">
      <c r="D1306">
        <v>8.4764921999999991</v>
      </c>
      <c r="E1306">
        <v>631.81039575486625</v>
      </c>
      <c r="J1306">
        <v>7.5882725999999998</v>
      </c>
      <c r="K1306">
        <v>602.23943415232884</v>
      </c>
      <c r="P1306">
        <v>7.3049432999999997</v>
      </c>
      <c r="Q1306">
        <v>510.52392668992832</v>
      </c>
      <c r="U1306" s="3"/>
      <c r="V1306" s="3"/>
      <c r="W1306" s="3"/>
      <c r="X1306" s="3"/>
    </row>
    <row r="1307" spans="4:24" x14ac:dyDescent="0.2">
      <c r="D1307">
        <v>8.4766078</v>
      </c>
      <c r="E1307">
        <v>631.72738354104229</v>
      </c>
      <c r="J1307">
        <v>7.5882152999999999</v>
      </c>
      <c r="K1307">
        <v>602.04920695618296</v>
      </c>
      <c r="P1307">
        <v>7.3096224000000003</v>
      </c>
      <c r="Q1307">
        <v>510.77940346663217</v>
      </c>
      <c r="U1307" s="3"/>
      <c r="V1307" s="3"/>
      <c r="W1307" s="3"/>
      <c r="X1307" s="3"/>
    </row>
    <row r="1308" spans="4:24" x14ac:dyDescent="0.2">
      <c r="D1308">
        <v>8.4766984000000001</v>
      </c>
      <c r="E1308">
        <v>631.85133792010811</v>
      </c>
      <c r="J1308">
        <v>7.6050509999999996</v>
      </c>
      <c r="K1308">
        <v>601.48645779649655</v>
      </c>
      <c r="P1308">
        <v>7.3105866000000006</v>
      </c>
      <c r="Q1308">
        <v>510.82349722298295</v>
      </c>
      <c r="U1308" s="3"/>
      <c r="V1308" s="3"/>
      <c r="W1308" s="3"/>
      <c r="X1308" s="3"/>
    </row>
    <row r="1309" spans="4:24" x14ac:dyDescent="0.2">
      <c r="D1309">
        <v>8.5042483000000004</v>
      </c>
      <c r="E1309">
        <v>631.77163416408155</v>
      </c>
      <c r="J1309">
        <v>7.605134099999999</v>
      </c>
      <c r="K1309">
        <v>601.12228376987991</v>
      </c>
      <c r="P1309">
        <v>7.3199760000000005</v>
      </c>
      <c r="Q1309">
        <v>510.83977742402419</v>
      </c>
      <c r="U1309" s="3"/>
      <c r="V1309" s="3"/>
      <c r="W1309" s="3"/>
      <c r="X1309" s="3"/>
    </row>
    <row r="1310" spans="4:24" x14ac:dyDescent="0.2">
      <c r="D1310">
        <v>8.5040741999999998</v>
      </c>
      <c r="E1310">
        <v>631.79618442478215</v>
      </c>
      <c r="J1310">
        <v>7.6050354000000002</v>
      </c>
      <c r="K1310">
        <v>601.16700755864815</v>
      </c>
      <c r="P1310">
        <v>7.3332014999999995</v>
      </c>
      <c r="Q1310">
        <v>510.65116443428474</v>
      </c>
      <c r="U1310" s="3"/>
      <c r="V1310" s="3"/>
      <c r="W1310" s="3"/>
      <c r="X1310" s="3"/>
    </row>
    <row r="1311" spans="4:24" x14ac:dyDescent="0.2">
      <c r="D1311">
        <v>8.5044158000000003</v>
      </c>
      <c r="E1311">
        <v>631.80084634258753</v>
      </c>
      <c r="J1311">
        <v>7.6292796000000003</v>
      </c>
      <c r="K1311">
        <v>600.73552120805755</v>
      </c>
      <c r="P1311">
        <v>7.3539012000000001</v>
      </c>
      <c r="Q1311">
        <v>511.05086376645386</v>
      </c>
      <c r="U1311" s="3"/>
      <c r="V1311" s="3"/>
      <c r="W1311" s="3"/>
      <c r="X1311" s="3"/>
    </row>
    <row r="1312" spans="4:24" x14ac:dyDescent="0.2">
      <c r="D1312">
        <v>8.5305333000000001</v>
      </c>
      <c r="E1312">
        <v>631.94397473843333</v>
      </c>
      <c r="J1312">
        <v>7.6293138000000003</v>
      </c>
      <c r="K1312">
        <v>600.93190547985307</v>
      </c>
      <c r="P1312">
        <v>7.3537679999999996</v>
      </c>
      <c r="Q1312">
        <v>510.42476209406448</v>
      </c>
      <c r="U1312" s="3"/>
      <c r="V1312" s="3"/>
      <c r="W1312" s="3"/>
      <c r="X1312" s="3"/>
    </row>
    <row r="1313" spans="4:24" x14ac:dyDescent="0.2">
      <c r="D1313">
        <v>8.5305147999999988</v>
      </c>
      <c r="E1313">
        <v>631.8866406686501</v>
      </c>
      <c r="J1313">
        <v>7.6413830999999997</v>
      </c>
      <c r="K1313">
        <v>600.64301397943143</v>
      </c>
      <c r="P1313">
        <v>7.3563494999999994</v>
      </c>
      <c r="Q1313">
        <v>510.50141625249779</v>
      </c>
      <c r="U1313" s="3"/>
      <c r="V1313" s="3"/>
      <c r="W1313" s="3"/>
      <c r="X1313" s="3"/>
    </row>
    <row r="1314" spans="4:24" x14ac:dyDescent="0.2">
      <c r="D1314">
        <v>8.5537004000000003</v>
      </c>
      <c r="E1314">
        <v>631.94119262619472</v>
      </c>
      <c r="J1314">
        <v>7.6526771999999994</v>
      </c>
      <c r="K1314">
        <v>600.26237071978858</v>
      </c>
      <c r="P1314">
        <v>7.3760753999999995</v>
      </c>
      <c r="Q1314">
        <v>510.55229651634414</v>
      </c>
      <c r="U1314" s="3"/>
      <c r="V1314" s="3"/>
      <c r="W1314" s="3"/>
      <c r="X1314" s="3"/>
    </row>
    <row r="1315" spans="4:24" x14ac:dyDescent="0.2">
      <c r="D1315">
        <v>8.5543978000000003</v>
      </c>
      <c r="E1315">
        <v>632.00371495934189</v>
      </c>
      <c r="J1315">
        <v>7.6526142000000004</v>
      </c>
      <c r="K1315">
        <v>600.17560505863946</v>
      </c>
      <c r="P1315">
        <v>7.3815780000000011</v>
      </c>
      <c r="Q1315">
        <v>510.54161611110527</v>
      </c>
      <c r="U1315" s="3"/>
      <c r="V1315" s="3"/>
      <c r="W1315" s="3"/>
      <c r="X1315" s="3"/>
    </row>
    <row r="1316" spans="4:24" x14ac:dyDescent="0.2">
      <c r="D1316">
        <v>8.554542099999999</v>
      </c>
      <c r="E1316">
        <v>632.02664858725529</v>
      </c>
      <c r="J1316">
        <v>7.6745523000000002</v>
      </c>
      <c r="K1316">
        <v>599.86302959237514</v>
      </c>
      <c r="P1316">
        <v>7.3842630000000007</v>
      </c>
      <c r="Q1316">
        <v>510.6533895187095</v>
      </c>
      <c r="U1316" s="3"/>
      <c r="V1316" s="3"/>
      <c r="W1316" s="3"/>
      <c r="X1316" s="3"/>
    </row>
    <row r="1317" spans="4:24" x14ac:dyDescent="0.2">
      <c r="D1317">
        <v>8.5792184000000002</v>
      </c>
      <c r="E1317">
        <v>632.09909629379456</v>
      </c>
      <c r="J1317">
        <v>7.6760894999999998</v>
      </c>
      <c r="K1317">
        <v>600.29844438387101</v>
      </c>
      <c r="P1317">
        <v>7.3937930999999999</v>
      </c>
      <c r="Q1317">
        <v>510.18415629826626</v>
      </c>
      <c r="U1317" s="3"/>
      <c r="V1317" s="3"/>
      <c r="W1317" s="3"/>
      <c r="X1317" s="3"/>
    </row>
    <row r="1318" spans="4:24" x14ac:dyDescent="0.2">
      <c r="D1318">
        <v>8.5790169000000009</v>
      </c>
      <c r="E1318">
        <v>632.15823497692179</v>
      </c>
      <c r="J1318">
        <v>7.6760900999999997</v>
      </c>
      <c r="K1318">
        <v>600.07048149095215</v>
      </c>
      <c r="P1318">
        <v>7.4078322000000005</v>
      </c>
      <c r="Q1318">
        <v>510.87218948714502</v>
      </c>
      <c r="U1318" s="3"/>
      <c r="V1318" s="3"/>
      <c r="W1318" s="3"/>
      <c r="X1318" s="3"/>
    </row>
    <row r="1319" spans="4:24" x14ac:dyDescent="0.2">
      <c r="D1319">
        <v>8.5790253000000014</v>
      </c>
      <c r="E1319">
        <v>632.32170286899884</v>
      </c>
      <c r="J1319">
        <v>7.709625599999999</v>
      </c>
      <c r="K1319">
        <v>599.96324260893095</v>
      </c>
      <c r="P1319">
        <v>7.4141649000000003</v>
      </c>
      <c r="Q1319">
        <v>510.59957956037044</v>
      </c>
      <c r="U1319" s="3"/>
      <c r="V1319" s="3"/>
      <c r="W1319" s="3"/>
      <c r="X1319" s="3"/>
    </row>
    <row r="1320" spans="4:24" x14ac:dyDescent="0.2">
      <c r="D1320">
        <v>8.6080605000000006</v>
      </c>
      <c r="E1320">
        <v>632.31079999671226</v>
      </c>
      <c r="J1320">
        <v>7.7096358</v>
      </c>
      <c r="K1320">
        <v>599.56643230402403</v>
      </c>
      <c r="P1320">
        <v>7.4274579000000003</v>
      </c>
      <c r="Q1320">
        <v>510.84934528705065</v>
      </c>
      <c r="U1320" s="3"/>
      <c r="V1320" s="3"/>
      <c r="W1320" s="3"/>
      <c r="X1320" s="3"/>
    </row>
    <row r="1321" spans="4:24" x14ac:dyDescent="0.2">
      <c r="D1321">
        <v>8.6079132999999999</v>
      </c>
      <c r="E1321">
        <v>632.26391764587959</v>
      </c>
      <c r="J1321">
        <v>7.7097195000000003</v>
      </c>
      <c r="K1321">
        <v>599.29053487736599</v>
      </c>
      <c r="P1321">
        <v>7.4320737000000001</v>
      </c>
      <c r="Q1321">
        <v>510.90300690642806</v>
      </c>
      <c r="U1321" s="3"/>
      <c r="V1321" s="3"/>
      <c r="W1321" s="3"/>
      <c r="X1321" s="3"/>
    </row>
    <row r="1322" spans="4:24" x14ac:dyDescent="0.2">
      <c r="D1322">
        <v>8.6130630999999997</v>
      </c>
      <c r="E1322">
        <v>632.24241267019693</v>
      </c>
      <c r="J1322">
        <v>7.7331090000000007</v>
      </c>
      <c r="K1322">
        <v>599.34708176232039</v>
      </c>
      <c r="P1322">
        <v>7.4359337999999999</v>
      </c>
      <c r="Q1322">
        <v>510.6354775890901</v>
      </c>
      <c r="U1322" s="3"/>
      <c r="V1322" s="3"/>
      <c r="W1322" s="3"/>
      <c r="X1322" s="3"/>
    </row>
    <row r="1323" spans="4:24" x14ac:dyDescent="0.2">
      <c r="D1323">
        <v>8.6328179000000009</v>
      </c>
      <c r="E1323">
        <v>632.19932752660907</v>
      </c>
      <c r="J1323">
        <v>7.7329545</v>
      </c>
      <c r="K1323">
        <v>599.14544697816109</v>
      </c>
      <c r="P1323">
        <v>7.4362764000000006</v>
      </c>
      <c r="Q1323">
        <v>511.15918829319963</v>
      </c>
      <c r="U1323" s="3"/>
      <c r="V1323" s="3"/>
      <c r="W1323" s="3"/>
      <c r="X1323" s="3"/>
    </row>
    <row r="1324" spans="4:24" x14ac:dyDescent="0.2">
      <c r="D1324">
        <v>8.6327743999999988</v>
      </c>
      <c r="E1324">
        <v>632.22274990396977</v>
      </c>
      <c r="J1324">
        <v>7.7510846999999998</v>
      </c>
      <c r="K1324">
        <v>599.56635675708344</v>
      </c>
      <c r="P1324">
        <v>7.4561804999999994</v>
      </c>
      <c r="Q1324">
        <v>510.67122727884805</v>
      </c>
      <c r="U1324" s="3"/>
      <c r="V1324" s="3"/>
      <c r="W1324" s="3"/>
      <c r="X1324" s="3"/>
    </row>
    <row r="1325" spans="4:24" x14ac:dyDescent="0.2">
      <c r="D1325">
        <v>8.6450452000000002</v>
      </c>
      <c r="E1325">
        <v>632.27662513151029</v>
      </c>
      <c r="J1325">
        <v>7.7562405000000005</v>
      </c>
      <c r="K1325">
        <v>599.65085601001795</v>
      </c>
      <c r="P1325">
        <v>7.4788397999999994</v>
      </c>
      <c r="Q1325">
        <v>511.20061194824081</v>
      </c>
      <c r="U1325" s="3"/>
      <c r="V1325" s="3"/>
      <c r="W1325" s="3"/>
      <c r="X1325" s="3"/>
    </row>
    <row r="1326" spans="4:24" x14ac:dyDescent="0.2">
      <c r="D1326">
        <v>8.6572789999999991</v>
      </c>
      <c r="E1326">
        <v>632.29305463216292</v>
      </c>
      <c r="J1326">
        <v>7.7561697000000001</v>
      </c>
      <c r="K1326">
        <v>599.30250906743322</v>
      </c>
      <c r="P1326">
        <v>7.4850467999999992</v>
      </c>
      <c r="Q1326">
        <v>511.25894624491008</v>
      </c>
      <c r="U1326" s="3"/>
      <c r="V1326" s="3"/>
      <c r="W1326" s="3"/>
      <c r="X1326" s="3"/>
    </row>
    <row r="1327" spans="4:24" x14ac:dyDescent="0.2">
      <c r="D1327">
        <v>8.657369000000001</v>
      </c>
      <c r="E1327">
        <v>632.38591702715621</v>
      </c>
      <c r="J1327">
        <v>7.7713472999999995</v>
      </c>
      <c r="K1327">
        <v>598.83883972019532</v>
      </c>
      <c r="P1327">
        <v>7.4853543</v>
      </c>
      <c r="Q1327">
        <v>511.24466861985121</v>
      </c>
      <c r="U1327" s="3"/>
      <c r="V1327" s="3"/>
      <c r="W1327" s="3"/>
      <c r="X1327" s="3"/>
    </row>
    <row r="1328" spans="4:24" x14ac:dyDescent="0.2">
      <c r="D1328">
        <v>8.6819142000000014</v>
      </c>
      <c r="E1328">
        <v>632.32294354067301</v>
      </c>
      <c r="J1328">
        <v>7.7713079999999994</v>
      </c>
      <c r="K1328">
        <v>598.59599408000042</v>
      </c>
      <c r="P1328">
        <v>7.4872548000000005</v>
      </c>
      <c r="Q1328">
        <v>511.52595637588229</v>
      </c>
      <c r="U1328" s="3"/>
      <c r="V1328" s="3"/>
      <c r="W1328" s="3"/>
      <c r="X1328" s="3"/>
    </row>
    <row r="1329" spans="4:24" x14ac:dyDescent="0.2">
      <c r="D1329">
        <v>8.6818223999999997</v>
      </c>
      <c r="E1329">
        <v>632.31207826449759</v>
      </c>
      <c r="J1329">
        <v>7.7712707999999999</v>
      </c>
      <c r="K1329">
        <v>599.02936910410313</v>
      </c>
      <c r="P1329">
        <v>7.4974158000000006</v>
      </c>
      <c r="Q1329">
        <v>511.18303378128508</v>
      </c>
      <c r="U1329" s="3"/>
      <c r="V1329" s="3"/>
      <c r="W1329" s="3"/>
      <c r="X1329" s="3"/>
    </row>
    <row r="1330" spans="4:24" x14ac:dyDescent="0.2">
      <c r="D1330">
        <v>8.6817074000000005</v>
      </c>
      <c r="E1330">
        <v>632.23117143290835</v>
      </c>
      <c r="J1330">
        <v>7.803942300000001</v>
      </c>
      <c r="K1330">
        <v>598.79827101315391</v>
      </c>
      <c r="P1330">
        <v>7.5039252000000003</v>
      </c>
      <c r="Q1330">
        <v>511.65248951017077</v>
      </c>
      <c r="U1330" s="3"/>
      <c r="V1330" s="3"/>
      <c r="W1330" s="3"/>
      <c r="X1330" s="3"/>
    </row>
    <row r="1331" spans="4:24" x14ac:dyDescent="0.2">
      <c r="D1331">
        <v>8.7073183000000007</v>
      </c>
      <c r="E1331">
        <v>632.41606910844541</v>
      </c>
      <c r="J1331">
        <v>7.8040136999999996</v>
      </c>
      <c r="K1331">
        <v>598.95669294735478</v>
      </c>
      <c r="P1331">
        <v>7.5058334999999996</v>
      </c>
      <c r="Q1331">
        <v>511.30938149187148</v>
      </c>
      <c r="U1331" s="3"/>
      <c r="V1331" s="3"/>
      <c r="W1331" s="3"/>
      <c r="X1331" s="3"/>
    </row>
    <row r="1332" spans="4:24" x14ac:dyDescent="0.2">
      <c r="D1332">
        <v>8.7072462000000002</v>
      </c>
      <c r="E1332">
        <v>632.50584862230937</v>
      </c>
      <c r="J1332">
        <v>7.8040329000000002</v>
      </c>
      <c r="K1332">
        <v>598.77507810242457</v>
      </c>
      <c r="P1332">
        <v>7.5113853000000006</v>
      </c>
      <c r="Q1332">
        <v>511.47277685813037</v>
      </c>
      <c r="U1332" s="3"/>
      <c r="V1332" s="3"/>
      <c r="W1332" s="3"/>
      <c r="X1332" s="3"/>
    </row>
    <row r="1333" spans="4:24" x14ac:dyDescent="0.2">
      <c r="D1333">
        <v>8.7269491000000006</v>
      </c>
      <c r="E1333">
        <v>632.57427354493598</v>
      </c>
      <c r="J1333">
        <v>7.833837599999999</v>
      </c>
      <c r="K1333">
        <v>598.92673858545174</v>
      </c>
      <c r="P1333">
        <v>7.5347772000000006</v>
      </c>
      <c r="Q1333">
        <v>511.43858472746979</v>
      </c>
      <c r="U1333" s="3"/>
      <c r="V1333" s="3"/>
      <c r="W1333" s="3"/>
      <c r="X1333" s="3"/>
    </row>
    <row r="1334" spans="4:24" x14ac:dyDescent="0.2">
      <c r="D1334">
        <v>8.7352960999999993</v>
      </c>
      <c r="E1334">
        <v>632.57073951047062</v>
      </c>
      <c r="J1334">
        <v>7.8337541999999996</v>
      </c>
      <c r="K1334">
        <v>598.9911423522168</v>
      </c>
      <c r="P1334">
        <v>7.5482154000000001</v>
      </c>
      <c r="Q1334">
        <v>511.11257277450085</v>
      </c>
      <c r="U1334" s="3"/>
      <c r="V1334" s="3"/>
      <c r="W1334" s="3"/>
      <c r="X1334" s="3"/>
    </row>
    <row r="1335" spans="4:24" x14ac:dyDescent="0.2">
      <c r="D1335">
        <v>8.7349885999999994</v>
      </c>
      <c r="E1335">
        <v>632.79045118510237</v>
      </c>
      <c r="J1335">
        <v>7.8624308999999997</v>
      </c>
      <c r="K1335">
        <v>598.95786392493233</v>
      </c>
      <c r="P1335">
        <v>7.5544181999999998</v>
      </c>
      <c r="Q1335">
        <v>511.58421650307088</v>
      </c>
      <c r="U1335" s="3"/>
      <c r="V1335" s="3"/>
      <c r="W1335" s="3"/>
      <c r="X1335" s="3"/>
    </row>
    <row r="1336" spans="4:24" x14ac:dyDescent="0.2">
      <c r="D1336">
        <v>8.759582</v>
      </c>
      <c r="E1336">
        <v>632.6813848661244</v>
      </c>
      <c r="J1336">
        <v>7.8647903999999995</v>
      </c>
      <c r="K1336">
        <v>599.12875110431355</v>
      </c>
      <c r="P1336">
        <v>7.5637091999999999</v>
      </c>
      <c r="Q1336">
        <v>511.00480451886119</v>
      </c>
      <c r="U1336" s="3"/>
      <c r="V1336" s="3"/>
      <c r="W1336" s="3"/>
      <c r="X1336" s="3"/>
    </row>
    <row r="1337" spans="4:24" x14ac:dyDescent="0.2">
      <c r="D1337">
        <v>8.7599874</v>
      </c>
      <c r="E1337">
        <v>632.80056453905104</v>
      </c>
      <c r="J1337">
        <v>7.8646796999999999</v>
      </c>
      <c r="K1337">
        <v>598.77084747375716</v>
      </c>
      <c r="P1337">
        <v>7.5866489999999995</v>
      </c>
      <c r="Q1337">
        <v>511.47507611203594</v>
      </c>
      <c r="U1337" s="3"/>
      <c r="V1337" s="3"/>
      <c r="W1337" s="3"/>
      <c r="X1337" s="3"/>
    </row>
    <row r="1338" spans="4:24" x14ac:dyDescent="0.2">
      <c r="D1338">
        <v>8.7600285000000007</v>
      </c>
      <c r="E1338">
        <v>632.69894225011717</v>
      </c>
      <c r="J1338">
        <v>7.887007800000001</v>
      </c>
      <c r="K1338">
        <v>599.09184642388573</v>
      </c>
      <c r="P1338">
        <v>7.5889536</v>
      </c>
      <c r="Q1338">
        <v>511.31331247435526</v>
      </c>
      <c r="U1338" s="3"/>
      <c r="V1338" s="3"/>
      <c r="W1338" s="3"/>
      <c r="X1338" s="3"/>
    </row>
    <row r="1339" spans="4:24" x14ac:dyDescent="0.2">
      <c r="D1339">
        <v>8.7881254999999996</v>
      </c>
      <c r="E1339">
        <v>632.69281408396978</v>
      </c>
      <c r="J1339">
        <v>7.8870885000000008</v>
      </c>
      <c r="K1339">
        <v>599.3085150492019</v>
      </c>
      <c r="P1339">
        <v>7.5951891000000007</v>
      </c>
      <c r="Q1339">
        <v>511.3405326738183</v>
      </c>
      <c r="U1339" s="3"/>
      <c r="V1339" s="3"/>
      <c r="W1339" s="3"/>
      <c r="X1339" s="3"/>
    </row>
    <row r="1340" spans="4:24" x14ac:dyDescent="0.2">
      <c r="D1340">
        <v>8.7883031000000003</v>
      </c>
      <c r="E1340">
        <v>632.74996017319643</v>
      </c>
      <c r="J1340">
        <v>7.8870255</v>
      </c>
      <c r="K1340">
        <v>599.29801402447424</v>
      </c>
      <c r="P1340">
        <v>7.5862625999999995</v>
      </c>
      <c r="Q1340">
        <v>511.58358606248385</v>
      </c>
      <c r="U1340" s="3"/>
      <c r="V1340" s="3"/>
      <c r="W1340" s="3"/>
      <c r="X1340" s="3"/>
    </row>
    <row r="1341" spans="4:24" x14ac:dyDescent="0.2">
      <c r="D1341">
        <v>8.7882160999999996</v>
      </c>
      <c r="E1341">
        <v>632.79394762345635</v>
      </c>
      <c r="J1341">
        <v>7.9186319999999997</v>
      </c>
      <c r="K1341">
        <v>599.57466692053697</v>
      </c>
      <c r="P1341">
        <v>7.5975356999999999</v>
      </c>
      <c r="Q1341">
        <v>511.20821432002538</v>
      </c>
      <c r="U1341" s="3"/>
      <c r="V1341" s="3"/>
      <c r="W1341" s="3"/>
      <c r="X1341" s="3"/>
    </row>
    <row r="1342" spans="4:24" x14ac:dyDescent="0.2">
      <c r="D1342">
        <v>8.8131064000000006</v>
      </c>
      <c r="E1342">
        <v>632.79924867515433</v>
      </c>
      <c r="J1342">
        <v>7.9187507999999998</v>
      </c>
      <c r="K1342">
        <v>599.13611693101109</v>
      </c>
      <c r="P1342">
        <v>7.600064999999999</v>
      </c>
      <c r="Q1342">
        <v>511.97056532869146</v>
      </c>
      <c r="U1342" s="3"/>
      <c r="V1342" s="3"/>
      <c r="W1342" s="3"/>
      <c r="X1342" s="3"/>
    </row>
    <row r="1343" spans="4:24" x14ac:dyDescent="0.2">
      <c r="D1343">
        <v>8.8131970000000006</v>
      </c>
      <c r="E1343">
        <v>632.76308121605166</v>
      </c>
      <c r="J1343">
        <v>7.9228535999999998</v>
      </c>
      <c r="K1343">
        <v>599.34666625414775</v>
      </c>
      <c r="P1343">
        <v>7.6197257999999994</v>
      </c>
      <c r="Q1343">
        <v>511.25542319457088</v>
      </c>
      <c r="U1343" s="3"/>
      <c r="V1343" s="3"/>
      <c r="W1343" s="3"/>
      <c r="X1343" s="3"/>
    </row>
    <row r="1344" spans="4:24" x14ac:dyDescent="0.2">
      <c r="D1344">
        <v>8.8372981999999993</v>
      </c>
      <c r="E1344">
        <v>632.75717862657245</v>
      </c>
      <c r="J1344">
        <v>7.9419993</v>
      </c>
      <c r="K1344">
        <v>599.38530851420683</v>
      </c>
      <c r="P1344">
        <v>7.6355081999999994</v>
      </c>
      <c r="Q1344">
        <v>511.73448387122352</v>
      </c>
      <c r="U1344" s="3"/>
      <c r="V1344" s="3"/>
      <c r="W1344" s="3"/>
      <c r="X1344" s="3"/>
    </row>
    <row r="1345" spans="4:24" x14ac:dyDescent="0.2">
      <c r="D1345">
        <v>8.8414394999999999</v>
      </c>
      <c r="E1345">
        <v>632.84737169766095</v>
      </c>
      <c r="J1345">
        <v>7.9421417999999999</v>
      </c>
      <c r="K1345">
        <v>599.72187013407563</v>
      </c>
      <c r="P1345">
        <v>7.6505963999999995</v>
      </c>
      <c r="Q1345">
        <v>511.62897778474905</v>
      </c>
      <c r="U1345" s="3"/>
      <c r="V1345" s="3"/>
      <c r="W1345" s="3"/>
      <c r="X1345" s="3"/>
    </row>
    <row r="1346" spans="4:24" x14ac:dyDescent="0.2">
      <c r="D1346">
        <v>8.8412451999999995</v>
      </c>
      <c r="E1346">
        <v>632.81402394690838</v>
      </c>
      <c r="J1346">
        <v>7.9689758999999993</v>
      </c>
      <c r="K1346">
        <v>599.58630114937205</v>
      </c>
      <c r="P1346">
        <v>7.6522964999999994</v>
      </c>
      <c r="Q1346">
        <v>511.54153196685576</v>
      </c>
      <c r="U1346" s="3"/>
      <c r="V1346" s="3"/>
      <c r="W1346" s="3"/>
      <c r="X1346" s="3"/>
    </row>
    <row r="1347" spans="4:24" x14ac:dyDescent="0.2">
      <c r="D1347">
        <v>8.8598394000000003</v>
      </c>
      <c r="E1347">
        <v>632.83237084923906</v>
      </c>
      <c r="J1347">
        <v>7.9692362999999995</v>
      </c>
      <c r="K1347">
        <v>599.4482391156323</v>
      </c>
      <c r="P1347">
        <v>7.6532148000000007</v>
      </c>
      <c r="Q1347">
        <v>511.94768404385673</v>
      </c>
      <c r="U1347" s="3"/>
      <c r="V1347" s="3"/>
      <c r="W1347" s="3"/>
      <c r="X1347" s="3"/>
    </row>
    <row r="1348" spans="4:24" x14ac:dyDescent="0.2">
      <c r="D1348">
        <v>8.8596015999999995</v>
      </c>
      <c r="E1348">
        <v>632.80729424297965</v>
      </c>
      <c r="J1348">
        <v>7.9692977999999997</v>
      </c>
      <c r="K1348">
        <v>599.77203330255884</v>
      </c>
      <c r="P1348">
        <v>7.6634103000000007</v>
      </c>
      <c r="Q1348">
        <v>511.75035614012018</v>
      </c>
      <c r="U1348" s="3"/>
      <c r="V1348" s="3"/>
      <c r="W1348" s="3"/>
      <c r="X1348" s="3"/>
    </row>
    <row r="1349" spans="4:24" x14ac:dyDescent="0.2">
      <c r="D1349">
        <v>8.8599390000000007</v>
      </c>
      <c r="E1349">
        <v>633.01147872363083</v>
      </c>
      <c r="J1349">
        <v>7.9962587999999997</v>
      </c>
      <c r="K1349">
        <v>599.29423667744993</v>
      </c>
      <c r="P1349">
        <v>7.6687823999999996</v>
      </c>
      <c r="Q1349">
        <v>512.23954095090551</v>
      </c>
      <c r="U1349" s="3"/>
      <c r="V1349" s="3"/>
      <c r="W1349" s="3"/>
      <c r="X1349" s="3"/>
    </row>
    <row r="1350" spans="4:24" x14ac:dyDescent="0.2">
      <c r="D1350">
        <v>8.8756614999999996</v>
      </c>
      <c r="E1350">
        <v>633.00858382305807</v>
      </c>
      <c r="J1350">
        <v>7.9962407999999998</v>
      </c>
      <c r="K1350">
        <v>599.90873549136984</v>
      </c>
      <c r="P1350">
        <v>7.6785455999999996</v>
      </c>
      <c r="Q1350">
        <v>511.87121530912549</v>
      </c>
      <c r="U1350" s="3"/>
      <c r="V1350" s="3"/>
      <c r="W1350" s="3"/>
      <c r="X1350" s="3"/>
    </row>
    <row r="1351" spans="4:24" x14ac:dyDescent="0.2">
      <c r="D1351">
        <v>8.87514</v>
      </c>
      <c r="E1351">
        <v>633.01550150754349</v>
      </c>
      <c r="J1351">
        <v>7.9962738000000009</v>
      </c>
      <c r="K1351">
        <v>600.10640406115363</v>
      </c>
      <c r="P1351">
        <v>7.6916462999999995</v>
      </c>
      <c r="Q1351">
        <v>511.9737917011073</v>
      </c>
      <c r="U1351" s="3"/>
      <c r="V1351" s="3"/>
      <c r="W1351" s="3"/>
      <c r="X1351" s="3"/>
    </row>
    <row r="1352" spans="4:24" x14ac:dyDescent="0.2">
      <c r="D1352">
        <v>8.8751251</v>
      </c>
      <c r="E1352">
        <v>633.04223234270137</v>
      </c>
      <c r="J1352">
        <v>8.0212239000000007</v>
      </c>
      <c r="K1352">
        <v>600.40247252092138</v>
      </c>
      <c r="P1352">
        <v>7.7028165</v>
      </c>
      <c r="Q1352">
        <v>512.50072877763284</v>
      </c>
      <c r="U1352" s="3"/>
      <c r="V1352" s="3"/>
      <c r="W1352" s="3"/>
      <c r="X1352" s="3"/>
    </row>
    <row r="1353" spans="4:24" x14ac:dyDescent="0.2">
      <c r="D1353">
        <v>8.8998287999999999</v>
      </c>
      <c r="E1353">
        <v>633.10118304527202</v>
      </c>
      <c r="J1353">
        <v>8.0212325999999994</v>
      </c>
      <c r="K1353">
        <v>600.79576989309578</v>
      </c>
      <c r="P1353">
        <v>7.7026713000000004</v>
      </c>
      <c r="Q1353">
        <v>512.19948943125962</v>
      </c>
      <c r="U1353" s="3"/>
      <c r="V1353" s="3"/>
      <c r="W1353" s="3"/>
      <c r="X1353" s="3"/>
    </row>
    <row r="1354" spans="4:24" x14ac:dyDescent="0.2">
      <c r="D1354">
        <v>8.8997424000000009</v>
      </c>
      <c r="E1354">
        <v>633.23750654496655</v>
      </c>
      <c r="J1354">
        <v>8.0269853999999992</v>
      </c>
      <c r="K1354">
        <v>600.50563186815612</v>
      </c>
      <c r="P1354">
        <v>7.7094797999999995</v>
      </c>
      <c r="Q1354">
        <v>512.34437951205246</v>
      </c>
      <c r="U1354" s="3"/>
      <c r="V1354" s="3"/>
      <c r="W1354" s="3"/>
      <c r="X1354" s="3"/>
    </row>
    <row r="1355" spans="4:24" x14ac:dyDescent="0.2">
      <c r="D1355">
        <v>8.9311337000000002</v>
      </c>
      <c r="E1355">
        <v>633.1185148525966</v>
      </c>
      <c r="J1355">
        <v>8.0549783999999995</v>
      </c>
      <c r="K1355">
        <v>600.71501021371535</v>
      </c>
      <c r="P1355">
        <v>7.7249135999999989</v>
      </c>
      <c r="Q1355">
        <v>512.10299493670561</v>
      </c>
      <c r="U1355" s="3"/>
      <c r="V1355" s="3"/>
      <c r="W1355" s="3"/>
      <c r="X1355" s="3"/>
    </row>
    <row r="1356" spans="4:24" x14ac:dyDescent="0.2">
      <c r="D1356">
        <v>8.9315473999999995</v>
      </c>
      <c r="E1356">
        <v>633.10640890474724</v>
      </c>
      <c r="J1356">
        <v>8.0551586999999998</v>
      </c>
      <c r="K1356">
        <v>600.80543990147817</v>
      </c>
      <c r="P1356">
        <v>7.7477501999999996</v>
      </c>
      <c r="Q1356">
        <v>512.22029397063125</v>
      </c>
      <c r="U1356" s="3"/>
      <c r="V1356" s="3"/>
      <c r="W1356" s="3"/>
      <c r="X1356" s="3"/>
    </row>
    <row r="1357" spans="4:24" x14ac:dyDescent="0.2">
      <c r="D1357">
        <v>8.931624900000001</v>
      </c>
      <c r="E1357">
        <v>633.14035819328126</v>
      </c>
      <c r="J1357">
        <v>8.0802797999999996</v>
      </c>
      <c r="K1357">
        <v>601.16137931158175</v>
      </c>
      <c r="P1357">
        <v>7.7522571000000005</v>
      </c>
      <c r="Q1357">
        <v>512.14219350732196</v>
      </c>
      <c r="U1357" s="3"/>
      <c r="V1357" s="3"/>
      <c r="W1357" s="3"/>
      <c r="X1357" s="3"/>
    </row>
    <row r="1358" spans="4:24" x14ac:dyDescent="0.2">
      <c r="D1358">
        <v>8.9654492999999995</v>
      </c>
      <c r="E1358">
        <v>633.15787798116264</v>
      </c>
      <c r="J1358">
        <v>8.0802482999999992</v>
      </c>
      <c r="K1358">
        <v>601.65031911041251</v>
      </c>
      <c r="P1358">
        <v>7.7474607000000004</v>
      </c>
      <c r="Q1358">
        <v>511.86272290357101</v>
      </c>
      <c r="U1358" s="3"/>
      <c r="V1358" s="3"/>
      <c r="W1358" s="3"/>
      <c r="X1358" s="3"/>
    </row>
    <row r="1359" spans="4:24" x14ac:dyDescent="0.2">
      <c r="D1359">
        <v>8.9657301</v>
      </c>
      <c r="E1359">
        <v>633.21216676592792</v>
      </c>
      <c r="J1359">
        <v>8.0802969000000004</v>
      </c>
      <c r="K1359">
        <v>601.81603132437033</v>
      </c>
      <c r="P1359">
        <v>7.751361600000001</v>
      </c>
      <c r="Q1359">
        <v>512.13596327093251</v>
      </c>
      <c r="U1359" s="3"/>
      <c r="V1359" s="3"/>
      <c r="W1359" s="3"/>
      <c r="X1359" s="3"/>
    </row>
    <row r="1360" spans="4:24" x14ac:dyDescent="0.2">
      <c r="D1360">
        <v>8.9656126</v>
      </c>
      <c r="E1360">
        <v>633.24040144553919</v>
      </c>
      <c r="J1360">
        <v>8.0923109999999987</v>
      </c>
      <c r="K1360">
        <v>602.14571817265482</v>
      </c>
      <c r="P1360">
        <v>7.7717391000000005</v>
      </c>
      <c r="Q1360">
        <v>511.64837310398502</v>
      </c>
      <c r="U1360" s="3"/>
      <c r="V1360" s="3"/>
      <c r="W1360" s="3"/>
      <c r="X1360" s="3"/>
    </row>
    <row r="1361" spans="4:24" x14ac:dyDescent="0.2">
      <c r="D1361">
        <v>8.9900577000000013</v>
      </c>
      <c r="E1361">
        <v>633.20600100366926</v>
      </c>
      <c r="J1361">
        <v>8.092314</v>
      </c>
      <c r="K1361">
        <v>601.92961614939225</v>
      </c>
      <c r="P1361">
        <v>7.7756223000000002</v>
      </c>
      <c r="Q1361">
        <v>512.15105676028054</v>
      </c>
      <c r="U1361" s="3"/>
      <c r="V1361" s="3"/>
      <c r="W1361" s="3"/>
      <c r="X1361" s="3"/>
    </row>
    <row r="1362" spans="4:24" x14ac:dyDescent="0.2">
      <c r="D1362">
        <v>8.9897942999999998</v>
      </c>
      <c r="E1362">
        <v>633.27247092850644</v>
      </c>
      <c r="J1362">
        <v>8.0922546000000004</v>
      </c>
      <c r="K1362">
        <v>602.394645341559</v>
      </c>
      <c r="P1362">
        <v>7.7831438999999989</v>
      </c>
      <c r="Q1362">
        <v>511.75521424111429</v>
      </c>
      <c r="U1362" s="3"/>
      <c r="V1362" s="3"/>
      <c r="W1362" s="3"/>
      <c r="X1362" s="3"/>
    </row>
    <row r="1363" spans="4:24" x14ac:dyDescent="0.2">
      <c r="D1363">
        <v>8.9907848999999995</v>
      </c>
      <c r="E1363">
        <v>633.50195759208486</v>
      </c>
      <c r="J1363">
        <v>8.1210308999999992</v>
      </c>
      <c r="K1363">
        <v>602.60655450962452</v>
      </c>
      <c r="P1363">
        <v>7.7951975999999998</v>
      </c>
      <c r="Q1363">
        <v>511.82382101087796</v>
      </c>
      <c r="U1363" s="3"/>
      <c r="V1363" s="3"/>
      <c r="W1363" s="3"/>
      <c r="X1363" s="3"/>
    </row>
    <row r="1364" spans="4:24" x14ac:dyDescent="0.2">
      <c r="D1364">
        <v>9.0156591000000006</v>
      </c>
      <c r="E1364">
        <v>633.53376390227288</v>
      </c>
      <c r="J1364">
        <v>8.1210722999999998</v>
      </c>
      <c r="K1364">
        <v>602.92846002303884</v>
      </c>
      <c r="P1364">
        <v>7.7983017000000006</v>
      </c>
      <c r="Q1364">
        <v>512.12710001797382</v>
      </c>
      <c r="U1364" s="3"/>
      <c r="V1364" s="3"/>
      <c r="W1364" s="3"/>
      <c r="X1364" s="3"/>
    </row>
    <row r="1365" spans="4:24" x14ac:dyDescent="0.2">
      <c r="D1365">
        <v>9.0155130999999997</v>
      </c>
      <c r="E1365">
        <v>633.52447766277351</v>
      </c>
      <c r="J1365">
        <v>8.1430784999999997</v>
      </c>
      <c r="K1365">
        <v>603.24571939961334</v>
      </c>
      <c r="P1365">
        <v>7.8110589000000008</v>
      </c>
      <c r="Q1365">
        <v>511.73007078711436</v>
      </c>
      <c r="U1365" s="3"/>
      <c r="V1365" s="3"/>
      <c r="W1365" s="3"/>
      <c r="X1365" s="3"/>
    </row>
    <row r="1366" spans="4:24" x14ac:dyDescent="0.2">
      <c r="D1366">
        <v>9.0399945000000006</v>
      </c>
      <c r="E1366">
        <v>633.48255799863693</v>
      </c>
      <c r="J1366">
        <v>8.1576053999999996</v>
      </c>
      <c r="K1366">
        <v>603.40221488683164</v>
      </c>
      <c r="P1366">
        <v>7.8204389999999995</v>
      </c>
      <c r="Q1366">
        <v>512.35828628970728</v>
      </c>
      <c r="U1366" s="3"/>
      <c r="V1366" s="3"/>
      <c r="W1366" s="3"/>
      <c r="X1366" s="3"/>
    </row>
    <row r="1367" spans="4:24" x14ac:dyDescent="0.2">
      <c r="D1367">
        <v>9.0407360000000008</v>
      </c>
      <c r="E1367">
        <v>633.50816095045479</v>
      </c>
      <c r="J1367">
        <v>8.1575738999999992</v>
      </c>
      <c r="K1367">
        <v>603.86633751571253</v>
      </c>
      <c r="P1367">
        <v>7.8286401000000003</v>
      </c>
      <c r="Q1367">
        <v>512.05734362125736</v>
      </c>
      <c r="U1367" s="3"/>
      <c r="V1367" s="3"/>
      <c r="W1367" s="3"/>
      <c r="X1367" s="3"/>
    </row>
    <row r="1368" spans="4:24" x14ac:dyDescent="0.2">
      <c r="D1368">
        <v>9.0403467000000006</v>
      </c>
      <c r="E1368">
        <v>633.63049869673341</v>
      </c>
      <c r="J1368">
        <v>8.1677399999999984</v>
      </c>
      <c r="K1368">
        <v>603.6789811033052</v>
      </c>
      <c r="P1368">
        <v>7.829755200000001</v>
      </c>
      <c r="Q1368">
        <v>512.45370532678942</v>
      </c>
      <c r="U1368" s="3"/>
      <c r="V1368" s="3"/>
      <c r="W1368" s="3"/>
      <c r="X1368" s="3"/>
    </row>
    <row r="1369" spans="4:24" x14ac:dyDescent="0.2">
      <c r="D1369">
        <v>9.0650642000000001</v>
      </c>
      <c r="E1369">
        <v>633.63542378731802</v>
      </c>
      <c r="J1369">
        <v>8.1677399999999984</v>
      </c>
      <c r="K1369">
        <v>604.45685017602784</v>
      </c>
      <c r="P1369">
        <v>7.8351902999999998</v>
      </c>
      <c r="Q1369">
        <v>512.31033572035358</v>
      </c>
      <c r="U1369" s="3"/>
      <c r="V1369" s="3"/>
      <c r="W1369" s="3"/>
      <c r="X1369" s="3"/>
    </row>
    <row r="1370" spans="4:24" x14ac:dyDescent="0.2">
      <c r="D1370">
        <v>9.0646504999999991</v>
      </c>
      <c r="E1370">
        <v>633.53812505118754</v>
      </c>
      <c r="J1370">
        <v>8.1677484000000007</v>
      </c>
      <c r="K1370">
        <v>604.50633342204662</v>
      </c>
      <c r="P1370">
        <v>7.8512762999999994</v>
      </c>
      <c r="Q1370">
        <v>512.22622752909729</v>
      </c>
      <c r="U1370" s="3"/>
      <c r="V1370" s="3"/>
      <c r="W1370" s="3"/>
      <c r="X1370" s="3"/>
    </row>
    <row r="1371" spans="4:24" x14ac:dyDescent="0.2">
      <c r="D1371">
        <v>9.0649461999999996</v>
      </c>
      <c r="E1371">
        <v>633.60260238212413</v>
      </c>
      <c r="J1371">
        <v>8.2078986</v>
      </c>
      <c r="K1371">
        <v>604.69282104463832</v>
      </c>
      <c r="P1371">
        <v>7.8597456000000001</v>
      </c>
      <c r="Q1371">
        <v>512.64079784217199</v>
      </c>
      <c r="U1371" s="3"/>
      <c r="V1371" s="3"/>
      <c r="W1371" s="3"/>
      <c r="X1371" s="3"/>
    </row>
    <row r="1372" spans="4:24" x14ac:dyDescent="0.2">
      <c r="D1372">
        <v>9.0909040000000001</v>
      </c>
      <c r="E1372">
        <v>633.48699433977424</v>
      </c>
      <c r="J1372">
        <v>8.2079880000000003</v>
      </c>
      <c r="K1372">
        <v>605.09355979045085</v>
      </c>
      <c r="P1372">
        <v>7.8597507000000011</v>
      </c>
      <c r="Q1372">
        <v>512.62292299729302</v>
      </c>
      <c r="U1372" s="3"/>
      <c r="V1372" s="3"/>
      <c r="W1372" s="3"/>
      <c r="X1372" s="3"/>
    </row>
    <row r="1373" spans="4:24" x14ac:dyDescent="0.2">
      <c r="D1373">
        <v>9.0909110999999996</v>
      </c>
      <c r="E1373">
        <v>633.50598037599752</v>
      </c>
      <c r="J1373">
        <v>8.2079988000000004</v>
      </c>
      <c r="K1373">
        <v>604.99723744133007</v>
      </c>
      <c r="P1373">
        <v>7.8715197000000003</v>
      </c>
      <c r="Q1373">
        <v>512.89471705977849</v>
      </c>
      <c r="U1373" s="3"/>
      <c r="V1373" s="3"/>
      <c r="W1373" s="3"/>
      <c r="X1373" s="3"/>
    </row>
    <row r="1374" spans="4:24" x14ac:dyDescent="0.2">
      <c r="D1374">
        <v>9.1083853999999995</v>
      </c>
      <c r="E1374">
        <v>633.65835741523131</v>
      </c>
      <c r="J1374">
        <v>8.2183025999999995</v>
      </c>
      <c r="K1374">
        <v>605.39552091157657</v>
      </c>
      <c r="P1374">
        <v>7.8799472999999995</v>
      </c>
      <c r="Q1374">
        <v>512.37211889788125</v>
      </c>
      <c r="U1374" s="3"/>
      <c r="V1374" s="3"/>
      <c r="W1374" s="3"/>
      <c r="X1374" s="3"/>
    </row>
    <row r="1375" spans="4:24" x14ac:dyDescent="0.2">
      <c r="D1375">
        <v>9.118405000000001</v>
      </c>
      <c r="E1375">
        <v>633.58726316870002</v>
      </c>
      <c r="J1375">
        <v>8.2182534</v>
      </c>
      <c r="K1375">
        <v>604.5462977535642</v>
      </c>
      <c r="P1375">
        <v>7.881456</v>
      </c>
      <c r="Q1375">
        <v>512.84773069367543</v>
      </c>
      <c r="U1375" s="3"/>
      <c r="V1375" s="3"/>
      <c r="W1375" s="3"/>
      <c r="X1375" s="3"/>
    </row>
    <row r="1376" spans="4:24" x14ac:dyDescent="0.2">
      <c r="D1376">
        <v>9.1183519000000004</v>
      </c>
      <c r="E1376">
        <v>633.67877210368533</v>
      </c>
      <c r="J1376">
        <v>8.252677799999999</v>
      </c>
      <c r="K1376">
        <v>604.28358326802129</v>
      </c>
      <c r="P1376">
        <v>7.9014909000000007</v>
      </c>
      <c r="Q1376">
        <v>512.93328518980786</v>
      </c>
      <c r="U1376" s="3"/>
      <c r="V1376" s="3"/>
      <c r="W1376" s="3"/>
      <c r="X1376" s="3"/>
    </row>
    <row r="1377" spans="4:24" x14ac:dyDescent="0.2">
      <c r="D1377">
        <v>9.1425234</v>
      </c>
      <c r="E1377">
        <v>633.77392786146993</v>
      </c>
      <c r="J1377">
        <v>8.2555353</v>
      </c>
      <c r="K1377">
        <v>601.98684295681107</v>
      </c>
      <c r="P1377">
        <v>7.9155321000000001</v>
      </c>
      <c r="Q1377">
        <v>512.55457582071222</v>
      </c>
      <c r="U1377" s="3"/>
      <c r="V1377" s="3"/>
      <c r="W1377" s="3"/>
      <c r="X1377" s="3"/>
    </row>
    <row r="1378" spans="4:24" x14ac:dyDescent="0.2">
      <c r="D1378">
        <v>9.1461383999999999</v>
      </c>
      <c r="E1378">
        <v>633.65993645190736</v>
      </c>
      <c r="J1378">
        <v>8.2556070000000012</v>
      </c>
      <c r="K1378">
        <v>600.1423266313551</v>
      </c>
      <c r="P1378">
        <v>7.9305830999999998</v>
      </c>
      <c r="Q1378">
        <v>512.72171674575281</v>
      </c>
      <c r="U1378" s="3"/>
      <c r="V1378" s="3"/>
      <c r="W1378" s="3"/>
      <c r="X1378" s="3"/>
    </row>
    <row r="1379" spans="4:24" x14ac:dyDescent="0.2">
      <c r="D1379">
        <v>9.1455847000000006</v>
      </c>
      <c r="E1379">
        <v>633.65892135690137</v>
      </c>
      <c r="J1379">
        <v>8.2930197000000003</v>
      </c>
      <c r="K1379">
        <v>600.00362244862117</v>
      </c>
      <c r="P1379">
        <v>7.9305690000000002</v>
      </c>
      <c r="Q1379">
        <v>512.40234296131769</v>
      </c>
      <c r="U1379" s="3"/>
      <c r="V1379" s="3"/>
      <c r="W1379" s="3"/>
      <c r="X1379" s="3"/>
    </row>
    <row r="1380" spans="4:24" x14ac:dyDescent="0.2">
      <c r="D1380">
        <v>9.1739069999999998</v>
      </c>
      <c r="E1380">
        <v>633.79328985880647</v>
      </c>
      <c r="J1380">
        <v>8.2928496000000003</v>
      </c>
      <c r="K1380">
        <v>600.18705042012323</v>
      </c>
      <c r="P1380">
        <v>7.9399353000000001</v>
      </c>
      <c r="Q1380">
        <v>512.91388987057189</v>
      </c>
      <c r="U1380" s="3"/>
      <c r="V1380" s="3"/>
      <c r="W1380" s="3"/>
      <c r="X1380" s="3"/>
    </row>
    <row r="1381" spans="4:24" x14ac:dyDescent="0.2">
      <c r="D1381">
        <v>9.1738128999999997</v>
      </c>
      <c r="E1381">
        <v>633.73452713679262</v>
      </c>
      <c r="J1381">
        <v>8.2931127</v>
      </c>
      <c r="K1381">
        <v>601.21683076589909</v>
      </c>
      <c r="P1381">
        <v>7.9527327000000003</v>
      </c>
      <c r="Q1381">
        <v>512.81865625719183</v>
      </c>
      <c r="U1381" s="3"/>
      <c r="V1381" s="3"/>
      <c r="W1381" s="3"/>
      <c r="X1381" s="3"/>
    </row>
    <row r="1382" spans="4:24" x14ac:dyDescent="0.2">
      <c r="D1382">
        <v>9.1739589000000006</v>
      </c>
      <c r="E1382">
        <v>633.76422806474591</v>
      </c>
      <c r="J1382">
        <v>8.3155476000000004</v>
      </c>
      <c r="K1382">
        <v>600.87411207038053</v>
      </c>
      <c r="P1382">
        <v>7.9642467000000003</v>
      </c>
      <c r="Q1382">
        <v>512.89749841530943</v>
      </c>
      <c r="U1382" s="3"/>
      <c r="V1382" s="3"/>
      <c r="W1382" s="3"/>
      <c r="X1382" s="3"/>
    </row>
    <row r="1383" spans="4:24" x14ac:dyDescent="0.2">
      <c r="D1383">
        <v>9.2049772000000001</v>
      </c>
      <c r="E1383">
        <v>633.67771941256797</v>
      </c>
      <c r="J1383">
        <v>8.3154551999999988</v>
      </c>
      <c r="K1383">
        <v>597.57505272626145</v>
      </c>
      <c r="P1383">
        <v>7.9659747000000003</v>
      </c>
      <c r="Q1383">
        <v>513.24171897582107</v>
      </c>
      <c r="U1383" s="3"/>
      <c r="V1383" s="3"/>
      <c r="W1383" s="3"/>
      <c r="X1383" s="3"/>
    </row>
    <row r="1384" spans="4:24" x14ac:dyDescent="0.2">
      <c r="D1384">
        <v>9.2049383999999996</v>
      </c>
      <c r="E1384">
        <v>633.73418877179063</v>
      </c>
      <c r="J1384">
        <v>8.3256854999999987</v>
      </c>
      <c r="K1384">
        <v>590.80521584229666</v>
      </c>
      <c r="P1384">
        <v>7.9715322000000004</v>
      </c>
      <c r="Q1384">
        <v>512.97070369288429</v>
      </c>
      <c r="U1384" s="3"/>
      <c r="V1384" s="3"/>
      <c r="W1384" s="3"/>
      <c r="X1384" s="3"/>
    </row>
    <row r="1385" spans="4:24" x14ac:dyDescent="0.2">
      <c r="D1385">
        <v>9.2192220999999996</v>
      </c>
      <c r="E1385">
        <v>633.76452883363652</v>
      </c>
      <c r="J1385">
        <v>8.3454252000000011</v>
      </c>
      <c r="K1385">
        <v>589.85222896152573</v>
      </c>
      <c r="P1385">
        <v>7.982850599999999</v>
      </c>
      <c r="Q1385">
        <v>512.94492979829738</v>
      </c>
      <c r="U1385" s="3"/>
      <c r="V1385" s="3"/>
      <c r="W1385" s="3"/>
      <c r="X1385" s="3"/>
    </row>
    <row r="1386" spans="4:24" x14ac:dyDescent="0.2">
      <c r="D1386">
        <v>9.2203343000000011</v>
      </c>
      <c r="E1386">
        <v>633.91314626173698</v>
      </c>
      <c r="J1386">
        <v>8.3452991999999995</v>
      </c>
      <c r="K1386">
        <v>591.50617812960365</v>
      </c>
      <c r="P1386">
        <v>7.9831023000000005</v>
      </c>
      <c r="Q1386">
        <v>512.6460267905702</v>
      </c>
      <c r="U1386" s="3"/>
      <c r="V1386" s="3"/>
      <c r="W1386" s="3"/>
      <c r="X1386" s="3"/>
    </row>
    <row r="1387" spans="4:24" x14ac:dyDescent="0.2">
      <c r="D1387">
        <v>9.2206752000000005</v>
      </c>
      <c r="E1387">
        <v>633.8422399957625</v>
      </c>
      <c r="J1387">
        <v>8.3782926</v>
      </c>
      <c r="K1387">
        <v>593.04510708079056</v>
      </c>
      <c r="P1387">
        <v>7.9997177999999991</v>
      </c>
      <c r="Q1387">
        <v>513.29170920589752</v>
      </c>
      <c r="U1387" s="3"/>
      <c r="V1387" s="3"/>
      <c r="W1387" s="3"/>
      <c r="X1387" s="3"/>
    </row>
    <row r="1388" spans="4:24" x14ac:dyDescent="0.2">
      <c r="D1388">
        <v>9.2365514999999991</v>
      </c>
      <c r="E1388">
        <v>633.77524372536652</v>
      </c>
      <c r="J1388">
        <v>8.3780943000000008</v>
      </c>
      <c r="K1388">
        <v>594.61723891232145</v>
      </c>
      <c r="P1388">
        <v>8.0199974999999988</v>
      </c>
      <c r="Q1388">
        <v>513.45914680886142</v>
      </c>
      <c r="U1388" s="3"/>
      <c r="V1388" s="3"/>
      <c r="W1388" s="3"/>
      <c r="X1388" s="3"/>
    </row>
    <row r="1389" spans="4:24" x14ac:dyDescent="0.2">
      <c r="D1389">
        <v>9.2363119000000005</v>
      </c>
      <c r="E1389">
        <v>633.91716904564964</v>
      </c>
      <c r="J1389">
        <v>8.3780663999999998</v>
      </c>
      <c r="K1389">
        <v>594.05528299551008</v>
      </c>
      <c r="P1389">
        <v>8.033259000000001</v>
      </c>
      <c r="Q1389">
        <v>512.94615359473107</v>
      </c>
      <c r="U1389" s="3"/>
      <c r="V1389" s="3"/>
      <c r="W1389" s="3"/>
      <c r="X1389" s="3"/>
    </row>
    <row r="1390" spans="4:24" x14ac:dyDescent="0.2">
      <c r="D1390">
        <v>9.2365037999999995</v>
      </c>
      <c r="E1390">
        <v>634.09597615115081</v>
      </c>
      <c r="J1390">
        <v>8.389254600000001</v>
      </c>
      <c r="K1390">
        <v>592.59458290119744</v>
      </c>
      <c r="P1390">
        <v>8.0340428999999993</v>
      </c>
      <c r="Q1390">
        <v>513.13658373675071</v>
      </c>
      <c r="U1390" s="3"/>
      <c r="V1390" s="3"/>
      <c r="W1390" s="3"/>
      <c r="X1390" s="3"/>
    </row>
    <row r="1391" spans="4:24" x14ac:dyDescent="0.2">
      <c r="D1391">
        <v>9.2676949999999998</v>
      </c>
      <c r="E1391">
        <v>634.07886992049418</v>
      </c>
      <c r="J1391">
        <v>8.3892030000000002</v>
      </c>
      <c r="K1391">
        <v>591.78445528488692</v>
      </c>
      <c r="P1391">
        <v>8.0369039999999998</v>
      </c>
      <c r="Q1391">
        <v>512.87914146880519</v>
      </c>
      <c r="U1391" s="3"/>
      <c r="V1391" s="3"/>
      <c r="W1391" s="3"/>
      <c r="X1391" s="3"/>
    </row>
    <row r="1392" spans="4:24" x14ac:dyDescent="0.2">
      <c r="D1392">
        <v>9.2670666999999991</v>
      </c>
      <c r="E1392">
        <v>633.95999101645828</v>
      </c>
      <c r="J1392">
        <v>8.3892281999999998</v>
      </c>
      <c r="K1392">
        <v>592.12630519058985</v>
      </c>
      <c r="P1392">
        <v>8.0452352999999999</v>
      </c>
      <c r="Q1392">
        <v>512.91396404005263</v>
      </c>
      <c r="U1392" s="3"/>
      <c r="V1392" s="3"/>
      <c r="W1392" s="3"/>
      <c r="X1392" s="3"/>
    </row>
    <row r="1393" spans="4:24" x14ac:dyDescent="0.2">
      <c r="D1393">
        <v>9.2673486</v>
      </c>
      <c r="E1393">
        <v>634.10477364120288</v>
      </c>
      <c r="J1393">
        <v>8.4312237000000003</v>
      </c>
      <c r="K1393">
        <v>593.78739354454376</v>
      </c>
      <c r="P1393">
        <v>8.0557545000000008</v>
      </c>
      <c r="Q1393">
        <v>512.83452852608855</v>
      </c>
      <c r="U1393" s="3"/>
      <c r="V1393" s="3"/>
      <c r="W1393" s="3"/>
      <c r="X1393" s="3"/>
    </row>
    <row r="1394" spans="4:24" x14ac:dyDescent="0.2">
      <c r="D1394">
        <v>9.2957365999999997</v>
      </c>
      <c r="E1394">
        <v>633.99457943888501</v>
      </c>
      <c r="J1394">
        <v>8.4311757000000007</v>
      </c>
      <c r="K1394">
        <v>594.76119360741905</v>
      </c>
      <c r="P1394">
        <v>8.0557680000000005</v>
      </c>
      <c r="Q1394">
        <v>512.84112960988193</v>
      </c>
      <c r="U1394" s="3"/>
      <c r="V1394" s="3"/>
      <c r="W1394" s="3"/>
      <c r="X1394" s="3"/>
    </row>
    <row r="1395" spans="4:24" x14ac:dyDescent="0.2">
      <c r="D1395">
        <v>9.2955852000000014</v>
      </c>
      <c r="E1395">
        <v>634.1157893018235</v>
      </c>
      <c r="J1395">
        <v>8.4421232999999987</v>
      </c>
      <c r="K1395">
        <v>594.99017638403461</v>
      </c>
      <c r="P1395">
        <v>8.0687892000000012</v>
      </c>
      <c r="Q1395">
        <v>513.18813152592452</v>
      </c>
      <c r="U1395" s="3"/>
      <c r="V1395" s="3"/>
      <c r="W1395" s="3"/>
      <c r="X1395" s="3"/>
    </row>
    <row r="1396" spans="4:24" x14ac:dyDescent="0.2">
      <c r="D1396">
        <v>9.3238973999999999</v>
      </c>
      <c r="E1396">
        <v>634.08642673887221</v>
      </c>
      <c r="J1396">
        <v>8.4498251999999994</v>
      </c>
      <c r="K1396">
        <v>594.39037145003942</v>
      </c>
      <c r="P1396">
        <v>8.0845562999999991</v>
      </c>
      <c r="Q1396">
        <v>512.85978323430959</v>
      </c>
      <c r="U1396" s="3"/>
      <c r="V1396" s="3"/>
      <c r="W1396" s="3"/>
      <c r="X1396" s="3"/>
    </row>
    <row r="1397" spans="4:24" x14ac:dyDescent="0.2">
      <c r="D1397">
        <v>9.3236571999999995</v>
      </c>
      <c r="E1397">
        <v>634.17989067164683</v>
      </c>
      <c r="J1397">
        <v>8.4497486999999989</v>
      </c>
      <c r="K1397">
        <v>592.91833931465374</v>
      </c>
      <c r="P1397">
        <v>8.0964510000000001</v>
      </c>
      <c r="Q1397">
        <v>513.29341510395659</v>
      </c>
      <c r="U1397" s="3"/>
      <c r="V1397" s="3"/>
      <c r="W1397" s="3"/>
      <c r="X1397" s="3"/>
    </row>
    <row r="1398" spans="4:24" x14ac:dyDescent="0.2">
      <c r="D1398">
        <v>9.3234151999999995</v>
      </c>
      <c r="E1398">
        <v>634.19594421118609</v>
      </c>
      <c r="J1398">
        <v>8.4674735999999999</v>
      </c>
      <c r="K1398">
        <v>593.73058224529768</v>
      </c>
      <c r="P1398">
        <v>8.0974073999999998</v>
      </c>
      <c r="Q1398">
        <v>513.19803315161482</v>
      </c>
      <c r="U1398" s="3"/>
      <c r="V1398" s="3"/>
      <c r="W1398" s="3"/>
      <c r="X1398" s="3"/>
    </row>
    <row r="1399" spans="4:24" x14ac:dyDescent="0.2">
      <c r="D1399">
        <v>9.3518799999999995</v>
      </c>
      <c r="E1399">
        <v>634.22429167913128</v>
      </c>
      <c r="J1399">
        <v>8.4674183999999997</v>
      </c>
      <c r="K1399">
        <v>594.44242329203485</v>
      </c>
      <c r="P1399">
        <v>8.104253700000001</v>
      </c>
      <c r="Q1399">
        <v>513.41097373106516</v>
      </c>
      <c r="U1399" s="3"/>
      <c r="V1399" s="3"/>
      <c r="W1399" s="3"/>
      <c r="X1399" s="3"/>
    </row>
    <row r="1400" spans="4:24" x14ac:dyDescent="0.2">
      <c r="D1400">
        <v>9.3518840999999995</v>
      </c>
      <c r="E1400">
        <v>634.28260324780922</v>
      </c>
      <c r="J1400">
        <v>8.4674019000000005</v>
      </c>
      <c r="K1400">
        <v>595.6766336587682</v>
      </c>
      <c r="P1400">
        <v>8.1152388000000002</v>
      </c>
      <c r="Q1400">
        <v>513.5365055773625</v>
      </c>
      <c r="U1400" s="3"/>
      <c r="V1400" s="3"/>
      <c r="W1400" s="3"/>
      <c r="X1400" s="3"/>
    </row>
    <row r="1401" spans="4:24" x14ac:dyDescent="0.2">
      <c r="D1401">
        <v>9.3518507</v>
      </c>
      <c r="E1401">
        <v>634.1509040698088</v>
      </c>
      <c r="J1401">
        <v>8.5059965999999996</v>
      </c>
      <c r="K1401">
        <v>595.98471408207342</v>
      </c>
      <c r="P1401">
        <v>8.1285897000000009</v>
      </c>
      <c r="Q1401">
        <v>513.38364227738089</v>
      </c>
      <c r="U1401" s="3"/>
      <c r="V1401" s="3"/>
      <c r="W1401" s="3"/>
      <c r="X1401" s="3"/>
    </row>
    <row r="1402" spans="4:24" x14ac:dyDescent="0.2">
      <c r="D1402">
        <v>9.3798685000000006</v>
      </c>
      <c r="E1402">
        <v>634.20444093234732</v>
      </c>
      <c r="J1402">
        <v>8.5059651000000009</v>
      </c>
      <c r="K1402">
        <v>595.1680894288811</v>
      </c>
      <c r="P1402">
        <v>8.1312230999999997</v>
      </c>
      <c r="Q1402">
        <v>513.24850548331665</v>
      </c>
      <c r="U1402" s="3"/>
      <c r="V1402" s="3"/>
      <c r="W1402" s="3"/>
      <c r="X1402" s="3"/>
    </row>
    <row r="1403" spans="4:24" x14ac:dyDescent="0.2">
      <c r="D1403">
        <v>9.3797624000000006</v>
      </c>
      <c r="E1403">
        <v>634.25715068043667</v>
      </c>
      <c r="J1403">
        <v>8.5066359000000009</v>
      </c>
      <c r="K1403">
        <v>594.67790310553232</v>
      </c>
      <c r="P1403">
        <v>8.1442665000000005</v>
      </c>
      <c r="Q1403">
        <v>512.95205006845674</v>
      </c>
      <c r="U1403" s="3"/>
      <c r="V1403" s="3"/>
      <c r="W1403" s="3"/>
      <c r="X1403" s="3"/>
    </row>
    <row r="1404" spans="4:24" x14ac:dyDescent="0.2">
      <c r="D1404">
        <v>9.3950236</v>
      </c>
      <c r="E1404">
        <v>634.28128738391263</v>
      </c>
      <c r="J1404">
        <v>8.5273797000000009</v>
      </c>
      <c r="K1404">
        <v>594.8004780164722</v>
      </c>
      <c r="P1404">
        <v>8.1433268999999999</v>
      </c>
      <c r="Q1404">
        <v>513.50639276814729</v>
      </c>
      <c r="U1404" s="3"/>
      <c r="V1404" s="3"/>
      <c r="W1404" s="3"/>
      <c r="X1404" s="3"/>
    </row>
    <row r="1405" spans="4:24" x14ac:dyDescent="0.2">
      <c r="D1405">
        <v>9.4044757000000008</v>
      </c>
      <c r="E1405">
        <v>634.40133176739982</v>
      </c>
      <c r="J1405">
        <v>8.5274850000000004</v>
      </c>
      <c r="K1405">
        <v>595.766307877126</v>
      </c>
      <c r="P1405">
        <v>8.1489872999999999</v>
      </c>
      <c r="Q1405">
        <v>513.46370823193217</v>
      </c>
      <c r="U1405" s="3"/>
      <c r="V1405" s="3"/>
      <c r="W1405" s="3"/>
      <c r="X1405" s="3"/>
    </row>
    <row r="1406" spans="4:24" x14ac:dyDescent="0.2">
      <c r="D1406">
        <v>9.4041788999999998</v>
      </c>
      <c r="E1406">
        <v>634.26410596103335</v>
      </c>
      <c r="J1406">
        <v>8.5467995999999999</v>
      </c>
      <c r="K1406">
        <v>595.73189624573422</v>
      </c>
      <c r="P1406">
        <v>8.164495500000001</v>
      </c>
      <c r="Q1406">
        <v>513.46341155400887</v>
      </c>
      <c r="U1406" s="3"/>
      <c r="V1406" s="3"/>
      <c r="W1406" s="3"/>
      <c r="X1406" s="3"/>
    </row>
    <row r="1407" spans="4:24" x14ac:dyDescent="0.2">
      <c r="D1407">
        <v>9.4295323</v>
      </c>
      <c r="E1407">
        <v>634.45231209436781</v>
      </c>
      <c r="J1407">
        <v>8.5509044999999997</v>
      </c>
      <c r="K1407">
        <v>596.25215025139676</v>
      </c>
      <c r="P1407">
        <v>8.1710972999999996</v>
      </c>
      <c r="Q1407">
        <v>513.60603946563651</v>
      </c>
      <c r="U1407" s="3"/>
      <c r="V1407" s="3"/>
      <c r="W1407" s="3"/>
      <c r="X1407" s="3"/>
    </row>
    <row r="1408" spans="4:24" x14ac:dyDescent="0.2">
      <c r="D1408">
        <v>9.4302440000000001</v>
      </c>
      <c r="E1408">
        <v>634.3131688863233</v>
      </c>
      <c r="J1408">
        <v>8.550772199999999</v>
      </c>
      <c r="K1408">
        <v>595.96322097750488</v>
      </c>
      <c r="P1408">
        <v>8.177612400000001</v>
      </c>
      <c r="Q1408">
        <v>513.2659723960511</v>
      </c>
      <c r="U1408" s="3"/>
      <c r="V1408" s="3"/>
      <c r="W1408" s="3"/>
      <c r="X1408" s="3"/>
    </row>
    <row r="1409" spans="4:24" x14ac:dyDescent="0.2">
      <c r="D1409">
        <v>9.4301343000000006</v>
      </c>
      <c r="E1409">
        <v>634.34621586818525</v>
      </c>
      <c r="J1409">
        <v>8.5778805000000009</v>
      </c>
      <c r="K1409">
        <v>595.48123149719902</v>
      </c>
      <c r="P1409">
        <v>8.1777461999999996</v>
      </c>
      <c r="Q1409">
        <v>513.80169855605448</v>
      </c>
      <c r="U1409" s="3"/>
      <c r="V1409" s="3"/>
      <c r="W1409" s="3"/>
      <c r="X1409" s="3"/>
    </row>
    <row r="1410" spans="4:24" x14ac:dyDescent="0.2">
      <c r="D1410">
        <v>9.4603455000000007</v>
      </c>
      <c r="E1410">
        <v>634.38050352172115</v>
      </c>
      <c r="J1410">
        <v>8.5777328999999991</v>
      </c>
      <c r="K1410">
        <v>596.09183964368367</v>
      </c>
      <c r="P1410">
        <v>8.1862619999999993</v>
      </c>
      <c r="Q1410">
        <v>513.48314063590851</v>
      </c>
      <c r="U1410" s="3"/>
      <c r="V1410" s="3"/>
      <c r="W1410" s="3"/>
      <c r="X1410" s="3"/>
    </row>
    <row r="1411" spans="4:24" x14ac:dyDescent="0.2">
      <c r="D1411">
        <v>9.4605052000000001</v>
      </c>
      <c r="E1411">
        <v>634.2974913078973</v>
      </c>
      <c r="J1411">
        <v>8.5777482000000003</v>
      </c>
      <c r="K1411">
        <v>595.78304152444389</v>
      </c>
      <c r="P1411">
        <v>8.2096452000000006</v>
      </c>
      <c r="Q1411">
        <v>513.93446192673218</v>
      </c>
      <c r="U1411" s="3"/>
      <c r="V1411" s="3"/>
      <c r="W1411" s="3"/>
      <c r="X1411" s="3"/>
    </row>
    <row r="1412" spans="4:24" x14ac:dyDescent="0.2">
      <c r="D1412">
        <v>9.4606452999999995</v>
      </c>
      <c r="E1412">
        <v>634.40524176297845</v>
      </c>
      <c r="J1412">
        <v>8.5992522000000005</v>
      </c>
      <c r="K1412">
        <v>595.95113346702703</v>
      </c>
      <c r="P1412">
        <v>8.2283922</v>
      </c>
      <c r="Q1412">
        <v>513.82053760418421</v>
      </c>
      <c r="U1412" s="3"/>
      <c r="V1412" s="3"/>
      <c r="W1412" s="3"/>
      <c r="X1412" s="3"/>
    </row>
    <row r="1413" spans="4:24" x14ac:dyDescent="0.2">
      <c r="D1413">
        <v>9.4880402000000004</v>
      </c>
      <c r="E1413">
        <v>634.36298373383977</v>
      </c>
      <c r="J1413">
        <v>8.5990991999999995</v>
      </c>
      <c r="K1413">
        <v>595.6932162122049</v>
      </c>
      <c r="P1413">
        <v>8.2283942999999997</v>
      </c>
      <c r="Q1413">
        <v>513.58104435059829</v>
      </c>
      <c r="U1413" s="3"/>
      <c r="V1413" s="3"/>
      <c r="W1413" s="3"/>
      <c r="X1413" s="3"/>
    </row>
    <row r="1414" spans="4:24" x14ac:dyDescent="0.2">
      <c r="D1414">
        <v>9.4879860000000011</v>
      </c>
      <c r="E1414">
        <v>634.44389056542911</v>
      </c>
      <c r="J1414">
        <v>8.5994339999999987</v>
      </c>
      <c r="K1414">
        <v>595.86032604456182</v>
      </c>
      <c r="P1414">
        <v>8.2357061999999992</v>
      </c>
      <c r="Q1414">
        <v>514.05854746815351</v>
      </c>
      <c r="U1414" s="3"/>
      <c r="V1414" s="3"/>
      <c r="W1414" s="3"/>
      <c r="X1414" s="3"/>
    </row>
    <row r="1415" spans="4:24" x14ac:dyDescent="0.2">
      <c r="D1415">
        <v>9.5122765999999999</v>
      </c>
      <c r="E1415">
        <v>634.54077574433495</v>
      </c>
      <c r="J1415">
        <v>8.6318292000000003</v>
      </c>
      <c r="K1415">
        <v>595.94924479351482</v>
      </c>
      <c r="P1415">
        <v>8.2572261000000005</v>
      </c>
      <c r="Q1415">
        <v>513.86856234301877</v>
      </c>
      <c r="U1415" s="3"/>
      <c r="V1415" s="3"/>
      <c r="W1415" s="3"/>
      <c r="X1415" s="3"/>
    </row>
    <row r="1416" spans="4:24" x14ac:dyDescent="0.2">
      <c r="D1416">
        <v>9.5136201000000007</v>
      </c>
      <c r="E1416">
        <v>634.51742855919701</v>
      </c>
      <c r="J1416">
        <v>8.6316978000000013</v>
      </c>
      <c r="K1416">
        <v>595.39684556467512</v>
      </c>
      <c r="P1416">
        <v>8.2604226000000001</v>
      </c>
      <c r="Q1416">
        <v>514.1331990506045</v>
      </c>
      <c r="U1416" s="3"/>
      <c r="V1416" s="3"/>
      <c r="W1416" s="3"/>
      <c r="X1416" s="3"/>
    </row>
    <row r="1417" spans="4:24" x14ac:dyDescent="0.2">
      <c r="D1417">
        <v>9.5136337999999991</v>
      </c>
      <c r="E1417">
        <v>634.55370880663361</v>
      </c>
      <c r="J1417">
        <v>8.6553684000000004</v>
      </c>
      <c r="K1417">
        <v>595.57676060344454</v>
      </c>
      <c r="P1417">
        <v>8.2662858000000003</v>
      </c>
      <c r="Q1417">
        <v>513.85332051470914</v>
      </c>
      <c r="U1417" s="3"/>
      <c r="V1417" s="3"/>
      <c r="W1417" s="3"/>
      <c r="X1417" s="3"/>
    </row>
    <row r="1418" spans="4:24" x14ac:dyDescent="0.2">
      <c r="D1418">
        <v>9.5356417000000011</v>
      </c>
      <c r="E1418">
        <v>634.56961196172767</v>
      </c>
      <c r="J1418">
        <v>8.6553182999999994</v>
      </c>
      <c r="K1418">
        <v>595.61321200222949</v>
      </c>
      <c r="P1418">
        <v>8.2730918999999989</v>
      </c>
      <c r="Q1418">
        <v>513.76164703640859</v>
      </c>
      <c r="U1418" s="3"/>
      <c r="V1418" s="3"/>
      <c r="W1418" s="3"/>
      <c r="X1418" s="3"/>
    </row>
    <row r="1419" spans="4:24" x14ac:dyDescent="0.2">
      <c r="D1419">
        <v>9.5358913999999988</v>
      </c>
      <c r="E1419">
        <v>634.47099736170048</v>
      </c>
      <c r="J1419">
        <v>8.6552810999999998</v>
      </c>
      <c r="K1419">
        <v>595.93149126250046</v>
      </c>
      <c r="P1419">
        <v>8.2824354000000007</v>
      </c>
      <c r="Q1419">
        <v>513.91962803056708</v>
      </c>
      <c r="U1419" s="3"/>
      <c r="V1419" s="3"/>
      <c r="W1419" s="3"/>
      <c r="X1419" s="3"/>
    </row>
    <row r="1420" spans="4:24" x14ac:dyDescent="0.2">
      <c r="D1420">
        <v>9.5354050000000008</v>
      </c>
      <c r="E1420">
        <v>634.61694546589615</v>
      </c>
      <c r="J1420">
        <v>8.678642700000001</v>
      </c>
      <c r="K1420">
        <v>596.07997877402727</v>
      </c>
      <c r="P1420">
        <v>8.285445300000001</v>
      </c>
      <c r="Q1420">
        <v>513.74073124281574</v>
      </c>
      <c r="U1420" s="3"/>
      <c r="V1420" s="3"/>
      <c r="W1420" s="3"/>
      <c r="X1420" s="3"/>
    </row>
    <row r="1421" spans="4:24" x14ac:dyDescent="0.2">
      <c r="D1421">
        <v>9.5577424999999998</v>
      </c>
      <c r="E1421">
        <v>634.67021915565556</v>
      </c>
      <c r="J1421">
        <v>8.6786090999999992</v>
      </c>
      <c r="K1421">
        <v>595.72468151291764</v>
      </c>
      <c r="P1421">
        <v>8.2889100000000013</v>
      </c>
      <c r="Q1421">
        <v>514.02035018552829</v>
      </c>
      <c r="U1421" s="3"/>
      <c r="V1421" s="3"/>
      <c r="W1421" s="3"/>
      <c r="X1421" s="3"/>
    </row>
    <row r="1422" spans="4:24" x14ac:dyDescent="0.2">
      <c r="D1422">
        <v>9.5573782999999999</v>
      </c>
      <c r="E1422">
        <v>634.57126619062626</v>
      </c>
      <c r="J1422">
        <v>8.6785139999999998</v>
      </c>
      <c r="K1422">
        <v>595.7691408873942</v>
      </c>
      <c r="P1422">
        <v>8.3022171</v>
      </c>
      <c r="Q1422">
        <v>513.6216521413503</v>
      </c>
      <c r="U1422" s="3"/>
      <c r="V1422" s="3"/>
      <c r="W1422" s="3"/>
      <c r="X1422" s="3"/>
    </row>
    <row r="1423" spans="4:24" x14ac:dyDescent="0.2">
      <c r="D1423">
        <v>9.5573455000000003</v>
      </c>
      <c r="E1423">
        <v>634.70725132531879</v>
      </c>
      <c r="J1423">
        <v>8.7083088000000011</v>
      </c>
      <c r="K1423">
        <v>595.35759892909221</v>
      </c>
      <c r="P1423">
        <v>8.3332571999999985</v>
      </c>
      <c r="Q1423">
        <v>513.57362740251563</v>
      </c>
      <c r="U1423" s="3"/>
      <c r="V1423" s="3"/>
      <c r="W1423" s="3"/>
      <c r="X1423" s="3"/>
    </row>
    <row r="1424" spans="4:24" x14ac:dyDescent="0.2">
      <c r="D1424">
        <v>9.5855354999999989</v>
      </c>
      <c r="E1424">
        <v>634.65123311943216</v>
      </c>
      <c r="J1424">
        <v>8.708162699999999</v>
      </c>
      <c r="K1424">
        <v>596.06468051857871</v>
      </c>
      <c r="P1424">
        <v>8.3331384000000011</v>
      </c>
      <c r="Q1424">
        <v>513.4407156928761</v>
      </c>
      <c r="U1424" s="3"/>
      <c r="V1424" s="3"/>
      <c r="W1424" s="3"/>
      <c r="X1424" s="3"/>
    </row>
    <row r="1425" spans="4:24" x14ac:dyDescent="0.2">
      <c r="D1425">
        <v>9.5853620999999993</v>
      </c>
      <c r="E1425">
        <v>634.67138463510685</v>
      </c>
      <c r="J1425">
        <v>8.7236301000000012</v>
      </c>
      <c r="K1425">
        <v>596.31092577109553</v>
      </c>
      <c r="P1425">
        <v>8.3497173</v>
      </c>
      <c r="Q1425">
        <v>513.27190595451714</v>
      </c>
      <c r="U1425" s="3"/>
      <c r="V1425" s="3"/>
      <c r="W1425" s="3"/>
      <c r="X1425" s="3"/>
    </row>
    <row r="1426" spans="4:24" x14ac:dyDescent="0.2">
      <c r="D1426">
        <v>9.6060227999999999</v>
      </c>
      <c r="E1426">
        <v>634.76214164786529</v>
      </c>
      <c r="J1426">
        <v>8.7354641999999991</v>
      </c>
      <c r="K1426">
        <v>596.06770239619823</v>
      </c>
      <c r="P1426">
        <v>8.3711099999999998</v>
      </c>
      <c r="Q1426">
        <v>513.46074145269904</v>
      </c>
      <c r="U1426" s="3"/>
      <c r="V1426" s="3"/>
      <c r="W1426" s="3"/>
      <c r="X1426" s="3"/>
    </row>
    <row r="1427" spans="4:24" x14ac:dyDescent="0.2">
      <c r="D1427">
        <v>9.6134567000000004</v>
      </c>
      <c r="E1427">
        <v>634.65326330944424</v>
      </c>
      <c r="J1427">
        <v>8.7353309999999986</v>
      </c>
      <c r="K1427">
        <v>595.89503986371551</v>
      </c>
      <c r="P1427">
        <v>8.3689856999999996</v>
      </c>
      <c r="Q1427">
        <v>513.28025002111008</v>
      </c>
      <c r="U1427" s="3"/>
      <c r="V1427" s="3"/>
      <c r="W1427" s="3"/>
      <c r="X1427" s="3"/>
    </row>
    <row r="1428" spans="4:24" x14ac:dyDescent="0.2">
      <c r="D1428">
        <v>9.6132659999999994</v>
      </c>
      <c r="E1428">
        <v>634.68149798905552</v>
      </c>
      <c r="J1428">
        <v>8.7707225999999991</v>
      </c>
      <c r="K1428">
        <v>595.55745836015012</v>
      </c>
      <c r="P1428">
        <v>8.3686602000000008</v>
      </c>
      <c r="Q1428">
        <v>513.93090179165267</v>
      </c>
      <c r="U1428" s="3"/>
      <c r="V1428" s="3"/>
      <c r="W1428" s="3"/>
      <c r="X1428" s="3"/>
    </row>
    <row r="1429" spans="4:24" x14ac:dyDescent="0.2">
      <c r="D1429">
        <v>9.6380412999999994</v>
      </c>
      <c r="E1429">
        <v>634.75627665449736</v>
      </c>
      <c r="J1429">
        <v>8.7707385000000002</v>
      </c>
      <c r="K1429">
        <v>595.85065603617943</v>
      </c>
      <c r="P1429">
        <v>8.3477241000000006</v>
      </c>
      <c r="Q1429">
        <v>513.83737407633146</v>
      </c>
      <c r="U1429" s="3"/>
      <c r="V1429" s="3"/>
      <c r="W1429" s="3"/>
      <c r="X1429" s="3"/>
    </row>
    <row r="1430" spans="4:24" x14ac:dyDescent="0.2">
      <c r="D1430">
        <v>9.6384108000000008</v>
      </c>
      <c r="E1430">
        <v>634.78139085686803</v>
      </c>
      <c r="J1430">
        <v>8.7708206999999998</v>
      </c>
      <c r="K1430">
        <v>595.77522241610336</v>
      </c>
      <c r="P1430">
        <v>8.3649015000000002</v>
      </c>
      <c r="Q1430">
        <v>513.96717066777637</v>
      </c>
      <c r="U1430" s="3"/>
      <c r="V1430" s="3"/>
      <c r="W1430" s="3"/>
      <c r="X1430" s="3"/>
    </row>
    <row r="1431" spans="4:24" x14ac:dyDescent="0.2">
      <c r="D1431">
        <v>9.6380435999999996</v>
      </c>
      <c r="E1431">
        <v>634.76811942956738</v>
      </c>
      <c r="J1431">
        <v>8.7988856999999996</v>
      </c>
      <c r="K1431">
        <v>595.95060463844356</v>
      </c>
      <c r="P1431">
        <v>8.3673870000000008</v>
      </c>
      <c r="Q1431">
        <v>514.30082207727037</v>
      </c>
      <c r="U1431" s="3"/>
      <c r="V1431" s="3"/>
      <c r="W1431" s="3"/>
      <c r="X1431" s="3"/>
    </row>
    <row r="1432" spans="4:24" x14ac:dyDescent="0.2">
      <c r="D1432">
        <v>9.6651202000000005</v>
      </c>
      <c r="E1432">
        <v>634.74443387942733</v>
      </c>
      <c r="J1432">
        <v>8.7988979999999994</v>
      </c>
      <c r="K1432">
        <v>596.03298857704442</v>
      </c>
      <c r="P1432">
        <v>8.3935940999999996</v>
      </c>
      <c r="Q1432">
        <v>513.87724017227538</v>
      </c>
      <c r="U1432" s="3"/>
      <c r="V1432" s="3"/>
      <c r="W1432" s="3"/>
      <c r="X1432" s="3"/>
    </row>
    <row r="1433" spans="4:24" x14ac:dyDescent="0.2">
      <c r="D1433">
        <v>9.6655666999999994</v>
      </c>
      <c r="E1433">
        <v>634.79766997307536</v>
      </c>
      <c r="J1433">
        <v>8.7989873999999997</v>
      </c>
      <c r="K1433">
        <v>596.0911974946896</v>
      </c>
      <c r="P1433">
        <v>8.4050589000000002</v>
      </c>
      <c r="Q1433">
        <v>514.26978214954477</v>
      </c>
      <c r="U1433" s="3"/>
      <c r="V1433" s="3"/>
      <c r="W1433" s="3"/>
      <c r="X1433" s="3"/>
    </row>
    <row r="1434" spans="4:24" x14ac:dyDescent="0.2">
      <c r="D1434">
        <v>9.6741723999999998</v>
      </c>
      <c r="E1434">
        <v>634.75071243002003</v>
      </c>
      <c r="J1434">
        <v>8.8017509999999994</v>
      </c>
      <c r="K1434">
        <v>595.96337207138583</v>
      </c>
      <c r="P1434">
        <v>8.430902399999999</v>
      </c>
      <c r="Q1434">
        <v>513.99312998606536</v>
      </c>
      <c r="U1434" s="3"/>
      <c r="V1434" s="3"/>
      <c r="W1434" s="3"/>
      <c r="X1434" s="3"/>
    </row>
    <row r="1435" spans="4:24" x14ac:dyDescent="0.2">
      <c r="D1435">
        <v>9.6937727999999996</v>
      </c>
      <c r="E1435">
        <v>634.78879729080074</v>
      </c>
      <c r="J1435">
        <v>8.8016231999999999</v>
      </c>
      <c r="K1435">
        <v>595.72789225788847</v>
      </c>
      <c r="P1435">
        <v>8.4308238000000006</v>
      </c>
      <c r="Q1435">
        <v>514.33868559723192</v>
      </c>
      <c r="U1435" s="3"/>
      <c r="V1435" s="3"/>
      <c r="W1435" s="3"/>
      <c r="X1435" s="3"/>
    </row>
    <row r="1436" spans="4:24" x14ac:dyDescent="0.2">
      <c r="D1436">
        <v>9.6938753000000002</v>
      </c>
      <c r="E1436">
        <v>634.84387559390393</v>
      </c>
      <c r="J1436">
        <v>8.8268352000000014</v>
      </c>
      <c r="K1436">
        <v>596.12655346283748</v>
      </c>
      <c r="P1436">
        <v>8.4485766000000009</v>
      </c>
      <c r="Q1436">
        <v>514.15155599710886</v>
      </c>
      <c r="U1436" s="3"/>
      <c r="V1436" s="3"/>
      <c r="W1436" s="3"/>
      <c r="X1436" s="3"/>
    </row>
    <row r="1437" spans="4:24" x14ac:dyDescent="0.2">
      <c r="D1437">
        <v>9.716824299999999</v>
      </c>
      <c r="E1437">
        <v>634.84609376447258</v>
      </c>
      <c r="J1437">
        <v>8.8528347000000007</v>
      </c>
      <c r="K1437">
        <v>596.26627752926777</v>
      </c>
      <c r="P1437">
        <v>8.4522548999999998</v>
      </c>
      <c r="Q1437">
        <v>513.73045876972139</v>
      </c>
      <c r="U1437" s="3"/>
      <c r="V1437" s="3"/>
      <c r="W1437" s="3"/>
      <c r="X1437" s="3"/>
    </row>
    <row r="1438" spans="4:24" x14ac:dyDescent="0.2">
      <c r="D1438">
        <v>9.7182959000000011</v>
      </c>
      <c r="E1438">
        <v>634.89511909365126</v>
      </c>
      <c r="J1438">
        <v>8.8528073999999997</v>
      </c>
      <c r="K1438">
        <v>596.7646984691296</v>
      </c>
      <c r="P1438">
        <v>8.4551303999999998</v>
      </c>
      <c r="Q1438">
        <v>513.92789792767928</v>
      </c>
      <c r="U1438" s="3"/>
      <c r="V1438" s="3"/>
      <c r="W1438" s="3"/>
      <c r="X1438" s="3"/>
    </row>
    <row r="1439" spans="4:24" x14ac:dyDescent="0.2">
      <c r="D1439">
        <v>9.7180897000000002</v>
      </c>
      <c r="E1439">
        <v>635.01290771045842</v>
      </c>
      <c r="J1439">
        <v>8.8799828999999999</v>
      </c>
      <c r="K1439">
        <v>597.16623045781705</v>
      </c>
      <c r="P1439">
        <v>8.4549810000000001</v>
      </c>
      <c r="Q1439">
        <v>513.55760679465732</v>
      </c>
      <c r="U1439" s="3"/>
      <c r="V1439" s="3"/>
      <c r="W1439" s="3"/>
      <c r="X1439" s="3"/>
    </row>
    <row r="1440" spans="4:24" x14ac:dyDescent="0.2">
      <c r="D1440">
        <v>9.7470581999999997</v>
      </c>
      <c r="E1440">
        <v>635.06614380410645</v>
      </c>
      <c r="J1440">
        <v>8.8799157000000015</v>
      </c>
      <c r="K1440">
        <v>597.18579711540315</v>
      </c>
      <c r="P1440">
        <v>8.458907700000001</v>
      </c>
      <c r="Q1440">
        <v>514.07516143185842</v>
      </c>
      <c r="U1440" s="3"/>
      <c r="V1440" s="3"/>
      <c r="W1440" s="3"/>
      <c r="X1440" s="3"/>
    </row>
    <row r="1441" spans="4:24" x14ac:dyDescent="0.2">
      <c r="D1441">
        <v>9.7468924999999995</v>
      </c>
      <c r="E1441">
        <v>634.90515725537728</v>
      </c>
      <c r="J1441">
        <v>8.8800416999999996</v>
      </c>
      <c r="K1441">
        <v>597.5156350575686</v>
      </c>
      <c r="P1441">
        <v>8.4738480000000003</v>
      </c>
      <c r="Q1441">
        <v>513.89789637268518</v>
      </c>
      <c r="U1441" s="3"/>
      <c r="V1441" s="3"/>
      <c r="W1441" s="3"/>
      <c r="X1441" s="3"/>
    </row>
    <row r="1442" spans="4:24" x14ac:dyDescent="0.2">
      <c r="D1442">
        <v>9.7470850000000002</v>
      </c>
      <c r="E1442">
        <v>634.93290318554125</v>
      </c>
      <c r="J1442">
        <v>8.8939704000000006</v>
      </c>
      <c r="K1442">
        <v>597.68384032056247</v>
      </c>
      <c r="P1442">
        <v>8.4825860999999989</v>
      </c>
      <c r="Q1442">
        <v>514.31268919420245</v>
      </c>
      <c r="U1442" s="3"/>
      <c r="V1442" s="3"/>
      <c r="W1442" s="3"/>
      <c r="X1442" s="3"/>
    </row>
    <row r="1443" spans="4:24" x14ac:dyDescent="0.2">
      <c r="D1443">
        <v>9.7746104000000003</v>
      </c>
      <c r="E1443">
        <v>634.95813017624585</v>
      </c>
      <c r="J1443">
        <v>8.8939661999999995</v>
      </c>
      <c r="K1443">
        <v>598.00521700539355</v>
      </c>
      <c r="P1443">
        <v>8.4858270000000005</v>
      </c>
      <c r="Q1443">
        <v>514.1595663010379</v>
      </c>
      <c r="U1443" s="3"/>
      <c r="V1443" s="3"/>
      <c r="W1443" s="3"/>
      <c r="X1443" s="3"/>
    </row>
    <row r="1444" spans="4:24" x14ac:dyDescent="0.2">
      <c r="D1444">
        <v>9.7749357999999997</v>
      </c>
      <c r="E1444">
        <v>635.16693897859091</v>
      </c>
      <c r="J1444">
        <v>8.8939976999999999</v>
      </c>
      <c r="K1444">
        <v>598.17606641130442</v>
      </c>
      <c r="P1444">
        <v>8.5046444999999995</v>
      </c>
      <c r="Q1444">
        <v>514.10108366540692</v>
      </c>
      <c r="U1444" s="3"/>
      <c r="V1444" s="3"/>
      <c r="W1444" s="3"/>
      <c r="X1444" s="3"/>
    </row>
    <row r="1445" spans="4:24" x14ac:dyDescent="0.2">
      <c r="D1445">
        <v>9.7848468999999998</v>
      </c>
      <c r="E1445">
        <v>635.065203901323</v>
      </c>
      <c r="J1445">
        <v>8.9333954999999996</v>
      </c>
      <c r="K1445">
        <v>598.69771803536594</v>
      </c>
      <c r="P1445">
        <v>8.5186644000000005</v>
      </c>
      <c r="Q1445">
        <v>514.55121824453761</v>
      </c>
      <c r="U1445" s="3"/>
      <c r="V1445" s="3"/>
      <c r="W1445" s="3"/>
      <c r="X1445" s="3"/>
    </row>
    <row r="1446" spans="4:24" x14ac:dyDescent="0.2">
      <c r="D1446">
        <v>9.7996520999999994</v>
      </c>
      <c r="E1446">
        <v>635.14438131179099</v>
      </c>
      <c r="J1446">
        <v>8.9333159999999996</v>
      </c>
      <c r="K1446">
        <v>599.05184431889802</v>
      </c>
      <c r="P1446">
        <v>8.5233279</v>
      </c>
      <c r="Q1446">
        <v>514.21085449702889</v>
      </c>
      <c r="U1446" s="3"/>
      <c r="V1446" s="3"/>
      <c r="W1446" s="3"/>
      <c r="X1446" s="3"/>
    </row>
    <row r="1447" spans="4:24" x14ac:dyDescent="0.2">
      <c r="D1447">
        <v>9.7997873999999996</v>
      </c>
      <c r="E1447">
        <v>635.13028277004105</v>
      </c>
      <c r="J1447">
        <v>8.9493098999999994</v>
      </c>
      <c r="K1447">
        <v>599.09743689748177</v>
      </c>
      <c r="P1447">
        <v>8.5361981999999994</v>
      </c>
      <c r="Q1447">
        <v>514.34491583362114</v>
      </c>
      <c r="U1447" s="3"/>
      <c r="V1447" s="3"/>
      <c r="W1447" s="3"/>
      <c r="X1447" s="3"/>
    </row>
    <row r="1448" spans="4:24" x14ac:dyDescent="0.2">
      <c r="D1448">
        <v>9.8251252999999998</v>
      </c>
      <c r="E1448">
        <v>634.99681657480778</v>
      </c>
      <c r="J1448">
        <v>8.9511608999999996</v>
      </c>
      <c r="K1448">
        <v>600.23147202112943</v>
      </c>
      <c r="P1448">
        <v>8.5335654000000005</v>
      </c>
      <c r="Q1448">
        <v>514.37699413407836</v>
      </c>
      <c r="U1448" s="3"/>
      <c r="V1448" s="3"/>
      <c r="W1448" s="3"/>
      <c r="X1448" s="3"/>
    </row>
    <row r="1449" spans="4:24" x14ac:dyDescent="0.2">
      <c r="D1449">
        <v>9.8249680000000001</v>
      </c>
      <c r="E1449">
        <v>635.01302049879246</v>
      </c>
      <c r="J1449">
        <v>8.9512224000000007</v>
      </c>
      <c r="K1449">
        <v>599.82975116509078</v>
      </c>
      <c r="P1449">
        <v>8.5550771999999995</v>
      </c>
      <c r="Q1449">
        <v>514.05602570580538</v>
      </c>
      <c r="U1449" s="3"/>
      <c r="V1449" s="3"/>
      <c r="W1449" s="3"/>
      <c r="X1449" s="3"/>
    </row>
    <row r="1450" spans="4:24" x14ac:dyDescent="0.2">
      <c r="D1450">
        <v>9.824979299999999</v>
      </c>
      <c r="E1450">
        <v>635.115845863289</v>
      </c>
      <c r="J1450">
        <v>8.9733108000000001</v>
      </c>
      <c r="K1450">
        <v>600.3219394823625</v>
      </c>
      <c r="P1450">
        <v>8.5577766000000004</v>
      </c>
      <c r="Q1450">
        <v>514.22520629156861</v>
      </c>
      <c r="U1450" s="3"/>
      <c r="V1450" s="3"/>
      <c r="W1450" s="3"/>
      <c r="X1450" s="3"/>
    </row>
    <row r="1451" spans="4:24" x14ac:dyDescent="0.2">
      <c r="D1451">
        <v>9.8494709</v>
      </c>
      <c r="E1451">
        <v>635.16009648632826</v>
      </c>
      <c r="J1451">
        <v>8.9733731999999993</v>
      </c>
      <c r="K1451">
        <v>600.62631810558389</v>
      </c>
      <c r="P1451">
        <v>8.5594125000000005</v>
      </c>
      <c r="Q1451">
        <v>514.07668190621541</v>
      </c>
      <c r="U1451" s="3"/>
      <c r="V1451" s="3"/>
      <c r="W1451" s="3"/>
      <c r="X1451" s="3"/>
    </row>
    <row r="1452" spans="4:24" x14ac:dyDescent="0.2">
      <c r="D1452">
        <v>9.8497950999999997</v>
      </c>
      <c r="E1452">
        <v>635.13453113062167</v>
      </c>
      <c r="J1452">
        <v>8.9732193000000002</v>
      </c>
      <c r="K1452">
        <v>601.13841304167374</v>
      </c>
      <c r="P1452">
        <v>8.572787700000001</v>
      </c>
      <c r="Q1452">
        <v>514.53230502692713</v>
      </c>
      <c r="U1452" s="3"/>
      <c r="V1452" s="3"/>
      <c r="W1452" s="3"/>
      <c r="X1452" s="3"/>
    </row>
    <row r="1453" spans="4:24" x14ac:dyDescent="0.2">
      <c r="D1453">
        <v>9.8496544000000004</v>
      </c>
      <c r="E1453">
        <v>635.1588558146542</v>
      </c>
      <c r="J1453">
        <v>9.0015062999999991</v>
      </c>
      <c r="K1453">
        <v>601.7330052367754</v>
      </c>
      <c r="P1453">
        <v>8.587002</v>
      </c>
      <c r="Q1453">
        <v>514.0891423789941</v>
      </c>
      <c r="U1453" s="3"/>
      <c r="V1453" s="3"/>
      <c r="W1453" s="3"/>
      <c r="X1453" s="3"/>
    </row>
    <row r="1454" spans="4:24" x14ac:dyDescent="0.2">
      <c r="D1454">
        <v>9.8741418000000003</v>
      </c>
      <c r="E1454">
        <v>635.11107115714958</v>
      </c>
      <c r="J1454">
        <v>9.0014091000000001</v>
      </c>
      <c r="K1454">
        <v>601.91563996540231</v>
      </c>
      <c r="P1454">
        <v>8.5870748999999993</v>
      </c>
      <c r="Q1454">
        <v>514.20106412555992</v>
      </c>
      <c r="U1454" s="3"/>
      <c r="V1454" s="3"/>
      <c r="W1454" s="3"/>
      <c r="X1454" s="3"/>
    </row>
    <row r="1455" spans="4:24" x14ac:dyDescent="0.2">
      <c r="D1455">
        <v>9.8742073999999995</v>
      </c>
      <c r="E1455">
        <v>635.22013747612755</v>
      </c>
      <c r="J1455">
        <v>9.0014748000000004</v>
      </c>
      <c r="K1455">
        <v>602.96026528498385</v>
      </c>
      <c r="P1455">
        <v>8.5960299000000013</v>
      </c>
      <c r="Q1455">
        <v>514.59382861127187</v>
      </c>
      <c r="U1455" s="3"/>
      <c r="V1455" s="3"/>
      <c r="W1455" s="3"/>
      <c r="X1455" s="3"/>
    </row>
    <row r="1456" spans="4:24" x14ac:dyDescent="0.2">
      <c r="D1456">
        <v>9.8984038999999999</v>
      </c>
      <c r="E1456">
        <v>635.30773641553412</v>
      </c>
      <c r="J1456">
        <v>9.0310898999999996</v>
      </c>
      <c r="K1456">
        <v>603.07826960602426</v>
      </c>
      <c r="P1456">
        <v>8.6098979999999994</v>
      </c>
      <c r="Q1456">
        <v>514.19220087260135</v>
      </c>
      <c r="U1456" s="3"/>
      <c r="V1456" s="3"/>
      <c r="W1456" s="3"/>
      <c r="X1456" s="3"/>
    </row>
    <row r="1457" spans="4:24" x14ac:dyDescent="0.2">
      <c r="D1457">
        <v>9.9018955000000002</v>
      </c>
      <c r="E1457">
        <v>635.2276191022828</v>
      </c>
      <c r="J1457">
        <v>9.0310950000000005</v>
      </c>
      <c r="K1457">
        <v>603.43647542434246</v>
      </c>
      <c r="P1457">
        <v>8.6166464999999999</v>
      </c>
      <c r="Q1457">
        <v>514.90712049827926</v>
      </c>
      <c r="U1457" s="3"/>
      <c r="V1457" s="3"/>
      <c r="W1457" s="3"/>
      <c r="X1457" s="3"/>
    </row>
    <row r="1458" spans="4:24" x14ac:dyDescent="0.2">
      <c r="D1458">
        <v>9.9023139000000011</v>
      </c>
      <c r="E1458">
        <v>635.24487571738484</v>
      </c>
      <c r="J1458">
        <v>9.0385908000000015</v>
      </c>
      <c r="K1458">
        <v>603.6401122024248</v>
      </c>
      <c r="P1458">
        <v>8.6231517000000011</v>
      </c>
      <c r="Q1458">
        <v>514.51843533401268</v>
      </c>
      <c r="U1458" s="3"/>
      <c r="V1458" s="3"/>
      <c r="W1458" s="3"/>
      <c r="X1458" s="3"/>
    </row>
    <row r="1459" spans="4:24" x14ac:dyDescent="0.2">
      <c r="D1459">
        <v>9.9249034999999992</v>
      </c>
      <c r="E1459">
        <v>635.17742829365295</v>
      </c>
      <c r="J1459">
        <v>9.0385422000000002</v>
      </c>
      <c r="K1459">
        <v>603.73073075753871</v>
      </c>
      <c r="P1459">
        <v>8.632392900000001</v>
      </c>
      <c r="Q1459">
        <v>514.90730592198133</v>
      </c>
      <c r="U1459" s="3"/>
      <c r="V1459" s="3"/>
      <c r="W1459" s="3"/>
      <c r="X1459" s="3"/>
    </row>
    <row r="1460" spans="4:24" x14ac:dyDescent="0.2">
      <c r="D1460">
        <v>9.924935099999999</v>
      </c>
      <c r="E1460">
        <v>635.18457155480633</v>
      </c>
      <c r="J1460">
        <v>9.0384723000000005</v>
      </c>
      <c r="K1460">
        <v>604.22152145641132</v>
      </c>
      <c r="P1460">
        <v>8.6445851999999999</v>
      </c>
      <c r="Q1460">
        <v>514.54762102471761</v>
      </c>
      <c r="U1460" s="3"/>
      <c r="V1460" s="3"/>
      <c r="W1460" s="3"/>
      <c r="X1460" s="3"/>
    </row>
    <row r="1461" spans="4:24" x14ac:dyDescent="0.2">
      <c r="D1461">
        <v>9.9248171000000003</v>
      </c>
      <c r="E1461">
        <v>635.19227875762965</v>
      </c>
      <c r="J1461">
        <v>9.071317500000001</v>
      </c>
      <c r="K1461">
        <v>604.20444784786127</v>
      </c>
      <c r="P1461">
        <v>8.6458098000000003</v>
      </c>
      <c r="Q1461">
        <v>514.57476705469969</v>
      </c>
      <c r="U1461" s="3"/>
      <c r="V1461" s="3"/>
      <c r="W1461" s="3"/>
      <c r="X1461" s="3"/>
    </row>
    <row r="1462" spans="4:24" x14ac:dyDescent="0.2">
      <c r="D1462">
        <v>9.9487579000000004</v>
      </c>
      <c r="E1462">
        <v>635.06922668523578</v>
      </c>
      <c r="J1462">
        <v>9.0713825999999997</v>
      </c>
      <c r="K1462">
        <v>604.65814499895498</v>
      </c>
      <c r="P1462">
        <v>8.6623370999999985</v>
      </c>
      <c r="Q1462">
        <v>514.81114519009088</v>
      </c>
      <c r="U1462" s="3"/>
      <c r="V1462" s="3"/>
      <c r="W1462" s="3"/>
      <c r="X1462" s="3"/>
    </row>
    <row r="1463" spans="4:24" x14ac:dyDescent="0.2">
      <c r="D1463">
        <v>9.9490105999999994</v>
      </c>
      <c r="E1463">
        <v>635.26326021582679</v>
      </c>
      <c r="J1463">
        <v>9.0714255000000001</v>
      </c>
      <c r="K1463">
        <v>604.72832810666716</v>
      </c>
      <c r="P1463">
        <v>8.6706533999999991</v>
      </c>
      <c r="Q1463">
        <v>514.23321659549788</v>
      </c>
      <c r="U1463" s="3"/>
      <c r="V1463" s="3"/>
      <c r="W1463" s="3"/>
      <c r="X1463" s="3"/>
    </row>
    <row r="1464" spans="4:24" x14ac:dyDescent="0.2">
      <c r="D1464">
        <v>9.9563026000000008</v>
      </c>
      <c r="E1464">
        <v>635.28702095818949</v>
      </c>
      <c r="J1464">
        <v>9.1131147000000006</v>
      </c>
      <c r="K1464">
        <v>604.64239346186343</v>
      </c>
      <c r="P1464">
        <v>8.6829687</v>
      </c>
      <c r="Q1464">
        <v>514.79171278611466</v>
      </c>
      <c r="U1464" s="3"/>
      <c r="V1464" s="3"/>
      <c r="W1464" s="3"/>
      <c r="X1464" s="3"/>
    </row>
    <row r="1465" spans="4:24" x14ac:dyDescent="0.2">
      <c r="D1465">
        <v>9.9734568999999986</v>
      </c>
      <c r="E1465">
        <v>635.3143533311287</v>
      </c>
      <c r="J1465">
        <v>9.1132278000000007</v>
      </c>
      <c r="K1465">
        <v>605.03062918902526</v>
      </c>
      <c r="P1465">
        <v>8.6837726999999987</v>
      </c>
      <c r="Q1465">
        <v>514.4334371089866</v>
      </c>
      <c r="U1465" s="3"/>
      <c r="V1465" s="3"/>
      <c r="W1465" s="3"/>
      <c r="X1465" s="3"/>
    </row>
    <row r="1466" spans="4:24" x14ac:dyDescent="0.2">
      <c r="D1466">
        <v>9.973848499999999</v>
      </c>
      <c r="E1466">
        <v>635.30901468331945</v>
      </c>
      <c r="J1466">
        <v>9.1286202000000003</v>
      </c>
      <c r="K1466">
        <v>605.23052639355342</v>
      </c>
      <c r="P1466">
        <v>8.6885324999999991</v>
      </c>
      <c r="Q1466">
        <v>514.90352327845926</v>
      </c>
      <c r="U1466" s="3"/>
      <c r="V1466" s="3"/>
      <c r="W1466" s="3"/>
      <c r="X1466" s="3"/>
    </row>
    <row r="1467" spans="4:24" x14ac:dyDescent="0.2">
      <c r="D1467">
        <v>9.989363599999999</v>
      </c>
      <c r="E1467">
        <v>635.33600869125678</v>
      </c>
      <c r="J1467">
        <v>9.1366973999999992</v>
      </c>
      <c r="K1467">
        <v>605.82734722339922</v>
      </c>
      <c r="P1467">
        <v>8.7014121000000006</v>
      </c>
      <c r="Q1467">
        <v>514.70256107016235</v>
      </c>
      <c r="U1467" s="3"/>
      <c r="V1467" s="3"/>
      <c r="W1467" s="3"/>
      <c r="X1467" s="3"/>
    </row>
    <row r="1468" spans="4:24" x14ac:dyDescent="0.2">
      <c r="D1468">
        <v>9.9991178999999999</v>
      </c>
      <c r="E1468">
        <v>635.2911189343248</v>
      </c>
      <c r="J1468">
        <v>9.1367519999999995</v>
      </c>
      <c r="K1468">
        <v>606.04987073660322</v>
      </c>
      <c r="P1468">
        <v>8.704662299999999</v>
      </c>
      <c r="Q1468">
        <v>514.30297299221434</v>
      </c>
      <c r="U1468" s="3"/>
      <c r="V1468" s="3"/>
      <c r="W1468" s="3"/>
      <c r="X1468" s="3"/>
    </row>
    <row r="1469" spans="4:24" x14ac:dyDescent="0.2">
      <c r="D1469">
        <v>9.9992836</v>
      </c>
      <c r="E1469">
        <v>635.38597392321867</v>
      </c>
      <c r="J1469">
        <v>9.1542735000000004</v>
      </c>
      <c r="K1469">
        <v>606.541001396708</v>
      </c>
      <c r="P1469">
        <v>8.7219273000000008</v>
      </c>
      <c r="Q1469">
        <v>514.66866561742495</v>
      </c>
      <c r="U1469" s="3"/>
      <c r="V1469" s="3"/>
      <c r="W1469" s="3"/>
      <c r="X1469" s="3"/>
    </row>
    <row r="1470" spans="4:24" x14ac:dyDescent="0.2">
      <c r="D1470">
        <v>10.02355</v>
      </c>
      <c r="E1470">
        <v>635.58696273440648</v>
      </c>
      <c r="J1470">
        <v>9.1542992999999999</v>
      </c>
      <c r="K1470">
        <v>606.40044631393232</v>
      </c>
      <c r="P1470">
        <v>8.7293874000000002</v>
      </c>
      <c r="Q1470">
        <v>514.54265166950233</v>
      </c>
      <c r="U1470" s="3"/>
      <c r="V1470" s="3"/>
      <c r="W1470" s="3"/>
      <c r="X1470" s="3"/>
    </row>
    <row r="1471" spans="4:24" x14ac:dyDescent="0.2">
      <c r="D1471">
        <v>10.023821999999999</v>
      </c>
      <c r="E1471">
        <v>635.47007642427127</v>
      </c>
      <c r="J1471">
        <v>9.1543220999999999</v>
      </c>
      <c r="K1471">
        <v>606.33264293484547</v>
      </c>
      <c r="P1471">
        <v>8.743347</v>
      </c>
      <c r="Q1471">
        <v>515.01867139744104</v>
      </c>
      <c r="U1471" s="3"/>
      <c r="V1471" s="3"/>
      <c r="W1471" s="3"/>
      <c r="X1471" s="3"/>
    </row>
    <row r="1472" spans="4:24" x14ac:dyDescent="0.2">
      <c r="D1472">
        <v>10.024046</v>
      </c>
      <c r="E1472">
        <v>635.40281698109595</v>
      </c>
      <c r="J1472">
        <v>9.1833264000000003</v>
      </c>
      <c r="K1472">
        <v>606.18732839481902</v>
      </c>
      <c r="P1472">
        <v>8.7494972999999998</v>
      </c>
      <c r="Q1472">
        <v>514.67993937851054</v>
      </c>
      <c r="U1472" s="3"/>
      <c r="V1472" s="3"/>
      <c r="W1472" s="3"/>
      <c r="X1472" s="3"/>
    </row>
    <row r="1473" spans="4:24" x14ac:dyDescent="0.2">
      <c r="D1473">
        <v>10.051380000000002</v>
      </c>
      <c r="E1473">
        <v>635.45263182861254</v>
      </c>
      <c r="J1473">
        <v>9.1833114000000009</v>
      </c>
      <c r="K1473">
        <v>605.47949133592772</v>
      </c>
      <c r="P1473">
        <v>8.7544056000000001</v>
      </c>
      <c r="Q1473">
        <v>514.55874644684138</v>
      </c>
      <c r="U1473" s="3"/>
      <c r="V1473" s="3"/>
      <c r="W1473" s="3"/>
      <c r="X1473" s="3"/>
    </row>
    <row r="1474" spans="4:24" x14ac:dyDescent="0.2">
      <c r="D1474">
        <v>10.051475999999999</v>
      </c>
      <c r="E1474">
        <v>635.3646569280927</v>
      </c>
      <c r="J1474">
        <v>9.1832900999999989</v>
      </c>
      <c r="K1474">
        <v>605.23668346920306</v>
      </c>
      <c r="P1474">
        <v>8.7574839000000004</v>
      </c>
      <c r="Q1474">
        <v>514.76590180678727</v>
      </c>
      <c r="U1474" s="3"/>
      <c r="V1474" s="3"/>
      <c r="W1474" s="3"/>
      <c r="X1474" s="3"/>
    </row>
    <row r="1475" spans="4:24" x14ac:dyDescent="0.2">
      <c r="D1475">
        <v>10.051824</v>
      </c>
      <c r="E1475">
        <v>635.48353583212861</v>
      </c>
      <c r="J1475">
        <v>9.2061110999999993</v>
      </c>
      <c r="K1475">
        <v>604.85690899937583</v>
      </c>
      <c r="P1475">
        <v>8.7788585999999995</v>
      </c>
      <c r="Q1475">
        <v>514.45453832628152</v>
      </c>
      <c r="U1475" s="3"/>
      <c r="V1475" s="3"/>
      <c r="W1475" s="3"/>
      <c r="X1475" s="3"/>
    </row>
    <row r="1476" spans="4:24" x14ac:dyDescent="0.2">
      <c r="D1476">
        <v>10.080242999999999</v>
      </c>
      <c r="E1476">
        <v>635.42966060458798</v>
      </c>
      <c r="J1476">
        <v>9.2059356000000001</v>
      </c>
      <c r="K1476">
        <v>604.86336826278739</v>
      </c>
      <c r="P1476">
        <v>8.7790053000000015</v>
      </c>
      <c r="Q1476">
        <v>515.24752133052834</v>
      </c>
      <c r="U1476" s="3"/>
      <c r="V1476" s="3"/>
      <c r="W1476" s="3"/>
      <c r="X1476" s="3"/>
    </row>
    <row r="1477" spans="4:24" x14ac:dyDescent="0.2">
      <c r="D1477">
        <v>10.080212</v>
      </c>
      <c r="E1477">
        <v>635.53462894743052</v>
      </c>
      <c r="J1477">
        <v>9.2308445999999993</v>
      </c>
      <c r="K1477">
        <v>604.7429464396514</v>
      </c>
      <c r="P1477">
        <v>8.8099694999999993</v>
      </c>
      <c r="Q1477">
        <v>514.66414127909457</v>
      </c>
      <c r="U1477" s="3"/>
      <c r="V1477" s="3"/>
      <c r="W1477" s="3"/>
      <c r="X1477" s="3"/>
    </row>
    <row r="1478" spans="4:24" x14ac:dyDescent="0.2">
      <c r="D1478">
        <v>10.108464999999999</v>
      </c>
      <c r="E1478">
        <v>635.43375858072329</v>
      </c>
      <c r="J1478">
        <v>9.2339166000000006</v>
      </c>
      <c r="K1478">
        <v>603.75686999894708</v>
      </c>
      <c r="P1478">
        <v>8.8143008999999992</v>
      </c>
      <c r="Q1478">
        <v>515.19293259264077</v>
      </c>
      <c r="U1478" s="3"/>
      <c r="V1478" s="3"/>
      <c r="W1478" s="3"/>
      <c r="X1478" s="3"/>
    </row>
    <row r="1479" spans="4:24" x14ac:dyDescent="0.2">
      <c r="D1479">
        <v>10.108306000000001</v>
      </c>
      <c r="E1479">
        <v>635.4355631940673</v>
      </c>
      <c r="J1479">
        <v>9.2337927000000004</v>
      </c>
      <c r="K1479">
        <v>602.86586938284552</v>
      </c>
      <c r="P1479">
        <v>8.8117254000000003</v>
      </c>
      <c r="Q1479">
        <v>515.03469200529935</v>
      </c>
      <c r="U1479" s="3"/>
      <c r="V1479" s="3"/>
      <c r="W1479" s="3"/>
      <c r="X1479" s="3"/>
    </row>
    <row r="1480" spans="4:24" x14ac:dyDescent="0.2">
      <c r="D1480">
        <v>10.108197000000001</v>
      </c>
      <c r="E1480">
        <v>635.34773867799265</v>
      </c>
      <c r="J1480">
        <v>9.2533785000000002</v>
      </c>
      <c r="K1480">
        <v>601.11064954104495</v>
      </c>
      <c r="P1480">
        <v>8.8116690000000002</v>
      </c>
      <c r="Q1480">
        <v>515.11034487574148</v>
      </c>
      <c r="U1480" s="3"/>
      <c r="V1480" s="3"/>
      <c r="W1480" s="3"/>
      <c r="X1480" s="3"/>
    </row>
    <row r="1481" spans="4:24" x14ac:dyDescent="0.2">
      <c r="D1481">
        <v>10.136856000000002</v>
      </c>
      <c r="E1481">
        <v>635.54733643306122</v>
      </c>
      <c r="J1481">
        <v>9.2533995000000004</v>
      </c>
      <c r="K1481">
        <v>600.47477094296721</v>
      </c>
      <c r="P1481">
        <v>8.8283958000000009</v>
      </c>
      <c r="Q1481">
        <v>515.41388347602026</v>
      </c>
      <c r="U1481" s="3"/>
      <c r="V1481" s="3"/>
      <c r="W1481" s="3"/>
      <c r="X1481" s="3"/>
    </row>
    <row r="1482" spans="4:24" x14ac:dyDescent="0.2">
      <c r="D1482">
        <v>10.136734000000001</v>
      </c>
      <c r="E1482">
        <v>635.47184344150389</v>
      </c>
      <c r="J1482">
        <v>9.2532920999999995</v>
      </c>
      <c r="K1482">
        <v>600.6362147547876</v>
      </c>
      <c r="P1482">
        <v>8.8405781999999995</v>
      </c>
      <c r="Q1482">
        <v>514.81333318977534</v>
      </c>
      <c r="U1482" s="3"/>
      <c r="V1482" s="3"/>
      <c r="W1482" s="3"/>
      <c r="X1482" s="3"/>
    </row>
    <row r="1483" spans="4:24" x14ac:dyDescent="0.2">
      <c r="D1483">
        <v>10.136585</v>
      </c>
      <c r="E1483">
        <v>635.29999161659941</v>
      </c>
      <c r="J1483">
        <v>9.2897235000000009</v>
      </c>
      <c r="K1483">
        <v>601.27836374892559</v>
      </c>
      <c r="P1483">
        <v>8.8565526000000006</v>
      </c>
      <c r="Q1483">
        <v>515.52287552809355</v>
      </c>
      <c r="U1483" s="3"/>
      <c r="V1483" s="3"/>
      <c r="W1483" s="3"/>
      <c r="X1483" s="3"/>
    </row>
    <row r="1484" spans="4:24" x14ac:dyDescent="0.2">
      <c r="D1484">
        <v>10.161289</v>
      </c>
      <c r="E1484">
        <v>635.44552616357066</v>
      </c>
      <c r="J1484">
        <v>9.2896169999999998</v>
      </c>
      <c r="K1484">
        <v>602.29137267391354</v>
      </c>
      <c r="P1484">
        <v>8.8563495000000003</v>
      </c>
      <c r="Q1484">
        <v>514.9383829344473</v>
      </c>
      <c r="U1484" s="3"/>
      <c r="V1484" s="3"/>
      <c r="W1484" s="3"/>
      <c r="X1484" s="3"/>
    </row>
    <row r="1485" spans="4:24" x14ac:dyDescent="0.2">
      <c r="D1485">
        <v>10.161076</v>
      </c>
      <c r="E1485">
        <v>635.5338394290925</v>
      </c>
      <c r="J1485">
        <v>9.2901926999999986</v>
      </c>
      <c r="K1485">
        <v>601.69916020743722</v>
      </c>
      <c r="P1485">
        <v>8.874117</v>
      </c>
      <c r="Q1485">
        <v>515.22946106194729</v>
      </c>
      <c r="U1485" s="3"/>
      <c r="V1485" s="3"/>
      <c r="W1485" s="3"/>
      <c r="X1485" s="3"/>
    </row>
    <row r="1486" spans="4:24" x14ac:dyDescent="0.2">
      <c r="D1486">
        <v>10.173182000000001</v>
      </c>
      <c r="E1486">
        <v>635.64023642416578</v>
      </c>
      <c r="J1486">
        <v>9.3187265999999997</v>
      </c>
      <c r="K1486">
        <v>602.09453512047503</v>
      </c>
      <c r="P1486">
        <v>8.8780818000000004</v>
      </c>
      <c r="Q1486">
        <v>515.57724175753867</v>
      </c>
      <c r="U1486" s="3"/>
      <c r="V1486" s="3"/>
      <c r="W1486" s="3"/>
      <c r="X1486" s="3"/>
    </row>
    <row r="1487" spans="4:24" x14ac:dyDescent="0.2">
      <c r="D1487">
        <v>10.185943999999999</v>
      </c>
      <c r="E1487">
        <v>635.58248879715779</v>
      </c>
      <c r="J1487">
        <v>9.3187251</v>
      </c>
      <c r="K1487">
        <v>601.84228388618953</v>
      </c>
      <c r="P1487">
        <v>8.8834398000000014</v>
      </c>
      <c r="Q1487">
        <v>515.17898873024558</v>
      </c>
      <c r="U1487" s="3"/>
      <c r="V1487" s="3"/>
      <c r="W1487" s="3"/>
      <c r="X1487" s="3"/>
    </row>
    <row r="1488" spans="4:24" x14ac:dyDescent="0.2">
      <c r="D1488">
        <v>10.185763000000001</v>
      </c>
      <c r="E1488">
        <v>635.6278297074258</v>
      </c>
      <c r="J1488">
        <v>9.3456474000000007</v>
      </c>
      <c r="K1488">
        <v>602.17261288346822</v>
      </c>
      <c r="P1488">
        <v>8.8853939999999998</v>
      </c>
      <c r="Q1488">
        <v>515.32903358995577</v>
      </c>
      <c r="U1488" s="3"/>
      <c r="V1488" s="3"/>
      <c r="W1488" s="3"/>
      <c r="X1488" s="3"/>
    </row>
    <row r="1489" spans="4:24" x14ac:dyDescent="0.2">
      <c r="D1489">
        <v>10.211711999999999</v>
      </c>
      <c r="E1489">
        <v>635.57993226158715</v>
      </c>
      <c r="J1489">
        <v>9.3464226000000004</v>
      </c>
      <c r="K1489">
        <v>602.42418419528929</v>
      </c>
      <c r="P1489">
        <v>8.9038103999999993</v>
      </c>
      <c r="Q1489">
        <v>514.74836072457208</v>
      </c>
      <c r="U1489" s="3"/>
      <c r="V1489" s="3"/>
      <c r="W1489" s="3"/>
      <c r="X1489" s="3"/>
    </row>
    <row r="1490" spans="4:24" x14ac:dyDescent="0.2">
      <c r="D1490">
        <v>10.21153</v>
      </c>
      <c r="E1490">
        <v>635.4830470826812</v>
      </c>
      <c r="J1490">
        <v>9.3465372000000002</v>
      </c>
      <c r="K1490">
        <v>602.27607441846487</v>
      </c>
      <c r="P1490">
        <v>8.9161104000000009</v>
      </c>
      <c r="Q1490">
        <v>515.11824392544941</v>
      </c>
      <c r="U1490" s="3"/>
      <c r="V1490" s="3"/>
      <c r="W1490" s="3"/>
      <c r="X1490" s="3"/>
    </row>
    <row r="1491" spans="4:24" x14ac:dyDescent="0.2">
      <c r="D1491">
        <v>10.211402</v>
      </c>
      <c r="E1491">
        <v>635.66880946877905</v>
      </c>
      <c r="J1491">
        <v>9.3690840000000009</v>
      </c>
      <c r="K1491">
        <v>602.94213401926697</v>
      </c>
      <c r="P1491">
        <v>8.9201294999999998</v>
      </c>
      <c r="Q1491">
        <v>514.85657399709658</v>
      </c>
      <c r="U1491" s="3"/>
      <c r="V1491" s="3"/>
      <c r="W1491" s="3"/>
      <c r="X1491" s="3"/>
    </row>
    <row r="1492" spans="4:24" x14ac:dyDescent="0.2">
      <c r="D1492">
        <v>10.242103</v>
      </c>
      <c r="E1492">
        <v>635.79603470953077</v>
      </c>
      <c r="J1492">
        <v>9.3689588999999991</v>
      </c>
      <c r="K1492">
        <v>603.25731585497806</v>
      </c>
      <c r="P1492">
        <v>8.930136000000001</v>
      </c>
      <c r="Q1492">
        <v>514.86925697831782</v>
      </c>
      <c r="U1492" s="3"/>
      <c r="V1492" s="3"/>
      <c r="W1492" s="3"/>
      <c r="X1492" s="3"/>
    </row>
    <row r="1493" spans="4:24" x14ac:dyDescent="0.2">
      <c r="D1493">
        <v>10.24235</v>
      </c>
      <c r="E1493">
        <v>635.7250908474449</v>
      </c>
      <c r="J1493">
        <v>9.3691292999999991</v>
      </c>
      <c r="K1493">
        <v>603.56694499056334</v>
      </c>
      <c r="P1493">
        <v>8.9432873999999991</v>
      </c>
      <c r="Q1493">
        <v>515.20242628618644</v>
      </c>
      <c r="U1493" s="3"/>
      <c r="V1493" s="3"/>
      <c r="W1493" s="3"/>
      <c r="X1493" s="3"/>
    </row>
    <row r="1494" spans="4:24" x14ac:dyDescent="0.2">
      <c r="D1494">
        <v>10.242291999999999</v>
      </c>
      <c r="E1494">
        <v>635.73922698530635</v>
      </c>
      <c r="J1494">
        <v>9.3866900999999991</v>
      </c>
      <c r="K1494">
        <v>604.19088717204386</v>
      </c>
      <c r="P1494">
        <v>8.9535900000000002</v>
      </c>
      <c r="Q1494">
        <v>514.56163905659355</v>
      </c>
      <c r="U1494" s="3"/>
      <c r="V1494" s="3"/>
      <c r="W1494" s="3"/>
      <c r="X1494" s="3"/>
    </row>
    <row r="1495" spans="4:24" x14ac:dyDescent="0.2">
      <c r="D1495">
        <v>10.270305</v>
      </c>
      <c r="E1495">
        <v>635.74403928755692</v>
      </c>
      <c r="J1495">
        <v>9.386889</v>
      </c>
      <c r="K1495">
        <v>604.05901998742411</v>
      </c>
      <c r="P1495">
        <v>8.9535647999999988</v>
      </c>
      <c r="Q1495">
        <v>515.02597709130237</v>
      </c>
      <c r="U1495" s="3"/>
      <c r="V1495" s="3"/>
      <c r="W1495" s="3"/>
      <c r="X1495" s="3"/>
    </row>
    <row r="1496" spans="4:24" x14ac:dyDescent="0.2">
      <c r="D1496">
        <v>10.270267</v>
      </c>
      <c r="E1496">
        <v>635.59673772335304</v>
      </c>
      <c r="J1496">
        <v>9.3934286999999994</v>
      </c>
      <c r="K1496">
        <v>604.16958293482662</v>
      </c>
      <c r="P1496">
        <v>8.9638151999999991</v>
      </c>
      <c r="Q1496">
        <v>514.82063888363666</v>
      </c>
      <c r="U1496" s="3"/>
      <c r="V1496" s="3"/>
      <c r="W1496" s="3"/>
      <c r="X1496" s="3"/>
    </row>
    <row r="1497" spans="4:24" x14ac:dyDescent="0.2">
      <c r="D1497">
        <v>10.297731000000001</v>
      </c>
      <c r="E1497">
        <v>635.73095584081284</v>
      </c>
      <c r="J1497">
        <v>9.4195037999999993</v>
      </c>
      <c r="K1497">
        <v>603.94192222966967</v>
      </c>
      <c r="P1497">
        <v>8.9749151999999999</v>
      </c>
      <c r="Q1497">
        <v>515.0537906466119</v>
      </c>
      <c r="U1497" s="3"/>
      <c r="V1497" s="3"/>
      <c r="W1497" s="3"/>
      <c r="X1497" s="3"/>
    </row>
    <row r="1498" spans="4:24" x14ac:dyDescent="0.2">
      <c r="D1498">
        <v>10.298318999999999</v>
      </c>
      <c r="E1498">
        <v>635.81554709131285</v>
      </c>
      <c r="J1498">
        <v>9.4194189000000001</v>
      </c>
      <c r="K1498">
        <v>604.37748811504639</v>
      </c>
      <c r="P1498">
        <v>8.9821965000000006</v>
      </c>
      <c r="Q1498">
        <v>515.17350018866443</v>
      </c>
      <c r="U1498" s="3"/>
      <c r="V1498" s="3"/>
      <c r="W1498" s="3"/>
      <c r="X1498" s="3"/>
    </row>
    <row r="1499" spans="4:24" x14ac:dyDescent="0.2">
      <c r="D1499">
        <v>10.298505</v>
      </c>
      <c r="E1499">
        <v>635.83314207141677</v>
      </c>
      <c r="J1499">
        <v>9.4484573999999988</v>
      </c>
      <c r="K1499">
        <v>605.00475436190857</v>
      </c>
      <c r="P1499">
        <v>8.9853459000000004</v>
      </c>
      <c r="Q1499">
        <v>515.24833719481751</v>
      </c>
      <c r="U1499" s="3"/>
      <c r="V1499" s="3"/>
      <c r="W1499" s="3"/>
      <c r="X1499" s="3"/>
    </row>
    <row r="1500" spans="4:24" x14ac:dyDescent="0.2">
      <c r="D1500">
        <v>10.326654</v>
      </c>
      <c r="E1500">
        <v>635.74497919034025</v>
      </c>
      <c r="J1500">
        <v>9.4484165999999998</v>
      </c>
      <c r="K1500">
        <v>605.73812628668429</v>
      </c>
      <c r="P1500">
        <v>8.9993505000000003</v>
      </c>
      <c r="Q1500">
        <v>515.64814778120797</v>
      </c>
      <c r="U1500" s="3"/>
      <c r="V1500" s="3"/>
      <c r="W1500" s="3"/>
      <c r="X1500" s="3"/>
    </row>
    <row r="1501" spans="4:24" x14ac:dyDescent="0.2">
      <c r="D1501">
        <v>10.326635</v>
      </c>
      <c r="E1501">
        <v>635.69448761281967</v>
      </c>
      <c r="J1501">
        <v>9.4484066999999996</v>
      </c>
      <c r="K1501">
        <v>606.01829211547965</v>
      </c>
      <c r="P1501">
        <v>9.0142938000000008</v>
      </c>
      <c r="Q1501">
        <v>514.94209140848852</v>
      </c>
      <c r="U1501" s="3"/>
      <c r="V1501" s="3"/>
      <c r="W1501" s="3"/>
      <c r="X1501" s="3"/>
    </row>
    <row r="1502" spans="4:24" x14ac:dyDescent="0.2">
      <c r="D1502">
        <v>10.326754000000001</v>
      </c>
      <c r="E1502">
        <v>635.75080658759691</v>
      </c>
      <c r="J1502">
        <v>9.4764869999999988</v>
      </c>
      <c r="K1502">
        <v>605.85008685248579</v>
      </c>
      <c r="P1502">
        <v>9.016190400000001</v>
      </c>
      <c r="Q1502">
        <v>515.56852684354158</v>
      </c>
      <c r="U1502" s="3"/>
      <c r="V1502" s="3"/>
      <c r="W1502" s="3"/>
      <c r="X1502" s="3"/>
    </row>
    <row r="1503" spans="4:24" x14ac:dyDescent="0.2">
      <c r="D1503">
        <v>10.351711999999999</v>
      </c>
      <c r="E1503">
        <v>635.73381314527433</v>
      </c>
      <c r="J1503">
        <v>9.4766493000000001</v>
      </c>
      <c r="K1503">
        <v>605.8416255951513</v>
      </c>
      <c r="P1503">
        <v>9.0263414999999991</v>
      </c>
      <c r="Q1503">
        <v>515.2678437682747</v>
      </c>
      <c r="U1503" s="3"/>
      <c r="V1503" s="3"/>
      <c r="W1503" s="3"/>
      <c r="X1503" s="3"/>
    </row>
    <row r="1504" spans="4:24" x14ac:dyDescent="0.2">
      <c r="D1504">
        <v>10.351653000000001</v>
      </c>
      <c r="E1504">
        <v>635.63001028188307</v>
      </c>
      <c r="J1504">
        <v>9.4765298999999992</v>
      </c>
      <c r="K1504">
        <v>605.76075259536015</v>
      </c>
      <c r="P1504">
        <v>9.0392739000000013</v>
      </c>
      <c r="Q1504">
        <v>515.26854837834242</v>
      </c>
      <c r="U1504" s="3"/>
      <c r="V1504" s="3"/>
      <c r="W1504" s="3"/>
      <c r="X1504" s="3"/>
    </row>
    <row r="1505" spans="4:24" x14ac:dyDescent="0.2">
      <c r="D1505">
        <v>10.356508</v>
      </c>
      <c r="E1505">
        <v>635.84348100203351</v>
      </c>
      <c r="J1505">
        <v>9.5071899000000002</v>
      </c>
      <c r="K1505">
        <v>605.95721241409615</v>
      </c>
      <c r="P1505">
        <v>9.0504341999999998</v>
      </c>
      <c r="Q1505">
        <v>515.12547544982988</v>
      </c>
      <c r="U1505" s="3"/>
      <c r="V1505" s="3"/>
      <c r="W1505" s="3"/>
      <c r="X1505" s="3"/>
    </row>
    <row r="1506" spans="4:24" x14ac:dyDescent="0.2">
      <c r="D1506">
        <v>10.376145999999999</v>
      </c>
      <c r="E1506">
        <v>635.8164493979848</v>
      </c>
      <c r="J1506">
        <v>9.5072337000000005</v>
      </c>
      <c r="K1506">
        <v>606.50632535102466</v>
      </c>
      <c r="P1506">
        <v>9.0511122000000004</v>
      </c>
      <c r="Q1506">
        <v>514.57688088490329</v>
      </c>
      <c r="U1506" s="3"/>
      <c r="V1506" s="3"/>
      <c r="W1506" s="3"/>
      <c r="X1506" s="3"/>
    </row>
    <row r="1507" spans="4:24" x14ac:dyDescent="0.2">
      <c r="D1507">
        <v>10.376046000000001</v>
      </c>
      <c r="E1507">
        <v>635.87133972053152</v>
      </c>
      <c r="J1507">
        <v>9.5247030000000006</v>
      </c>
      <c r="K1507">
        <v>606.55014257650691</v>
      </c>
      <c r="P1507">
        <v>9.0638129999999997</v>
      </c>
      <c r="Q1507">
        <v>515.31030579604726</v>
      </c>
      <c r="U1507" s="3"/>
      <c r="V1507" s="3"/>
      <c r="W1507" s="3"/>
      <c r="X1507" s="3"/>
    </row>
    <row r="1508" spans="4:24" x14ac:dyDescent="0.2">
      <c r="D1508">
        <v>10.401237999999999</v>
      </c>
      <c r="E1508">
        <v>635.72779776746097</v>
      </c>
      <c r="J1508">
        <v>9.5269946999999995</v>
      </c>
      <c r="K1508">
        <v>607.08947218464243</v>
      </c>
      <c r="P1508">
        <v>9.0682539000000002</v>
      </c>
      <c r="Q1508">
        <v>514.78996980331522</v>
      </c>
      <c r="U1508" s="3"/>
      <c r="V1508" s="3"/>
      <c r="W1508" s="3"/>
      <c r="X1508" s="3"/>
    </row>
    <row r="1509" spans="4:24" x14ac:dyDescent="0.2">
      <c r="D1509">
        <v>10.401009000000002</v>
      </c>
      <c r="E1509">
        <v>635.7847934722422</v>
      </c>
      <c r="J1509">
        <v>9.5271048</v>
      </c>
      <c r="K1509">
        <v>606.74660239524292</v>
      </c>
      <c r="P1509">
        <v>9.0730404</v>
      </c>
      <c r="Q1509">
        <v>515.00595133147942</v>
      </c>
      <c r="U1509" s="3"/>
      <c r="V1509" s="3"/>
      <c r="W1509" s="3"/>
      <c r="X1509" s="3"/>
    </row>
    <row r="1510" spans="4:24" x14ac:dyDescent="0.2">
      <c r="D1510">
        <v>10.401005999999999</v>
      </c>
      <c r="E1510">
        <v>636.03661222595258</v>
      </c>
      <c r="J1510">
        <v>9.5596718999999997</v>
      </c>
      <c r="K1510">
        <v>607.35222444365559</v>
      </c>
      <c r="P1510">
        <v>9.072933299999999</v>
      </c>
      <c r="Q1510">
        <v>515.03369071730822</v>
      </c>
      <c r="U1510" s="3"/>
      <c r="V1510" s="3"/>
      <c r="W1510" s="3"/>
      <c r="X1510" s="3"/>
    </row>
    <row r="1511" spans="4:24" x14ac:dyDescent="0.2">
      <c r="D1511">
        <v>10.425851</v>
      </c>
      <c r="E1511">
        <v>635.84720301705545</v>
      </c>
      <c r="J1511">
        <v>9.5595732000000009</v>
      </c>
      <c r="K1511">
        <v>607.23316246544834</v>
      </c>
      <c r="P1511">
        <v>9.1028424000000001</v>
      </c>
      <c r="Q1511">
        <v>514.99256374019035</v>
      </c>
      <c r="U1511" s="3"/>
      <c r="V1511" s="3"/>
      <c r="W1511" s="3"/>
      <c r="X1511" s="3"/>
    </row>
    <row r="1512" spans="4:24" x14ac:dyDescent="0.2">
      <c r="D1512">
        <v>10.425962</v>
      </c>
      <c r="E1512">
        <v>635.90949977353478</v>
      </c>
      <c r="J1512">
        <v>9.5596253999999998</v>
      </c>
      <c r="K1512">
        <v>607.07919780073621</v>
      </c>
      <c r="P1512">
        <v>9.1195214999999994</v>
      </c>
      <c r="Q1512">
        <v>515.35784843325655</v>
      </c>
      <c r="U1512" s="3"/>
      <c r="V1512" s="3"/>
      <c r="W1512" s="3"/>
      <c r="X1512" s="3"/>
    </row>
    <row r="1513" spans="4:24" x14ac:dyDescent="0.2">
      <c r="D1513">
        <v>10.42573</v>
      </c>
      <c r="E1513">
        <v>636.03364213315717</v>
      </c>
      <c r="J1513">
        <v>9.5800280999999998</v>
      </c>
      <c r="K1513">
        <v>607.76992347760722</v>
      </c>
      <c r="P1513">
        <v>9.1347527999999993</v>
      </c>
      <c r="Q1513">
        <v>515.00242828114017</v>
      </c>
      <c r="U1513" s="3"/>
      <c r="V1513" s="3"/>
      <c r="W1513" s="3"/>
      <c r="X1513" s="3"/>
    </row>
    <row r="1514" spans="4:24" x14ac:dyDescent="0.2">
      <c r="D1514">
        <v>10.451238</v>
      </c>
      <c r="E1514">
        <v>635.99706111682997</v>
      </c>
      <c r="J1514">
        <v>9.5800881000000011</v>
      </c>
      <c r="K1514">
        <v>608.04944715740851</v>
      </c>
      <c r="P1514">
        <v>9.1354743000000003</v>
      </c>
      <c r="Q1514">
        <v>515.63520520680379</v>
      </c>
      <c r="U1514" s="3"/>
      <c r="V1514" s="3"/>
      <c r="W1514" s="3"/>
      <c r="X1514" s="3"/>
    </row>
    <row r="1515" spans="4:24" x14ac:dyDescent="0.2">
      <c r="D1515">
        <v>10.45115</v>
      </c>
      <c r="E1515">
        <v>635.97093181945331</v>
      </c>
      <c r="J1515">
        <v>9.5803934999999996</v>
      </c>
      <c r="K1515">
        <v>608.70666776617361</v>
      </c>
      <c r="P1515">
        <v>9.1503855000000005</v>
      </c>
      <c r="Q1515">
        <v>515.22871936713909</v>
      </c>
      <c r="U1515" s="3"/>
      <c r="V1515" s="3"/>
      <c r="W1515" s="3"/>
      <c r="X1515" s="3"/>
    </row>
    <row r="1516" spans="4:24" x14ac:dyDescent="0.2">
      <c r="D1516">
        <v>10.460042000000001</v>
      </c>
      <c r="E1516">
        <v>635.8664146299468</v>
      </c>
      <c r="J1516">
        <v>9.5969681999999992</v>
      </c>
      <c r="K1516">
        <v>608.42359338016945</v>
      </c>
      <c r="P1516">
        <v>9.1626548999999997</v>
      </c>
      <c r="Q1516">
        <v>515.34001067311806</v>
      </c>
      <c r="U1516" s="3"/>
      <c r="V1516" s="3"/>
      <c r="W1516" s="3"/>
      <c r="X1516" s="3"/>
    </row>
    <row r="1517" spans="4:24" x14ac:dyDescent="0.2">
      <c r="D1517">
        <v>10.478649000000001</v>
      </c>
      <c r="E1517">
        <v>635.9180340908074</v>
      </c>
      <c r="J1517">
        <v>9.5970762000000001</v>
      </c>
      <c r="K1517">
        <v>608.62190409894743</v>
      </c>
      <c r="P1517">
        <v>9.1646390999999987</v>
      </c>
      <c r="Q1517">
        <v>515.61710785348237</v>
      </c>
      <c r="U1517" s="3"/>
      <c r="V1517" s="3"/>
      <c r="W1517" s="3"/>
      <c r="X1517" s="3"/>
    </row>
    <row r="1518" spans="4:24" x14ac:dyDescent="0.2">
      <c r="D1518">
        <v>10.478315</v>
      </c>
      <c r="E1518">
        <v>636.01375379026194</v>
      </c>
      <c r="J1518">
        <v>9.6270161999999999</v>
      </c>
      <c r="K1518">
        <v>608.49694945938222</v>
      </c>
      <c r="P1518">
        <v>9.1719761999999996</v>
      </c>
      <c r="Q1518">
        <v>515.24833719481751</v>
      </c>
      <c r="U1518" s="3"/>
      <c r="V1518" s="3"/>
      <c r="W1518" s="3"/>
      <c r="X1518" s="3"/>
    </row>
    <row r="1519" spans="4:24" x14ac:dyDescent="0.2">
      <c r="D1519">
        <v>10.503499999999999</v>
      </c>
      <c r="E1519">
        <v>635.97905257950129</v>
      </c>
      <c r="J1519">
        <v>9.6284516999999994</v>
      </c>
      <c r="K1519">
        <v>607.04100882232001</v>
      </c>
      <c r="P1519">
        <v>9.1748627999999997</v>
      </c>
      <c r="Q1519">
        <v>515.68523252162072</v>
      </c>
      <c r="U1519" s="3"/>
      <c r="V1519" s="3"/>
      <c r="W1519" s="3"/>
      <c r="X1519" s="3"/>
    </row>
    <row r="1520" spans="4:24" x14ac:dyDescent="0.2">
      <c r="D1520">
        <v>10.503213000000001</v>
      </c>
      <c r="E1520">
        <v>635.96405173107928</v>
      </c>
      <c r="J1520">
        <v>9.6283472999999997</v>
      </c>
      <c r="K1520">
        <v>602.65029618816641</v>
      </c>
      <c r="P1520">
        <v>9.1857246000000004</v>
      </c>
      <c r="Q1520">
        <v>515.23806472172305</v>
      </c>
      <c r="U1520" s="3"/>
      <c r="V1520" s="3"/>
      <c r="W1520" s="3"/>
      <c r="X1520" s="3"/>
    </row>
    <row r="1521" spans="4:24" x14ac:dyDescent="0.2">
      <c r="D1521">
        <v>10.503409</v>
      </c>
      <c r="E1521">
        <v>635.90637929629395</v>
      </c>
      <c r="J1521">
        <v>9.6640949999999997</v>
      </c>
      <c r="K1521">
        <v>597.82311110534999</v>
      </c>
      <c r="P1521">
        <v>9.1858976999999999</v>
      </c>
      <c r="Q1521">
        <v>515.68564045376525</v>
      </c>
      <c r="U1521" s="3"/>
      <c r="V1521" s="3"/>
      <c r="W1521" s="3"/>
      <c r="X1521" s="3"/>
    </row>
    <row r="1522" spans="4:24" x14ac:dyDescent="0.2">
      <c r="D1522">
        <v>10.532503</v>
      </c>
      <c r="E1522">
        <v>636.00894148801126</v>
      </c>
      <c r="J1522">
        <v>9.6641478000000003</v>
      </c>
      <c r="K1522">
        <v>598.04722110430419</v>
      </c>
      <c r="P1522">
        <v>9.1989177000000009</v>
      </c>
      <c r="Q1522">
        <v>515.32625223442483</v>
      </c>
      <c r="U1522" s="3"/>
      <c r="V1522" s="3"/>
      <c r="W1522" s="3"/>
      <c r="X1522" s="3"/>
    </row>
    <row r="1523" spans="4:24" x14ac:dyDescent="0.2">
      <c r="D1523">
        <v>10.532662999999999</v>
      </c>
      <c r="E1523">
        <v>636.00687370188803</v>
      </c>
      <c r="J1523">
        <v>9.6640698</v>
      </c>
      <c r="K1523">
        <v>599.32475764140656</v>
      </c>
      <c r="P1523">
        <v>9.2017722000000006</v>
      </c>
      <c r="Q1523">
        <v>515.3149043038585</v>
      </c>
      <c r="U1523" s="3"/>
      <c r="V1523" s="3"/>
      <c r="W1523" s="3"/>
      <c r="X1523" s="3"/>
    </row>
    <row r="1524" spans="4:24" x14ac:dyDescent="0.2">
      <c r="D1524">
        <v>10.532378</v>
      </c>
      <c r="E1524">
        <v>635.98311295952533</v>
      </c>
      <c r="J1524">
        <v>9.6847500000000011</v>
      </c>
      <c r="K1524">
        <v>600.73435023048</v>
      </c>
      <c r="P1524">
        <v>9.2158196999999991</v>
      </c>
      <c r="Q1524">
        <v>515.7710095261956</v>
      </c>
      <c r="U1524" s="3"/>
      <c r="V1524" s="3"/>
      <c r="W1524" s="3"/>
      <c r="X1524" s="3"/>
    </row>
    <row r="1525" spans="4:24" x14ac:dyDescent="0.2">
      <c r="D1525">
        <v>10.559943000000001</v>
      </c>
      <c r="E1525">
        <v>636.03089761702995</v>
      </c>
      <c r="J1525">
        <v>9.6846899999999998</v>
      </c>
      <c r="K1525">
        <v>601.98389662613204</v>
      </c>
      <c r="P1525">
        <v>9.2158305000000009</v>
      </c>
      <c r="Q1525">
        <v>515.20320506573512</v>
      </c>
      <c r="U1525" s="3"/>
      <c r="V1525" s="3"/>
      <c r="W1525" s="3"/>
      <c r="X1525" s="3"/>
    </row>
    <row r="1526" spans="4:24" x14ac:dyDescent="0.2">
      <c r="D1526">
        <v>10.560145</v>
      </c>
      <c r="E1526">
        <v>635.83671370199352</v>
      </c>
      <c r="J1526">
        <v>9.6905415000000001</v>
      </c>
      <c r="K1526">
        <v>601.43784334029328</v>
      </c>
      <c r="P1526">
        <v>9.2223629999999996</v>
      </c>
      <c r="Q1526">
        <v>515.65964405073589</v>
      </c>
      <c r="U1526" s="3"/>
      <c r="V1526" s="3"/>
      <c r="W1526" s="3"/>
      <c r="X1526" s="3"/>
    </row>
    <row r="1527" spans="4:24" x14ac:dyDescent="0.2">
      <c r="D1527">
        <v>10.579532</v>
      </c>
      <c r="E1527">
        <v>635.90807112130403</v>
      </c>
      <c r="J1527">
        <v>9.7163477999999994</v>
      </c>
      <c r="K1527">
        <v>600.70360262570193</v>
      </c>
      <c r="P1527">
        <v>9.2382618000000001</v>
      </c>
      <c r="Q1527">
        <v>515.48330611007293</v>
      </c>
      <c r="U1527" s="3"/>
      <c r="V1527" s="3"/>
      <c r="W1527" s="3"/>
      <c r="X1527" s="3"/>
    </row>
    <row r="1528" spans="4:24" x14ac:dyDescent="0.2">
      <c r="D1528">
        <v>10.585272</v>
      </c>
      <c r="E1528">
        <v>636.05428239827927</v>
      </c>
      <c r="J1528">
        <v>9.7163942999999993</v>
      </c>
      <c r="K1528">
        <v>599.10665362422117</v>
      </c>
      <c r="P1528">
        <v>9.2490962999999997</v>
      </c>
      <c r="Q1528">
        <v>515.36941887226533</v>
      </c>
      <c r="U1528" s="3"/>
      <c r="V1528" s="3"/>
      <c r="W1528" s="3"/>
      <c r="X1528" s="3"/>
    </row>
    <row r="1529" spans="4:24" x14ac:dyDescent="0.2">
      <c r="D1529">
        <v>10.584944</v>
      </c>
      <c r="E1529">
        <v>636.14849825328042</v>
      </c>
      <c r="J1529">
        <v>9.7443381000000002</v>
      </c>
      <c r="K1529">
        <v>599.39358090419012</v>
      </c>
      <c r="P1529">
        <v>9.2504418000000008</v>
      </c>
      <c r="Q1529">
        <v>515.51226929233542</v>
      </c>
      <c r="U1529" s="3"/>
      <c r="V1529" s="3"/>
      <c r="W1529" s="3"/>
      <c r="X1529" s="3"/>
    </row>
    <row r="1530" spans="4:24" x14ac:dyDescent="0.2">
      <c r="D1530">
        <v>10.612427</v>
      </c>
      <c r="E1530">
        <v>636.20361415249499</v>
      </c>
      <c r="J1530">
        <v>9.7445231999999997</v>
      </c>
      <c r="K1530">
        <v>600.26799896685486</v>
      </c>
      <c r="P1530">
        <v>9.2736912</v>
      </c>
      <c r="Q1530">
        <v>515.11857768811308</v>
      </c>
      <c r="U1530" s="3"/>
      <c r="V1530" s="3"/>
      <c r="W1530" s="3"/>
      <c r="X1530" s="3"/>
    </row>
    <row r="1531" spans="4:24" x14ac:dyDescent="0.2">
      <c r="D1531">
        <v>10.612375</v>
      </c>
      <c r="E1531">
        <v>636.03533395816726</v>
      </c>
      <c r="J1531">
        <v>9.7443159000000001</v>
      </c>
      <c r="K1531">
        <v>601.01345840210865</v>
      </c>
      <c r="P1531">
        <v>9.2802366000000003</v>
      </c>
      <c r="Q1531">
        <v>515.64592269678315</v>
      </c>
      <c r="U1531" s="3"/>
      <c r="V1531" s="3"/>
      <c r="W1531" s="3"/>
      <c r="X1531" s="3"/>
    </row>
    <row r="1532" spans="4:24" x14ac:dyDescent="0.2">
      <c r="D1532">
        <v>10.61234</v>
      </c>
      <c r="E1532">
        <v>636.16729630894713</v>
      </c>
      <c r="J1532">
        <v>9.7732200000000002</v>
      </c>
      <c r="K1532">
        <v>601.97853279335754</v>
      </c>
      <c r="P1532">
        <v>9.2877474000000007</v>
      </c>
      <c r="Q1532">
        <v>515.17635571367623</v>
      </c>
      <c r="U1532" s="3"/>
      <c r="V1532" s="3"/>
      <c r="W1532" s="3"/>
      <c r="X1532" s="3"/>
    </row>
    <row r="1533" spans="4:24" x14ac:dyDescent="0.2">
      <c r="D1533">
        <v>10.640056</v>
      </c>
      <c r="E1533">
        <v>636.22120913259903</v>
      </c>
      <c r="J1533">
        <v>9.7732986000000004</v>
      </c>
      <c r="K1533">
        <v>601.54326909574274</v>
      </c>
      <c r="P1533">
        <v>9.2970651000000011</v>
      </c>
      <c r="Q1533">
        <v>515.53203545897543</v>
      </c>
      <c r="U1533" s="3"/>
      <c r="V1533" s="3"/>
      <c r="W1533" s="3"/>
      <c r="X1533" s="3"/>
    </row>
    <row r="1534" spans="4:24" x14ac:dyDescent="0.2">
      <c r="D1534">
        <v>10.640037</v>
      </c>
      <c r="E1534">
        <v>635.99070737401462</v>
      </c>
      <c r="J1534">
        <v>9.7733264999999996</v>
      </c>
      <c r="K1534">
        <v>601.42545364205353</v>
      </c>
      <c r="P1534">
        <v>9.3139272000000002</v>
      </c>
      <c r="Q1534">
        <v>515.57186447017887</v>
      </c>
      <c r="U1534" s="3"/>
      <c r="V1534" s="3"/>
      <c r="W1534" s="3"/>
      <c r="X1534" s="3"/>
    </row>
    <row r="1535" spans="4:24" x14ac:dyDescent="0.2">
      <c r="D1535">
        <v>10.640234</v>
      </c>
      <c r="E1535">
        <v>636.19335041410102</v>
      </c>
      <c r="J1535">
        <v>9.8061483000000003</v>
      </c>
      <c r="K1535">
        <v>600.65457266132591</v>
      </c>
      <c r="P1535">
        <v>9.3128100000000007</v>
      </c>
      <c r="Q1535">
        <v>515.35339826440691</v>
      </c>
      <c r="U1535" s="3"/>
      <c r="V1535" s="3"/>
      <c r="W1535" s="3"/>
      <c r="X1535" s="3"/>
    </row>
    <row r="1536" spans="4:24" x14ac:dyDescent="0.2">
      <c r="D1536">
        <v>10.665239</v>
      </c>
      <c r="E1536">
        <v>636.1638750628158</v>
      </c>
      <c r="J1536">
        <v>9.8061954</v>
      </c>
      <c r="K1536">
        <v>600.97213422566233</v>
      </c>
      <c r="P1536">
        <v>9.316872</v>
      </c>
      <c r="Q1536">
        <v>515.68445374207204</v>
      </c>
      <c r="U1536" s="3"/>
      <c r="V1536" s="3"/>
      <c r="W1536" s="3"/>
      <c r="X1536" s="3"/>
    </row>
    <row r="1537" spans="4:24" x14ac:dyDescent="0.2">
      <c r="D1537">
        <v>10.665050000000001</v>
      </c>
      <c r="E1537">
        <v>636.04826702046591</v>
      </c>
      <c r="J1537">
        <v>9.808503</v>
      </c>
      <c r="K1537">
        <v>602.13393284993901</v>
      </c>
      <c r="P1537">
        <v>9.3249420000000001</v>
      </c>
      <c r="Q1537">
        <v>515.35232280693492</v>
      </c>
      <c r="U1537" s="3"/>
      <c r="V1537" s="3"/>
      <c r="W1537" s="3"/>
      <c r="X1537" s="3"/>
    </row>
    <row r="1538" spans="4:24" x14ac:dyDescent="0.2">
      <c r="D1538">
        <v>10.684847</v>
      </c>
      <c r="E1538">
        <v>636.0804492917672</v>
      </c>
      <c r="J1538">
        <v>9.8172426000000002</v>
      </c>
      <c r="K1538">
        <v>602.8908754201467</v>
      </c>
      <c r="P1538">
        <v>9.3426498000000002</v>
      </c>
      <c r="Q1538">
        <v>515.87373425713895</v>
      </c>
      <c r="U1538" s="3"/>
      <c r="V1538" s="3"/>
      <c r="W1538" s="3"/>
      <c r="X1538" s="3"/>
    </row>
    <row r="1539" spans="4:24" x14ac:dyDescent="0.2">
      <c r="D1539">
        <v>10.693811</v>
      </c>
      <c r="E1539">
        <v>636.04300356487931</v>
      </c>
      <c r="J1539">
        <v>9.8172110999999997</v>
      </c>
      <c r="K1539">
        <v>603.24050666071969</v>
      </c>
      <c r="P1539">
        <v>9.3573903000000005</v>
      </c>
      <c r="Q1539">
        <v>515.56622758963601</v>
      </c>
      <c r="U1539" s="3"/>
      <c r="V1539" s="3"/>
      <c r="W1539" s="3"/>
      <c r="X1539" s="3"/>
    </row>
    <row r="1540" spans="4:24" x14ac:dyDescent="0.2">
      <c r="D1540">
        <v>10.693707</v>
      </c>
      <c r="E1540">
        <v>635.88062596003078</v>
      </c>
      <c r="J1540">
        <v>9.8479727999999991</v>
      </c>
      <c r="K1540">
        <v>602.86957118292946</v>
      </c>
      <c r="P1540">
        <v>9.3576078000000003</v>
      </c>
      <c r="Q1540">
        <v>515.68879265670034</v>
      </c>
      <c r="U1540" s="3"/>
      <c r="V1540" s="3"/>
      <c r="W1540" s="3"/>
      <c r="X1540" s="3"/>
    </row>
    <row r="1541" spans="4:24" x14ac:dyDescent="0.2">
      <c r="D1541">
        <v>10.721437</v>
      </c>
      <c r="E1541">
        <v>635.97487941114343</v>
      </c>
      <c r="J1541">
        <v>9.8478698999999992</v>
      </c>
      <c r="K1541">
        <v>603.04990172987152</v>
      </c>
      <c r="P1541">
        <v>9.3648807000000005</v>
      </c>
      <c r="Q1541">
        <v>515.80694463965563</v>
      </c>
      <c r="U1541" s="3"/>
      <c r="V1541" s="3"/>
      <c r="W1541" s="3"/>
      <c r="X1541" s="3"/>
    </row>
    <row r="1542" spans="4:24" x14ac:dyDescent="0.2">
      <c r="D1542">
        <v>10.721779</v>
      </c>
      <c r="E1542">
        <v>636.01416734748659</v>
      </c>
      <c r="J1542">
        <v>9.8480637000000009</v>
      </c>
      <c r="K1542">
        <v>602.56315279231478</v>
      </c>
      <c r="P1542">
        <v>9.3754226999999997</v>
      </c>
      <c r="Q1542">
        <v>515.28768410439545</v>
      </c>
      <c r="U1542" s="3"/>
      <c r="V1542" s="3"/>
      <c r="W1542" s="3"/>
      <c r="X1542" s="3"/>
    </row>
    <row r="1543" spans="4:24" x14ac:dyDescent="0.2">
      <c r="D1543">
        <v>10.721617999999999</v>
      </c>
      <c r="E1543">
        <v>636.13661788209913</v>
      </c>
      <c r="J1543">
        <v>9.8825591999999993</v>
      </c>
      <c r="K1543">
        <v>602.80845370807549</v>
      </c>
      <c r="P1543">
        <v>9.3834578999999998</v>
      </c>
      <c r="Q1543">
        <v>515.6863079790927</v>
      </c>
      <c r="U1543" s="3"/>
      <c r="V1543" s="3"/>
      <c r="W1543" s="3"/>
      <c r="X1543" s="3"/>
    </row>
    <row r="1544" spans="4:24" x14ac:dyDescent="0.2">
      <c r="D1544">
        <v>10.745909000000001</v>
      </c>
      <c r="E1544">
        <v>636.01999474474326</v>
      </c>
      <c r="J1544">
        <v>9.8827736999999996</v>
      </c>
      <c r="K1544">
        <v>603.84877285204925</v>
      </c>
      <c r="P1544">
        <v>9.3865385999999997</v>
      </c>
      <c r="Q1544">
        <v>515.42634394879906</v>
      </c>
      <c r="U1544" s="3"/>
      <c r="V1544" s="3"/>
      <c r="W1544" s="3"/>
      <c r="X1544" s="3"/>
    </row>
    <row r="1545" spans="4:24" x14ac:dyDescent="0.2">
      <c r="D1545">
        <v>10.745705000000001</v>
      </c>
      <c r="E1545">
        <v>636.10481157191111</v>
      </c>
      <c r="J1545">
        <v>9.8825462999999996</v>
      </c>
      <c r="K1545">
        <v>603.89149464689467</v>
      </c>
      <c r="P1545">
        <v>9.3960228000000008</v>
      </c>
      <c r="Q1545">
        <v>516.09097666647722</v>
      </c>
      <c r="U1545" s="3"/>
      <c r="V1545" s="3"/>
      <c r="W1545" s="3"/>
      <c r="X1545" s="3"/>
    </row>
    <row r="1546" spans="4:24" x14ac:dyDescent="0.2">
      <c r="D1546">
        <v>10.746024999999999</v>
      </c>
      <c r="E1546">
        <v>636.17150707341648</v>
      </c>
      <c r="J1546">
        <v>9.8928314999999998</v>
      </c>
      <c r="K1546">
        <v>604.608963940698</v>
      </c>
      <c r="P1546">
        <v>9.4124249999999989</v>
      </c>
      <c r="Q1546">
        <v>515.74111922542295</v>
      </c>
      <c r="U1546" s="3"/>
      <c r="V1546" s="3"/>
      <c r="W1546" s="3"/>
      <c r="X1546" s="3"/>
    </row>
    <row r="1547" spans="4:24" x14ac:dyDescent="0.2">
      <c r="D1547">
        <v>10.772016000000001</v>
      </c>
      <c r="E1547">
        <v>636.22459278261897</v>
      </c>
      <c r="J1547">
        <v>9.892846500000001</v>
      </c>
      <c r="K1547">
        <v>604.07794449601613</v>
      </c>
      <c r="P1547">
        <v>9.4134966000000002</v>
      </c>
      <c r="Q1547">
        <v>515.86583520743113</v>
      </c>
      <c r="U1547" s="3"/>
      <c r="V1547" s="3"/>
      <c r="W1547" s="3"/>
      <c r="X1547" s="3"/>
    </row>
    <row r="1548" spans="4:24" x14ac:dyDescent="0.2">
      <c r="D1548">
        <v>10.772119</v>
      </c>
      <c r="E1548">
        <v>636.30670268977099</v>
      </c>
      <c r="J1548">
        <v>9.9085086000000011</v>
      </c>
      <c r="K1548">
        <v>603.88405327325677</v>
      </c>
      <c r="P1548">
        <v>9.4240452000000001</v>
      </c>
      <c r="Q1548">
        <v>516.0844126674242</v>
      </c>
      <c r="U1548" s="3"/>
      <c r="V1548" s="3"/>
      <c r="W1548" s="3"/>
      <c r="X1548" s="3"/>
    </row>
    <row r="1549" spans="4:24" x14ac:dyDescent="0.2">
      <c r="D1549">
        <v>10.795859999999999</v>
      </c>
      <c r="E1549">
        <v>636.25365457667965</v>
      </c>
      <c r="J1549">
        <v>9.9122471999999995</v>
      </c>
      <c r="K1549">
        <v>603.98604164291385</v>
      </c>
      <c r="P1549">
        <v>9.4350605999999999</v>
      </c>
      <c r="Q1549">
        <v>515.67050987967673</v>
      </c>
      <c r="U1549" s="3"/>
      <c r="V1549" s="3"/>
      <c r="W1549" s="3"/>
      <c r="X1549" s="3"/>
    </row>
    <row r="1550" spans="4:24" x14ac:dyDescent="0.2">
      <c r="D1550">
        <v>10.795504000000001</v>
      </c>
      <c r="E1550">
        <v>636.21899096203026</v>
      </c>
      <c r="J1550">
        <v>9.9122936999999993</v>
      </c>
      <c r="K1550">
        <v>604.17864856768517</v>
      </c>
      <c r="P1550">
        <v>9.4520031000000007</v>
      </c>
      <c r="Q1550">
        <v>516.02693131978424</v>
      </c>
      <c r="U1550" s="3"/>
      <c r="V1550" s="3"/>
      <c r="W1550" s="3"/>
      <c r="X1550" s="3"/>
    </row>
    <row r="1551" spans="4:24" x14ac:dyDescent="0.2">
      <c r="D1551">
        <v>10.796125</v>
      </c>
      <c r="E1551">
        <v>636.14248287546707</v>
      </c>
      <c r="J1551">
        <v>9.9674928000000005</v>
      </c>
      <c r="K1551">
        <v>605.16884231664585</v>
      </c>
      <c r="P1551">
        <v>9.4553297999999995</v>
      </c>
      <c r="Q1551">
        <v>515.69839760446723</v>
      </c>
      <c r="U1551" s="3"/>
      <c r="V1551" s="3"/>
      <c r="W1551" s="3"/>
      <c r="X1551" s="3"/>
    </row>
    <row r="1552" spans="4:24" x14ac:dyDescent="0.2">
      <c r="D1552">
        <v>10.821024999999999</v>
      </c>
      <c r="E1552">
        <v>636.08958514682115</v>
      </c>
      <c r="J1552">
        <v>9.9674168999999999</v>
      </c>
      <c r="K1552">
        <v>605.3484929411236</v>
      </c>
      <c r="P1552">
        <v>9.4715667000000003</v>
      </c>
      <c r="Q1552">
        <v>515.95009173764902</v>
      </c>
      <c r="U1552" s="3"/>
      <c r="V1552" s="3"/>
      <c r="W1552" s="3"/>
      <c r="X1552" s="3"/>
    </row>
    <row r="1553" spans="4:24" x14ac:dyDescent="0.2">
      <c r="D1553">
        <v>10.820857999999999</v>
      </c>
      <c r="E1553">
        <v>636.18380100182242</v>
      </c>
      <c r="J1553">
        <v>9.967614300000001</v>
      </c>
      <c r="K1553">
        <v>605.46256882125863</v>
      </c>
      <c r="P1553">
        <v>9.4799822999999996</v>
      </c>
      <c r="Q1553">
        <v>515.76466803558492</v>
      </c>
      <c r="U1553" s="3"/>
      <c r="V1553" s="3"/>
      <c r="W1553" s="3"/>
      <c r="X1553" s="3"/>
    </row>
    <row r="1554" spans="4:24" x14ac:dyDescent="0.2">
      <c r="D1554">
        <v>10.821158</v>
      </c>
      <c r="E1554">
        <v>636.22519432040042</v>
      </c>
      <c r="J1554">
        <v>9.9870522000000008</v>
      </c>
      <c r="K1554">
        <v>605.416522961032</v>
      </c>
      <c r="P1554">
        <v>9.4906667999999996</v>
      </c>
      <c r="Q1554">
        <v>515.47570373828842</v>
      </c>
      <c r="U1554" s="3"/>
      <c r="V1554" s="3"/>
      <c r="W1554" s="3"/>
      <c r="X1554" s="3"/>
    </row>
    <row r="1555" spans="4:24" x14ac:dyDescent="0.2">
      <c r="D1555">
        <v>10.849648</v>
      </c>
      <c r="E1555">
        <v>636.25654947725241</v>
      </c>
      <c r="J1555">
        <v>9.9869006999999996</v>
      </c>
      <c r="K1555">
        <v>605.46377757230641</v>
      </c>
      <c r="P1555">
        <v>9.4922576999999997</v>
      </c>
      <c r="Q1555">
        <v>516.10302920711138</v>
      </c>
      <c r="U1555" s="3"/>
      <c r="V1555" s="3"/>
      <c r="W1555" s="3"/>
      <c r="X1555" s="3"/>
    </row>
    <row r="1556" spans="4:24" x14ac:dyDescent="0.2">
      <c r="D1556">
        <v>10.849564000000001</v>
      </c>
      <c r="E1556">
        <v>636.26639965842162</v>
      </c>
      <c r="J1556">
        <v>9.9885383999999995</v>
      </c>
      <c r="K1556">
        <v>605.69672656329749</v>
      </c>
      <c r="P1556">
        <v>9.4979367000000003</v>
      </c>
      <c r="Q1556">
        <v>515.56952813153282</v>
      </c>
      <c r="U1556" s="3"/>
      <c r="V1556" s="3"/>
      <c r="W1556" s="3"/>
      <c r="X1556" s="3"/>
    </row>
    <row r="1557" spans="4:24" x14ac:dyDescent="0.2">
      <c r="D1557">
        <v>10.864446000000001</v>
      </c>
      <c r="E1557">
        <v>636.14488902659252</v>
      </c>
      <c r="J1557">
        <v>10.0029336</v>
      </c>
      <c r="K1557">
        <v>605.56244187658228</v>
      </c>
      <c r="P1557">
        <v>9.5286621</v>
      </c>
      <c r="Q1557">
        <v>516.06405314493759</v>
      </c>
      <c r="U1557" s="3"/>
      <c r="V1557" s="3"/>
      <c r="W1557" s="3"/>
      <c r="X1557" s="3"/>
    </row>
    <row r="1558" spans="4:24" x14ac:dyDescent="0.2">
      <c r="D1558">
        <v>10.877364</v>
      </c>
      <c r="E1558">
        <v>636.24226295494577</v>
      </c>
      <c r="J1558">
        <v>10.002903</v>
      </c>
      <c r="K1558">
        <v>606.44505678228984</v>
      </c>
      <c r="P1558">
        <v>9.5308676999999999</v>
      </c>
      <c r="Q1558">
        <v>515.69676587588913</v>
      </c>
      <c r="U1558" s="3"/>
      <c r="V1558" s="3"/>
      <c r="W1558" s="3"/>
      <c r="X1558" s="3"/>
    </row>
    <row r="1559" spans="4:24" x14ac:dyDescent="0.2">
      <c r="D1559">
        <v>10.877063</v>
      </c>
      <c r="E1559">
        <v>636.1562806483264</v>
      </c>
      <c r="J1559">
        <v>10.0354758</v>
      </c>
      <c r="K1559">
        <v>606.74871770957657</v>
      </c>
      <c r="P1559">
        <v>9.5333997000000004</v>
      </c>
      <c r="Q1559">
        <v>515.71026472139931</v>
      </c>
      <c r="U1559" s="3"/>
      <c r="V1559" s="3"/>
      <c r="W1559" s="3"/>
      <c r="X1559" s="3"/>
    </row>
    <row r="1560" spans="4:24" x14ac:dyDescent="0.2">
      <c r="D1560">
        <v>10.902247000000001</v>
      </c>
      <c r="E1560">
        <v>636.20440367083313</v>
      </c>
      <c r="J1560">
        <v>10.035721799999999</v>
      </c>
      <c r="K1560">
        <v>606.85323690174016</v>
      </c>
      <c r="P1560">
        <v>9.5453454000000004</v>
      </c>
      <c r="Q1560">
        <v>515.90985479430105</v>
      </c>
      <c r="U1560" s="3"/>
      <c r="V1560" s="3"/>
      <c r="W1560" s="3"/>
      <c r="X1560" s="3"/>
    </row>
    <row r="1561" spans="4:24" x14ac:dyDescent="0.2">
      <c r="D1561">
        <v>10.901974000000001</v>
      </c>
      <c r="E1561">
        <v>636.1981627163517</v>
      </c>
      <c r="J1561">
        <v>10.0357311</v>
      </c>
      <c r="K1561">
        <v>606.71226631079173</v>
      </c>
      <c r="P1561">
        <v>9.5473122000000004</v>
      </c>
      <c r="Q1561">
        <v>515.78476796488872</v>
      </c>
      <c r="U1561" s="3"/>
      <c r="V1561" s="3"/>
      <c r="W1561" s="3"/>
      <c r="X1561" s="3"/>
    </row>
    <row r="1562" spans="4:24" x14ac:dyDescent="0.2">
      <c r="D1562">
        <v>10.901843</v>
      </c>
      <c r="E1562">
        <v>636.30053692751221</v>
      </c>
      <c r="J1562">
        <v>10.067231699999999</v>
      </c>
      <c r="K1562">
        <v>606.3304143001011</v>
      </c>
      <c r="P1562">
        <v>9.5489993999999996</v>
      </c>
      <c r="Q1562">
        <v>516.27907046985092</v>
      </c>
      <c r="U1562" s="3"/>
      <c r="V1562" s="3"/>
      <c r="W1562" s="3"/>
      <c r="X1562" s="3"/>
    </row>
    <row r="1563" spans="4:24" x14ac:dyDescent="0.2">
      <c r="D1563">
        <v>10.92741</v>
      </c>
      <c r="E1563">
        <v>636.25820370615111</v>
      </c>
      <c r="J1563">
        <v>10.067316</v>
      </c>
      <c r="K1563">
        <v>606.75147517290429</v>
      </c>
      <c r="P1563">
        <v>9.5537294999999993</v>
      </c>
      <c r="Q1563">
        <v>515.80939223252278</v>
      </c>
      <c r="U1563" s="3"/>
      <c r="V1563" s="3"/>
      <c r="W1563" s="3"/>
      <c r="X1563" s="3"/>
    </row>
    <row r="1564" spans="4:24" x14ac:dyDescent="0.2">
      <c r="D1564">
        <v>10.927458000000001</v>
      </c>
      <c r="E1564">
        <v>636.27305417012769</v>
      </c>
      <c r="J1564">
        <v>10.067220299999999</v>
      </c>
      <c r="K1564">
        <v>606.95175011213496</v>
      </c>
      <c r="P1564">
        <v>9.5677679999999992</v>
      </c>
      <c r="Q1564">
        <v>516.24680674569186</v>
      </c>
      <c r="U1564" s="3"/>
      <c r="V1564" s="3"/>
      <c r="W1564" s="3"/>
      <c r="X1564" s="3"/>
    </row>
    <row r="1565" spans="4:24" x14ac:dyDescent="0.2">
      <c r="D1565">
        <v>10.927638</v>
      </c>
      <c r="E1565">
        <v>636.1617320844698</v>
      </c>
      <c r="J1565">
        <v>10.070160000000001</v>
      </c>
      <c r="K1565">
        <v>607.57648553649062</v>
      </c>
      <c r="P1565">
        <v>9.5817167999999988</v>
      </c>
      <c r="Q1565">
        <v>515.96106882081119</v>
      </c>
      <c r="U1565" s="3"/>
      <c r="V1565" s="3"/>
      <c r="W1565" s="3"/>
      <c r="X1565" s="3"/>
    </row>
    <row r="1566" spans="4:24" x14ac:dyDescent="0.2">
      <c r="D1566">
        <v>10.955591</v>
      </c>
      <c r="E1566">
        <v>636.22478076317566</v>
      </c>
      <c r="J1566">
        <v>10.070253600000001</v>
      </c>
      <c r="K1566">
        <v>606.93762283426383</v>
      </c>
      <c r="P1566">
        <v>9.5815887000000011</v>
      </c>
      <c r="Q1566">
        <v>515.99173790113252</v>
      </c>
      <c r="U1566" s="3"/>
      <c r="V1566" s="3"/>
      <c r="W1566" s="3"/>
      <c r="X1566" s="3"/>
    </row>
    <row r="1567" spans="4:24" x14ac:dyDescent="0.2">
      <c r="D1567">
        <v>10.955763000000001</v>
      </c>
      <c r="E1567">
        <v>636.23038258376437</v>
      </c>
      <c r="J1567">
        <v>10.095101699999999</v>
      </c>
      <c r="K1567">
        <v>603.84257800292937</v>
      </c>
      <c r="P1567">
        <v>9.6015072000000004</v>
      </c>
      <c r="Q1567">
        <v>516.2879708075501</v>
      </c>
      <c r="U1567" s="3"/>
      <c r="V1567" s="3"/>
      <c r="W1567" s="3"/>
      <c r="X1567" s="3"/>
    </row>
    <row r="1568" spans="4:24" x14ac:dyDescent="0.2">
      <c r="D1568">
        <v>10.974406000000002</v>
      </c>
      <c r="E1568">
        <v>636.40012902643412</v>
      </c>
      <c r="J1568">
        <v>10.136326199999999</v>
      </c>
      <c r="K1568">
        <v>598.89463113574482</v>
      </c>
      <c r="P1568">
        <v>9.6097655999999994</v>
      </c>
      <c r="Q1568">
        <v>516.19047502500473</v>
      </c>
      <c r="U1568" s="3"/>
      <c r="V1568" s="3"/>
      <c r="W1568" s="3"/>
      <c r="X1568" s="3"/>
    </row>
    <row r="1569" spans="4:24" x14ac:dyDescent="0.2">
      <c r="D1569">
        <v>10.983187999999998</v>
      </c>
      <c r="E1569">
        <v>636.24451872162558</v>
      </c>
      <c r="J1569">
        <v>10.136131499999999</v>
      </c>
      <c r="K1569">
        <v>597.81234566633066</v>
      </c>
      <c r="P1569">
        <v>9.6203913000000014</v>
      </c>
      <c r="Q1569">
        <v>516.7107739329964</v>
      </c>
      <c r="U1569" s="3"/>
      <c r="V1569" s="3"/>
      <c r="W1569" s="3"/>
      <c r="X1569" s="3"/>
    </row>
    <row r="1570" spans="4:24" x14ac:dyDescent="0.2">
      <c r="D1570">
        <v>10.982875999999999</v>
      </c>
      <c r="E1570">
        <v>636.29542385637103</v>
      </c>
      <c r="J1570">
        <v>10.133710499999999</v>
      </c>
      <c r="K1570">
        <v>599.32777951902608</v>
      </c>
      <c r="P1570">
        <v>9.6206502</v>
      </c>
      <c r="Q1570">
        <v>515.88608347569652</v>
      </c>
      <c r="U1570" s="3"/>
      <c r="V1570" s="3"/>
      <c r="W1570" s="3"/>
      <c r="X1570" s="3"/>
    </row>
    <row r="1571" spans="4:24" x14ac:dyDescent="0.2">
      <c r="D1571">
        <v>11.008189999999999</v>
      </c>
      <c r="E1571">
        <v>636.26538456341564</v>
      </c>
      <c r="J1571">
        <v>10.133694</v>
      </c>
      <c r="K1571">
        <v>600.74443574703491</v>
      </c>
      <c r="P1571">
        <v>9.6263180999999989</v>
      </c>
      <c r="Q1571">
        <v>516.20879488676871</v>
      </c>
      <c r="U1571" s="3"/>
      <c r="V1571" s="3"/>
      <c r="W1571" s="3"/>
      <c r="X1571" s="3"/>
    </row>
    <row r="1572" spans="4:24" x14ac:dyDescent="0.2">
      <c r="D1572">
        <v>11.008073</v>
      </c>
      <c r="E1572">
        <v>636.25342900001169</v>
      </c>
      <c r="J1572">
        <v>10.133606700000001</v>
      </c>
      <c r="K1572">
        <v>602.28986173510373</v>
      </c>
      <c r="P1572">
        <v>9.6553301999999999</v>
      </c>
      <c r="Q1572">
        <v>516.12680052571602</v>
      </c>
      <c r="U1572" s="3"/>
      <c r="V1572" s="3"/>
      <c r="W1572" s="3"/>
      <c r="X1572" s="3"/>
    </row>
    <row r="1573" spans="4:24" x14ac:dyDescent="0.2">
      <c r="D1573">
        <v>11.008354000000001</v>
      </c>
      <c r="E1573">
        <v>636.43764994554488</v>
      </c>
      <c r="J1573">
        <v>10.181336400000001</v>
      </c>
      <c r="K1573">
        <v>602.18949762466707</v>
      </c>
      <c r="P1573">
        <v>9.6599208000000001</v>
      </c>
      <c r="Q1573">
        <v>515.99470468036554</v>
      </c>
      <c r="U1573" s="3"/>
      <c r="V1573" s="3"/>
      <c r="W1573" s="3"/>
      <c r="X1573" s="3"/>
    </row>
    <row r="1574" spans="4:24" x14ac:dyDescent="0.2">
      <c r="D1574">
        <v>11.036131000000001</v>
      </c>
      <c r="E1574">
        <v>636.38775990580552</v>
      </c>
      <c r="J1574">
        <v>10.1813427</v>
      </c>
      <c r="K1574">
        <v>601.14162378664446</v>
      </c>
      <c r="P1574">
        <v>9.6694716000000014</v>
      </c>
      <c r="Q1574">
        <v>516.14641835339432</v>
      </c>
      <c r="U1574" s="3"/>
      <c r="V1574" s="3"/>
      <c r="W1574" s="3"/>
      <c r="X1574" s="3"/>
    </row>
    <row r="1575" spans="4:24" x14ac:dyDescent="0.2">
      <c r="D1575">
        <v>11.035762</v>
      </c>
      <c r="E1575">
        <v>636.34553947277823</v>
      </c>
      <c r="J1575">
        <v>10.1814321</v>
      </c>
      <c r="K1575">
        <v>599.86083873110113</v>
      </c>
      <c r="P1575">
        <v>9.6665682000000004</v>
      </c>
      <c r="Q1575">
        <v>515.64892656075654</v>
      </c>
      <c r="U1575" s="3"/>
      <c r="V1575" s="3"/>
      <c r="W1575" s="3"/>
      <c r="X1575" s="3"/>
    </row>
    <row r="1576" spans="4:24" x14ac:dyDescent="0.2">
      <c r="D1576">
        <v>11.037276</v>
      </c>
      <c r="E1576">
        <v>636.29282972468889</v>
      </c>
      <c r="J1576">
        <v>10.1926431</v>
      </c>
      <c r="K1576">
        <v>600.00407573026416</v>
      </c>
      <c r="P1576">
        <v>9.6948222000000008</v>
      </c>
      <c r="Q1576">
        <v>516.24628755932599</v>
      </c>
      <c r="U1576" s="3"/>
      <c r="V1576" s="3"/>
      <c r="W1576" s="3"/>
      <c r="X1576" s="3"/>
    </row>
    <row r="1577" spans="4:24" x14ac:dyDescent="0.2">
      <c r="D1577">
        <v>11.061129999999999</v>
      </c>
      <c r="E1577">
        <v>636.40524209757552</v>
      </c>
      <c r="J1577">
        <v>10.1924838</v>
      </c>
      <c r="K1577">
        <v>600.96741254188191</v>
      </c>
      <c r="P1577">
        <v>9.6952014000000002</v>
      </c>
      <c r="Q1577">
        <v>515.60854127844709</v>
      </c>
      <c r="U1577" s="3"/>
      <c r="V1577" s="3"/>
      <c r="W1577" s="3"/>
      <c r="X1577" s="3"/>
    </row>
    <row r="1578" spans="4:24" x14ac:dyDescent="0.2">
      <c r="D1578">
        <v>11.061008999999999</v>
      </c>
      <c r="E1578">
        <v>636.38595529246152</v>
      </c>
      <c r="J1578">
        <v>10.207639199999999</v>
      </c>
      <c r="K1578">
        <v>601.98295228937593</v>
      </c>
      <c r="P1578">
        <v>9.7189623000000012</v>
      </c>
      <c r="Q1578">
        <v>515.81013392733109</v>
      </c>
      <c r="U1578" s="3"/>
      <c r="V1578" s="3"/>
      <c r="W1578" s="3"/>
      <c r="X1578" s="3"/>
    </row>
    <row r="1579" spans="4:24" x14ac:dyDescent="0.2">
      <c r="D1579">
        <v>11.089728999999998</v>
      </c>
      <c r="E1579">
        <v>636.3530210989336</v>
      </c>
      <c r="J1579">
        <v>10.216573499999999</v>
      </c>
      <c r="K1579">
        <v>603.33165404441706</v>
      </c>
      <c r="P1579">
        <v>9.7049582999999995</v>
      </c>
      <c r="Q1579">
        <v>515.958806651646</v>
      </c>
      <c r="U1579" s="3"/>
      <c r="V1579" s="3"/>
      <c r="W1579" s="3"/>
      <c r="X1579" s="3"/>
    </row>
    <row r="1580" spans="4:24" x14ac:dyDescent="0.2">
      <c r="D1580">
        <v>11.089541999999998</v>
      </c>
      <c r="E1580">
        <v>636.27918233627497</v>
      </c>
      <c r="J1580">
        <v>10.2165705</v>
      </c>
      <c r="K1580">
        <v>603.2264927032594</v>
      </c>
      <c r="P1580">
        <v>9.7198893000000002</v>
      </c>
      <c r="Q1580">
        <v>515.58577124783358</v>
      </c>
      <c r="U1580" s="3"/>
      <c r="V1580" s="3"/>
      <c r="W1580" s="3"/>
      <c r="X1580" s="3"/>
    </row>
    <row r="1581" spans="4:24" x14ac:dyDescent="0.2">
      <c r="D1581">
        <v>11.089725</v>
      </c>
      <c r="E1581">
        <v>636.36884906180489</v>
      </c>
      <c r="J1581">
        <v>10.2539292</v>
      </c>
      <c r="K1581">
        <v>602.23799876045962</v>
      </c>
      <c r="P1581">
        <v>9.7199492999999997</v>
      </c>
      <c r="Q1581">
        <v>515.84796036255216</v>
      </c>
      <c r="U1581" s="3"/>
      <c r="V1581" s="3"/>
      <c r="W1581" s="3"/>
      <c r="X1581" s="3"/>
    </row>
    <row r="1582" spans="4:24" x14ac:dyDescent="0.2">
      <c r="D1582">
        <v>11.120882000000002</v>
      </c>
      <c r="E1582">
        <v>636.36749560179692</v>
      </c>
      <c r="J1582">
        <v>10.253949299999999</v>
      </c>
      <c r="K1582">
        <v>601.30291650458389</v>
      </c>
      <c r="P1582">
        <v>9.7341590999999994</v>
      </c>
      <c r="Q1582">
        <v>515.57865097767433</v>
      </c>
      <c r="U1582" s="3"/>
      <c r="V1582" s="3"/>
      <c r="W1582" s="3"/>
      <c r="X1582" s="3"/>
    </row>
    <row r="1583" spans="4:24" x14ac:dyDescent="0.2">
      <c r="D1583">
        <v>11.12064</v>
      </c>
      <c r="E1583">
        <v>636.35978839897348</v>
      </c>
      <c r="J1583">
        <v>10.2540336</v>
      </c>
      <c r="K1583">
        <v>601.54734863052897</v>
      </c>
      <c r="P1583">
        <v>9.7460883000000003</v>
      </c>
      <c r="Q1583">
        <v>516.20723732767135</v>
      </c>
      <c r="U1583" s="3"/>
      <c r="V1583" s="3"/>
      <c r="W1583" s="3"/>
      <c r="X1583" s="3"/>
    </row>
    <row r="1584" spans="4:24" x14ac:dyDescent="0.2">
      <c r="D1584">
        <v>11.1203</v>
      </c>
      <c r="E1584">
        <v>636.31651527482893</v>
      </c>
      <c r="J1584">
        <v>10.2736395</v>
      </c>
      <c r="K1584">
        <v>602.50562379713415</v>
      </c>
      <c r="P1584">
        <v>9.7573392000000005</v>
      </c>
      <c r="Q1584">
        <v>516.06164263681069</v>
      </c>
      <c r="U1584" s="3"/>
      <c r="V1584" s="3"/>
      <c r="W1584" s="3"/>
      <c r="X1584" s="3"/>
    </row>
    <row r="1585" spans="4:24" x14ac:dyDescent="0.2">
      <c r="D1585">
        <v>11.145296</v>
      </c>
      <c r="E1585">
        <v>636.29775481527361</v>
      </c>
      <c r="J1585">
        <v>10.273691700000001</v>
      </c>
      <c r="K1585">
        <v>603.70919987950003</v>
      </c>
      <c r="P1585">
        <v>9.7600079999999991</v>
      </c>
      <c r="Q1585">
        <v>516.05400318028558</v>
      </c>
      <c r="U1585" s="3"/>
      <c r="V1585" s="3"/>
      <c r="W1585" s="3"/>
      <c r="X1585" s="3"/>
    </row>
    <row r="1586" spans="4:24" x14ac:dyDescent="0.2">
      <c r="D1586">
        <v>11.145172000000001</v>
      </c>
      <c r="E1586">
        <v>636.29508549136892</v>
      </c>
      <c r="J1586">
        <v>10.273683</v>
      </c>
      <c r="K1586">
        <v>604.22348567686402</v>
      </c>
      <c r="P1586">
        <v>9.7729883999999991</v>
      </c>
      <c r="Q1586">
        <v>516.32049412489209</v>
      </c>
      <c r="U1586" s="3"/>
      <c r="V1586" s="3"/>
      <c r="W1586" s="3"/>
      <c r="X1586" s="3"/>
    </row>
    <row r="1587" spans="4:24" x14ac:dyDescent="0.2">
      <c r="D1587">
        <v>11.145962000000001</v>
      </c>
      <c r="E1587">
        <v>636.26711398453699</v>
      </c>
      <c r="J1587">
        <v>10.307172</v>
      </c>
      <c r="K1587">
        <v>604.12712555427311</v>
      </c>
      <c r="P1587">
        <v>9.7815042000000005</v>
      </c>
      <c r="Q1587">
        <v>515.98595268162808</v>
      </c>
      <c r="U1587" s="3"/>
      <c r="V1587" s="3"/>
      <c r="W1587" s="3"/>
      <c r="X1587" s="3"/>
    </row>
    <row r="1588" spans="4:24" x14ac:dyDescent="0.2">
      <c r="D1588">
        <v>11.180146000000001</v>
      </c>
      <c r="E1588">
        <v>636.22166028593506</v>
      </c>
      <c r="J1588">
        <v>10.307231399999999</v>
      </c>
      <c r="K1588">
        <v>603.26003554483555</v>
      </c>
      <c r="P1588">
        <v>9.7862942999999998</v>
      </c>
      <c r="Q1588">
        <v>516.35657757731371</v>
      </c>
      <c r="U1588" s="3"/>
      <c r="V1588" s="3"/>
      <c r="W1588" s="3"/>
      <c r="X1588" s="3"/>
    </row>
    <row r="1589" spans="4:24" x14ac:dyDescent="0.2">
      <c r="D1589">
        <v>11.179986</v>
      </c>
      <c r="E1589">
        <v>636.25748938003574</v>
      </c>
      <c r="J1589">
        <v>10.3318125</v>
      </c>
      <c r="K1589">
        <v>603.00789763096077</v>
      </c>
      <c r="P1589">
        <v>9.792567</v>
      </c>
      <c r="Q1589">
        <v>516.0952043268843</v>
      </c>
      <c r="U1589" s="3"/>
      <c r="V1589" s="3"/>
      <c r="W1589" s="3"/>
      <c r="X1589" s="3"/>
    </row>
    <row r="1590" spans="4:24" x14ac:dyDescent="0.2">
      <c r="D1590">
        <v>11.208026</v>
      </c>
      <c r="E1590">
        <v>636.13251990596393</v>
      </c>
      <c r="J1590">
        <v>10.3315965</v>
      </c>
      <c r="K1590">
        <v>603.56445194152707</v>
      </c>
      <c r="P1590">
        <v>9.8094906000000002</v>
      </c>
      <c r="Q1590">
        <v>516.4625657654135</v>
      </c>
      <c r="U1590" s="3"/>
      <c r="V1590" s="3"/>
      <c r="W1590" s="3"/>
      <c r="X1590" s="3"/>
    </row>
    <row r="1591" spans="4:24" x14ac:dyDescent="0.2">
      <c r="D1591">
        <v>11.207742999999999</v>
      </c>
      <c r="E1591">
        <v>636.41761121820423</v>
      </c>
      <c r="J1591">
        <v>10.3316268</v>
      </c>
      <c r="K1591">
        <v>604.07012538767572</v>
      </c>
      <c r="P1591">
        <v>9.8235405</v>
      </c>
      <c r="Q1591">
        <v>516.46749803588841</v>
      </c>
      <c r="U1591" s="3"/>
      <c r="V1591" s="3"/>
      <c r="W1591" s="3"/>
      <c r="X1591" s="3"/>
    </row>
    <row r="1592" spans="4:24" x14ac:dyDescent="0.2">
      <c r="D1592">
        <v>11.207662000000001</v>
      </c>
      <c r="E1592">
        <v>636.43204812495617</v>
      </c>
      <c r="J1592">
        <v>10.3559073</v>
      </c>
      <c r="K1592">
        <v>604.84429266031452</v>
      </c>
      <c r="P1592">
        <v>9.8236406999999986</v>
      </c>
      <c r="Q1592">
        <v>516.3224225313935</v>
      </c>
      <c r="U1592" s="3"/>
      <c r="V1592" s="3"/>
      <c r="W1592" s="3"/>
      <c r="X1592" s="3"/>
    </row>
    <row r="1593" spans="4:24" x14ac:dyDescent="0.2">
      <c r="D1593">
        <v>11.229557999999999</v>
      </c>
      <c r="E1593">
        <v>636.38494019745553</v>
      </c>
      <c r="J1593">
        <v>10.3557801</v>
      </c>
      <c r="K1593">
        <v>604.41412838118254</v>
      </c>
      <c r="P1593">
        <v>9.8364480000000007</v>
      </c>
      <c r="Q1593">
        <v>516.8576665897715</v>
      </c>
      <c r="U1593" s="3"/>
      <c r="V1593" s="3"/>
      <c r="W1593" s="3"/>
      <c r="X1593" s="3"/>
    </row>
    <row r="1594" spans="4:24" x14ac:dyDescent="0.2">
      <c r="D1594">
        <v>11.229918000000001</v>
      </c>
      <c r="E1594">
        <v>636.4313337988408</v>
      </c>
      <c r="J1594">
        <v>10.355845800000001</v>
      </c>
      <c r="K1594">
        <v>604.05886889354326</v>
      </c>
      <c r="P1594">
        <v>9.8516765999999993</v>
      </c>
      <c r="Q1594">
        <v>516.16659245217897</v>
      </c>
      <c r="U1594" s="3"/>
      <c r="V1594" s="3"/>
      <c r="W1594" s="3"/>
      <c r="X1594" s="3"/>
    </row>
    <row r="1595" spans="4:24" x14ac:dyDescent="0.2">
      <c r="D1595">
        <v>11.230214</v>
      </c>
      <c r="E1595">
        <v>636.24177420549836</v>
      </c>
      <c r="J1595">
        <v>10.383838799999999</v>
      </c>
      <c r="K1595">
        <v>604.16270816324243</v>
      </c>
      <c r="P1595">
        <v>9.8682975000000006</v>
      </c>
      <c r="Q1595">
        <v>516.24413664438214</v>
      </c>
      <c r="U1595" s="3"/>
      <c r="V1595" s="3"/>
      <c r="W1595" s="3"/>
      <c r="X1595" s="3"/>
    </row>
    <row r="1596" spans="4:24" x14ac:dyDescent="0.2">
      <c r="D1596">
        <v>11.255173999999998</v>
      </c>
      <c r="E1596">
        <v>636.28677675076437</v>
      </c>
      <c r="J1596">
        <v>10.383786000000001</v>
      </c>
      <c r="K1596">
        <v>604.34432300817264</v>
      </c>
      <c r="P1596">
        <v>9.869171699999999</v>
      </c>
      <c r="Q1596">
        <v>516.19499936333511</v>
      </c>
      <c r="U1596" s="3"/>
      <c r="V1596" s="3"/>
      <c r="W1596" s="3"/>
      <c r="X1596" s="3"/>
    </row>
    <row r="1597" spans="4:24" x14ac:dyDescent="0.2">
      <c r="D1597">
        <v>11.255558000000001</v>
      </c>
      <c r="E1597">
        <v>636.27260301679166</v>
      </c>
      <c r="J1597">
        <v>10.391796900000001</v>
      </c>
      <c r="K1597">
        <v>605.30327809724224</v>
      </c>
      <c r="P1597">
        <v>9.8691551999999998</v>
      </c>
      <c r="Q1597">
        <v>516.18361434802841</v>
      </c>
      <c r="U1597" s="3"/>
      <c r="V1597" s="3"/>
      <c r="W1597" s="3"/>
      <c r="X1597" s="3"/>
    </row>
    <row r="1598" spans="4:24" x14ac:dyDescent="0.2">
      <c r="D1598">
        <v>11.267427999999999</v>
      </c>
      <c r="E1598">
        <v>636.29459674192151</v>
      </c>
      <c r="J1598">
        <v>10.4156499</v>
      </c>
      <c r="K1598">
        <v>604.98802071459068</v>
      </c>
      <c r="P1598">
        <v>9.8767724999999995</v>
      </c>
      <c r="Q1598">
        <v>516.32817066615746</v>
      </c>
      <c r="U1598" s="3"/>
      <c r="V1598" s="3"/>
      <c r="W1598" s="3"/>
      <c r="X1598" s="3"/>
    </row>
    <row r="1599" spans="4:24" x14ac:dyDescent="0.2">
      <c r="D1599">
        <v>11.28247</v>
      </c>
      <c r="E1599">
        <v>636.31065028146099</v>
      </c>
      <c r="J1599">
        <v>10.415518199999999</v>
      </c>
      <c r="K1599">
        <v>605.14311858341</v>
      </c>
      <c r="P1599">
        <v>9.8824776000000014</v>
      </c>
      <c r="Q1599">
        <v>515.79518877694466</v>
      </c>
      <c r="U1599" s="3"/>
      <c r="V1599" s="3"/>
      <c r="W1599" s="3"/>
      <c r="X1599" s="3"/>
    </row>
    <row r="1600" spans="4:24" x14ac:dyDescent="0.2">
      <c r="D1600">
        <v>11.282499</v>
      </c>
      <c r="E1600">
        <v>636.30707865088425</v>
      </c>
      <c r="J1600">
        <v>10.4380767</v>
      </c>
      <c r="K1600">
        <v>604.79004995704497</v>
      </c>
      <c r="P1600">
        <v>9.8943258000000007</v>
      </c>
      <c r="Q1600">
        <v>516.44146454811869</v>
      </c>
      <c r="U1600" s="3"/>
      <c r="V1600" s="3"/>
      <c r="W1600" s="3"/>
      <c r="X1600" s="3"/>
    </row>
    <row r="1601" spans="4:24" x14ac:dyDescent="0.2">
      <c r="D1601">
        <v>11.307209</v>
      </c>
      <c r="E1601">
        <v>636.48238931803144</v>
      </c>
      <c r="J1601">
        <v>10.437957300000001</v>
      </c>
      <c r="K1601">
        <v>605.06473863265501</v>
      </c>
      <c r="P1601">
        <v>9.909977099999999</v>
      </c>
      <c r="Q1601">
        <v>516.1452687264416</v>
      </c>
      <c r="U1601" s="3"/>
      <c r="V1601" s="3"/>
      <c r="W1601" s="3"/>
      <c r="X1601" s="3"/>
    </row>
    <row r="1602" spans="4:24" x14ac:dyDescent="0.2">
      <c r="D1602">
        <v>11.307567000000001</v>
      </c>
      <c r="E1602">
        <v>636.53115147443066</v>
      </c>
      <c r="J1602">
        <v>10.438003200000001</v>
      </c>
      <c r="K1602">
        <v>604.89215164711288</v>
      </c>
      <c r="P1602">
        <v>9.9175256999999988</v>
      </c>
      <c r="Q1602">
        <v>516.33176788597757</v>
      </c>
      <c r="U1602" s="3"/>
      <c r="V1602" s="3"/>
      <c r="W1602" s="3"/>
      <c r="X1602" s="3"/>
    </row>
    <row r="1603" spans="4:24" x14ac:dyDescent="0.2">
      <c r="D1603">
        <v>11.307335999999999</v>
      </c>
      <c r="E1603">
        <v>636.33313275603825</v>
      </c>
      <c r="J1603">
        <v>10.4678886</v>
      </c>
      <c r="K1603">
        <v>604.87681561819409</v>
      </c>
      <c r="P1603">
        <v>9.9176274000000006</v>
      </c>
      <c r="Q1603">
        <v>516.36010062765286</v>
      </c>
      <c r="U1603" s="3"/>
      <c r="V1603" s="3"/>
      <c r="W1603" s="3"/>
      <c r="X1603" s="3"/>
    </row>
    <row r="1604" spans="4:24" x14ac:dyDescent="0.2">
      <c r="D1604">
        <v>11.336105999999999</v>
      </c>
      <c r="E1604">
        <v>636.33395987048755</v>
      </c>
      <c r="J1604">
        <v>10.467822</v>
      </c>
      <c r="K1604">
        <v>605.27030185771969</v>
      </c>
      <c r="P1604">
        <v>9.9326406000000009</v>
      </c>
      <c r="Q1604">
        <v>516.11560093411128</v>
      </c>
      <c r="U1604" s="3"/>
      <c r="V1604" s="3"/>
      <c r="W1604" s="3"/>
      <c r="X1604" s="3"/>
    </row>
    <row r="1605" spans="4:24" x14ac:dyDescent="0.2">
      <c r="D1605">
        <v>11.336048999999999</v>
      </c>
      <c r="E1605">
        <v>636.34185505386756</v>
      </c>
      <c r="J1605">
        <v>10.4679252</v>
      </c>
      <c r="K1605">
        <v>605.18240299246327</v>
      </c>
      <c r="P1605">
        <v>9.9427655999999995</v>
      </c>
      <c r="Q1605">
        <v>516.55620473495583</v>
      </c>
      <c r="U1605" s="3"/>
      <c r="V1605" s="3"/>
      <c r="W1605" s="3"/>
      <c r="X1605" s="3"/>
    </row>
    <row r="1606" spans="4:24" x14ac:dyDescent="0.2">
      <c r="D1606">
        <v>11.335781000000001</v>
      </c>
      <c r="E1606">
        <v>636.48411873915268</v>
      </c>
      <c r="J1606">
        <v>10.4936592</v>
      </c>
      <c r="K1606">
        <v>606.21920920370451</v>
      </c>
      <c r="P1606">
        <v>9.9505532999999993</v>
      </c>
      <c r="Q1606">
        <v>516.29535067089216</v>
      </c>
      <c r="U1606" s="3"/>
      <c r="V1606" s="3"/>
      <c r="W1606" s="3"/>
      <c r="X1606" s="3"/>
    </row>
    <row r="1607" spans="4:24" x14ac:dyDescent="0.2">
      <c r="D1607">
        <v>11.360352000000001</v>
      </c>
      <c r="E1607">
        <v>636.35647994117619</v>
      </c>
      <c r="J1607">
        <v>10.493764499999999</v>
      </c>
      <c r="K1607">
        <v>605.32004951803026</v>
      </c>
      <c r="P1607">
        <v>9.9503588999999995</v>
      </c>
      <c r="Q1607">
        <v>516.47617586514502</v>
      </c>
      <c r="U1607" s="3"/>
      <c r="V1607" s="3"/>
      <c r="W1607" s="3"/>
      <c r="X1607" s="3"/>
    </row>
    <row r="1608" spans="4:24" x14ac:dyDescent="0.2">
      <c r="D1608">
        <v>11.360220000000002</v>
      </c>
      <c r="E1608">
        <v>636.28880694077623</v>
      </c>
      <c r="J1608">
        <v>10.517512199999999</v>
      </c>
      <c r="K1608">
        <v>605.28628003563267</v>
      </c>
      <c r="P1608">
        <v>9.9682002000000001</v>
      </c>
      <c r="Q1608">
        <v>516.48281403367901</v>
      </c>
      <c r="U1608" s="3"/>
      <c r="V1608" s="3"/>
      <c r="W1608" s="3"/>
      <c r="X1608" s="3"/>
    </row>
    <row r="1609" spans="4:24" x14ac:dyDescent="0.2">
      <c r="D1609">
        <v>11.383125</v>
      </c>
      <c r="E1609">
        <v>636.33692996328296</v>
      </c>
      <c r="J1609">
        <v>10.5190059</v>
      </c>
      <c r="K1609">
        <v>604.8878454715051</v>
      </c>
      <c r="P1609">
        <v>9.9784340999999994</v>
      </c>
      <c r="Q1609">
        <v>516.25192443986884</v>
      </c>
      <c r="U1609" s="3"/>
      <c r="V1609" s="3"/>
      <c r="W1609" s="3"/>
      <c r="X1609" s="3"/>
    </row>
    <row r="1610" spans="4:24" x14ac:dyDescent="0.2">
      <c r="D1610">
        <v>11.38517</v>
      </c>
      <c r="E1610">
        <v>636.45039502728673</v>
      </c>
      <c r="J1610">
        <v>10.519144499999999</v>
      </c>
      <c r="K1610">
        <v>605.21220626048523</v>
      </c>
      <c r="P1610">
        <v>9.9885114000000002</v>
      </c>
      <c r="Q1610">
        <v>516.48915552428946</v>
      </c>
      <c r="U1610" s="3"/>
      <c r="V1610" s="3"/>
      <c r="W1610" s="3"/>
      <c r="X1610" s="3"/>
    </row>
    <row r="1611" spans="4:24" x14ac:dyDescent="0.2">
      <c r="D1611">
        <v>11.385193000000001</v>
      </c>
      <c r="E1611">
        <v>636.4141899720729</v>
      </c>
      <c r="J1611">
        <v>10.551002700000002</v>
      </c>
      <c r="K1611">
        <v>605.99653459661954</v>
      </c>
      <c r="P1611">
        <v>9.9895335000000003</v>
      </c>
      <c r="Q1611">
        <v>515.97330678514743</v>
      </c>
      <c r="U1611" s="3"/>
      <c r="V1611" s="3"/>
      <c r="W1611" s="3"/>
      <c r="X1611" s="3"/>
    </row>
    <row r="1612" spans="4:24" x14ac:dyDescent="0.2">
      <c r="D1612">
        <v>11.409959000000001</v>
      </c>
      <c r="E1612">
        <v>636.43336398885276</v>
      </c>
      <c r="J1612">
        <v>10.5508317</v>
      </c>
      <c r="K1612">
        <v>605.38773957670639</v>
      </c>
      <c r="P1612">
        <v>9.9961595999999986</v>
      </c>
      <c r="Q1612">
        <v>516.1356637786746</v>
      </c>
      <c r="U1612" s="3"/>
      <c r="V1612" s="3"/>
      <c r="W1612" s="3"/>
      <c r="X1612" s="3"/>
    </row>
    <row r="1613" spans="4:24" x14ac:dyDescent="0.2">
      <c r="D1613">
        <v>11.410278</v>
      </c>
      <c r="E1613">
        <v>636.46716289294136</v>
      </c>
      <c r="J1613">
        <v>10.5508647</v>
      </c>
      <c r="K1613">
        <v>606.05833199393771</v>
      </c>
      <c r="P1613">
        <v>10.0066416</v>
      </c>
      <c r="Q1613">
        <v>515.86171880124527</v>
      </c>
      <c r="U1613" s="3"/>
      <c r="V1613" s="3"/>
      <c r="W1613" s="3"/>
      <c r="X1613" s="3"/>
    </row>
    <row r="1614" spans="4:24" x14ac:dyDescent="0.2">
      <c r="D1614">
        <v>11.410035999999998</v>
      </c>
      <c r="E1614">
        <v>636.3206884431869</v>
      </c>
      <c r="J1614">
        <v>10.577580900000001</v>
      </c>
      <c r="K1614">
        <v>605.33236366932965</v>
      </c>
      <c r="P1614">
        <v>10.0225095</v>
      </c>
      <c r="Q1614">
        <v>516.24587962718147</v>
      </c>
      <c r="U1614" s="3"/>
      <c r="V1614" s="3"/>
      <c r="W1614" s="3"/>
      <c r="X1614" s="3"/>
    </row>
    <row r="1615" spans="4:24" x14ac:dyDescent="0.2">
      <c r="D1615">
        <v>11.438619000000001</v>
      </c>
      <c r="E1615">
        <v>636.35520167339087</v>
      </c>
      <c r="J1615">
        <v>10.5776454</v>
      </c>
      <c r="K1615">
        <v>605.45395647004318</v>
      </c>
      <c r="P1615">
        <v>10.0260108</v>
      </c>
      <c r="Q1615">
        <v>516.34085364737871</v>
      </c>
      <c r="U1615" s="3"/>
      <c r="V1615" s="3"/>
      <c r="W1615" s="3"/>
      <c r="X1615" s="3"/>
    </row>
    <row r="1616" spans="4:24" x14ac:dyDescent="0.2">
      <c r="D1616">
        <v>11.43877</v>
      </c>
      <c r="E1616">
        <v>636.35617917228547</v>
      </c>
      <c r="J1616">
        <v>10.577612999999999</v>
      </c>
      <c r="K1616">
        <v>606.03121064230299</v>
      </c>
      <c r="P1616">
        <v>10.045938599999999</v>
      </c>
      <c r="Q1616">
        <v>516.06902250015287</v>
      </c>
      <c r="U1616" s="3"/>
      <c r="V1616" s="3"/>
      <c r="W1616" s="3"/>
      <c r="X1616" s="3"/>
    </row>
    <row r="1617" spans="4:24" x14ac:dyDescent="0.2">
      <c r="D1617">
        <v>11.443585000000001</v>
      </c>
      <c r="E1617">
        <v>636.38245885410754</v>
      </c>
      <c r="J1617">
        <v>10.6038558</v>
      </c>
      <c r="K1617">
        <v>605.90822022319048</v>
      </c>
      <c r="P1617">
        <v>10.0476378</v>
      </c>
      <c r="Q1617">
        <v>516.39699994436364</v>
      </c>
      <c r="U1617" s="3"/>
      <c r="V1617" s="3"/>
      <c r="W1617" s="3"/>
      <c r="X1617" s="3"/>
    </row>
    <row r="1618" spans="4:24" x14ac:dyDescent="0.2">
      <c r="D1618">
        <v>11.465707</v>
      </c>
      <c r="E1618">
        <v>636.39005326859683</v>
      </c>
      <c r="J1618">
        <v>10.6038459</v>
      </c>
      <c r="K1618">
        <v>606.23847367352857</v>
      </c>
      <c r="P1618">
        <v>10.0606641</v>
      </c>
      <c r="Q1618">
        <v>516.10384507140043</v>
      </c>
      <c r="U1618" s="3"/>
      <c r="V1618" s="3"/>
      <c r="W1618" s="3"/>
      <c r="X1618" s="3"/>
    </row>
    <row r="1619" spans="4:24" x14ac:dyDescent="0.2">
      <c r="D1619">
        <v>11.465669999999999</v>
      </c>
      <c r="E1619">
        <v>636.24286449272711</v>
      </c>
      <c r="J1619">
        <v>10.621765199999999</v>
      </c>
      <c r="K1619">
        <v>605.07097125524524</v>
      </c>
      <c r="P1619">
        <v>10.0651995</v>
      </c>
      <c r="Q1619">
        <v>516.54163043197366</v>
      </c>
      <c r="U1619" s="3"/>
      <c r="V1619" s="3"/>
      <c r="W1619" s="3"/>
      <c r="X1619" s="3"/>
    </row>
    <row r="1620" spans="4:24" x14ac:dyDescent="0.2">
      <c r="D1620">
        <v>11.490337</v>
      </c>
      <c r="E1620">
        <v>636.42813812937754</v>
      </c>
      <c r="J1620">
        <v>10.6237665</v>
      </c>
      <c r="K1620">
        <v>605.71791748010412</v>
      </c>
      <c r="P1620">
        <v>10.065150899999999</v>
      </c>
      <c r="Q1620">
        <v>516.45856061344887</v>
      </c>
      <c r="U1620" s="3"/>
      <c r="V1620" s="3"/>
      <c r="W1620" s="3"/>
      <c r="X1620" s="3"/>
    </row>
    <row r="1621" spans="4:24" x14ac:dyDescent="0.2">
      <c r="D1621">
        <v>11.490691999999999</v>
      </c>
      <c r="E1621">
        <v>636.41219737817221</v>
      </c>
      <c r="J1621">
        <v>10.623626099999999</v>
      </c>
      <c r="K1621">
        <v>605.56580371543384</v>
      </c>
      <c r="P1621">
        <v>10.078281</v>
      </c>
      <c r="Q1621">
        <v>516.28719202800141</v>
      </c>
      <c r="U1621" s="3"/>
      <c r="V1621" s="3"/>
      <c r="W1621" s="3"/>
      <c r="X1621" s="3"/>
    </row>
    <row r="1622" spans="4:24" x14ac:dyDescent="0.2">
      <c r="D1622">
        <v>11.490864999999999</v>
      </c>
      <c r="E1622">
        <v>636.45223723674201</v>
      </c>
      <c r="J1622">
        <v>10.648749599999999</v>
      </c>
      <c r="K1622">
        <v>605.8057785718903</v>
      </c>
      <c r="P1622">
        <v>10.0846917</v>
      </c>
      <c r="Q1622">
        <v>516.55290419305913</v>
      </c>
      <c r="U1622" s="3"/>
      <c r="V1622" s="3"/>
      <c r="W1622" s="3"/>
      <c r="X1622" s="3"/>
    </row>
    <row r="1623" spans="4:24" x14ac:dyDescent="0.2">
      <c r="D1623">
        <v>11.518824</v>
      </c>
      <c r="E1623">
        <v>636.34809600834899</v>
      </c>
      <c r="J1623">
        <v>10.6488633</v>
      </c>
      <c r="K1623">
        <v>606.32165085500458</v>
      </c>
      <c r="P1623">
        <v>10.100511899999999</v>
      </c>
      <c r="Q1623">
        <v>516.07395477062778</v>
      </c>
      <c r="U1623" s="3"/>
      <c r="V1623" s="3"/>
      <c r="W1623" s="3"/>
      <c r="X1623" s="3"/>
    </row>
    <row r="1624" spans="4:24" x14ac:dyDescent="0.2">
      <c r="D1624">
        <v>11.518988999999999</v>
      </c>
      <c r="E1624">
        <v>636.43543177497611</v>
      </c>
      <c r="J1624">
        <v>10.6487862</v>
      </c>
      <c r="K1624">
        <v>605.74050601530962</v>
      </c>
      <c r="P1624">
        <v>10.1099595</v>
      </c>
      <c r="Q1624">
        <v>516.1638481813884</v>
      </c>
      <c r="U1624" s="3"/>
      <c r="V1624" s="3"/>
      <c r="W1624" s="3"/>
      <c r="X1624" s="3"/>
    </row>
    <row r="1625" spans="4:24" x14ac:dyDescent="0.2">
      <c r="D1625">
        <v>11.519057</v>
      </c>
      <c r="E1625">
        <v>636.44637224337407</v>
      </c>
      <c r="J1625">
        <v>10.6760073</v>
      </c>
      <c r="K1625">
        <v>606.14766625106336</v>
      </c>
      <c r="P1625">
        <v>10.1139165</v>
      </c>
      <c r="Q1625">
        <v>515.86186714020687</v>
      </c>
      <c r="U1625" s="3"/>
      <c r="V1625" s="3"/>
      <c r="W1625" s="3"/>
      <c r="X1625" s="3"/>
    </row>
    <row r="1626" spans="4:24" x14ac:dyDescent="0.2">
      <c r="D1626">
        <v>11.546962000000001</v>
      </c>
      <c r="E1626">
        <v>636.37351097961016</v>
      </c>
      <c r="J1626">
        <v>10.676010000000002</v>
      </c>
      <c r="K1626">
        <v>605.30358028500405</v>
      </c>
      <c r="P1626">
        <v>10.124873399999998</v>
      </c>
      <c r="Q1626">
        <v>516.23623759467421</v>
      </c>
      <c r="U1626" s="3"/>
      <c r="V1626" s="3"/>
      <c r="W1626" s="3"/>
      <c r="X1626" s="3"/>
    </row>
    <row r="1627" spans="4:24" x14ac:dyDescent="0.2">
      <c r="D1627">
        <v>11.547000000000001</v>
      </c>
      <c r="E1627">
        <v>636.31982373262633</v>
      </c>
      <c r="J1627">
        <v>10.676049599999999</v>
      </c>
      <c r="K1627">
        <v>605.98920654339224</v>
      </c>
      <c r="P1627">
        <v>10.1452239</v>
      </c>
      <c r="Q1627">
        <v>516.09943198729138</v>
      </c>
      <c r="U1627" s="3"/>
      <c r="V1627" s="3"/>
      <c r="W1627" s="3"/>
      <c r="X1627" s="3"/>
    </row>
    <row r="1628" spans="4:24" x14ac:dyDescent="0.2">
      <c r="D1628">
        <v>11.547046000000002</v>
      </c>
      <c r="E1628">
        <v>636.19789954357248</v>
      </c>
      <c r="J1628">
        <v>10.7011713</v>
      </c>
      <c r="K1628">
        <v>605.88223207566307</v>
      </c>
      <c r="P1628">
        <v>10.151354399999999</v>
      </c>
      <c r="Q1628">
        <v>515.6690635748007</v>
      </c>
      <c r="U1628" s="3"/>
      <c r="V1628" s="3"/>
      <c r="W1628" s="3"/>
      <c r="X1628" s="3"/>
    </row>
    <row r="1629" spans="4:24" x14ac:dyDescent="0.2">
      <c r="D1629">
        <v>11.572341999999999</v>
      </c>
      <c r="E1629">
        <v>636.25342900001169</v>
      </c>
      <c r="J1629">
        <v>10.701076199999999</v>
      </c>
      <c r="K1629">
        <v>605.78183019175594</v>
      </c>
      <c r="P1629">
        <v>10.168569</v>
      </c>
      <c r="Q1629">
        <v>516.21602641114919</v>
      </c>
      <c r="U1629" s="3"/>
      <c r="V1629" s="3"/>
      <c r="W1629" s="3"/>
      <c r="X1629" s="3"/>
    </row>
    <row r="1630" spans="4:24" x14ac:dyDescent="0.2">
      <c r="D1630">
        <v>11.572357</v>
      </c>
      <c r="E1630">
        <v>636.26087303005556</v>
      </c>
      <c r="J1630">
        <v>10.7217606</v>
      </c>
      <c r="K1630">
        <v>605.02167687657754</v>
      </c>
      <c r="P1630">
        <v>10.172496600000001</v>
      </c>
      <c r="Q1630">
        <v>516.03216026818257</v>
      </c>
      <c r="U1630" s="3"/>
      <c r="V1630" s="3"/>
      <c r="W1630" s="3"/>
      <c r="X1630" s="3"/>
    </row>
    <row r="1631" spans="4:24" x14ac:dyDescent="0.2">
      <c r="D1631">
        <v>11.599591</v>
      </c>
      <c r="E1631">
        <v>636.29376962747233</v>
      </c>
      <c r="J1631">
        <v>10.7216328</v>
      </c>
      <c r="K1631">
        <v>600.99094541384352</v>
      </c>
      <c r="P1631">
        <v>10.172516699999999</v>
      </c>
      <c r="Q1631">
        <v>516.53132087413883</v>
      </c>
      <c r="U1631" s="3"/>
      <c r="V1631" s="3"/>
      <c r="W1631" s="3"/>
      <c r="X1631" s="3"/>
    </row>
    <row r="1632" spans="4:24" x14ac:dyDescent="0.2">
      <c r="D1632">
        <v>11.599333000000001</v>
      </c>
      <c r="E1632">
        <v>636.49648785978138</v>
      </c>
      <c r="J1632">
        <v>10.721762999999999</v>
      </c>
      <c r="K1632">
        <v>599.3160319697804</v>
      </c>
      <c r="P1632">
        <v>10.186782299999999</v>
      </c>
      <c r="Q1632">
        <v>515.97178631079043</v>
      </c>
      <c r="U1632" s="3"/>
      <c r="V1632" s="3"/>
      <c r="W1632" s="3"/>
      <c r="X1632" s="3"/>
    </row>
    <row r="1633" spans="4:24" x14ac:dyDescent="0.2">
      <c r="D1633">
        <v>11.59929</v>
      </c>
      <c r="E1633">
        <v>636.46204982180006</v>
      </c>
      <c r="J1633">
        <v>10.760045399999999</v>
      </c>
      <c r="K1633">
        <v>598.76295281847638</v>
      </c>
      <c r="P1633">
        <v>10.186871099999999</v>
      </c>
      <c r="Q1633">
        <v>516.34330124024586</v>
      </c>
      <c r="U1633" s="3"/>
      <c r="V1633" s="3"/>
      <c r="W1633" s="3"/>
      <c r="X1633" s="3"/>
    </row>
    <row r="1634" spans="4:24" x14ac:dyDescent="0.2">
      <c r="D1634">
        <v>11.624589</v>
      </c>
      <c r="E1634">
        <v>636.3589236884128</v>
      </c>
      <c r="J1634">
        <v>10.7598102</v>
      </c>
      <c r="K1634">
        <v>600.5212323113667</v>
      </c>
      <c r="P1634">
        <v>10.208832300000001</v>
      </c>
      <c r="Q1634">
        <v>516.74507731787821</v>
      </c>
      <c r="U1634" s="3"/>
      <c r="V1634" s="3"/>
      <c r="W1634" s="3"/>
      <c r="X1634" s="3"/>
    </row>
    <row r="1635" spans="4:24" x14ac:dyDescent="0.2">
      <c r="D1635">
        <v>11.624874999999999</v>
      </c>
      <c r="E1635">
        <v>636.31816950372763</v>
      </c>
      <c r="J1635">
        <v>10.7599296</v>
      </c>
      <c r="K1635">
        <v>601.51059504398211</v>
      </c>
      <c r="P1635">
        <v>10.220131799999999</v>
      </c>
      <c r="Q1635">
        <v>515.97445641210015</v>
      </c>
      <c r="U1635" s="3"/>
      <c r="V1635" s="3"/>
      <c r="W1635" s="3"/>
      <c r="X1635" s="3"/>
    </row>
    <row r="1636" spans="4:24" x14ac:dyDescent="0.2">
      <c r="D1636">
        <v>11.628076</v>
      </c>
      <c r="E1636">
        <v>636.58427477974465</v>
      </c>
      <c r="J1636">
        <v>10.793395799999999</v>
      </c>
      <c r="K1636">
        <v>601.5417203834628</v>
      </c>
      <c r="P1636">
        <v>10.229619</v>
      </c>
      <c r="Q1636">
        <v>516.56532758109734</v>
      </c>
      <c r="U1636" s="3"/>
      <c r="V1636" s="3"/>
      <c r="W1636" s="3"/>
      <c r="X1636" s="3"/>
    </row>
    <row r="1637" spans="4:24" x14ac:dyDescent="0.2">
      <c r="D1637">
        <v>11.652480000000001</v>
      </c>
      <c r="E1637">
        <v>636.44734974226878</v>
      </c>
      <c r="J1637">
        <v>10.793229</v>
      </c>
      <c r="K1637">
        <v>601.39685912507923</v>
      </c>
      <c r="P1637">
        <v>10.229529599999999</v>
      </c>
      <c r="Q1637">
        <v>516.49034223598267</v>
      </c>
      <c r="U1637" s="3"/>
      <c r="V1637" s="3"/>
      <c r="W1637" s="3"/>
      <c r="X1637" s="3"/>
    </row>
    <row r="1638" spans="4:24" x14ac:dyDescent="0.2">
      <c r="D1638">
        <v>11.652328000000001</v>
      </c>
      <c r="E1638">
        <v>636.34020082496886</v>
      </c>
      <c r="J1638">
        <v>10.8022578</v>
      </c>
      <c r="K1638">
        <v>600.08543978516843</v>
      </c>
      <c r="P1638">
        <v>10.238760599999999</v>
      </c>
      <c r="Q1638">
        <v>516.9039854305471</v>
      </c>
      <c r="U1638" s="3"/>
      <c r="V1638" s="3"/>
      <c r="W1638" s="3"/>
      <c r="X1638" s="3"/>
    </row>
    <row r="1639" spans="4:24" x14ac:dyDescent="0.2">
      <c r="D1639">
        <v>11.660774</v>
      </c>
      <c r="E1639">
        <v>636.35444975116422</v>
      </c>
      <c r="J1639">
        <v>10.8150903</v>
      </c>
      <c r="K1639">
        <v>599.88486265817585</v>
      </c>
      <c r="P1639">
        <v>10.2519714</v>
      </c>
      <c r="Q1639">
        <v>516.43122915976471</v>
      </c>
      <c r="U1639" s="3"/>
      <c r="V1639" s="3"/>
      <c r="W1639" s="3"/>
      <c r="X1639" s="3"/>
    </row>
    <row r="1640" spans="4:24" x14ac:dyDescent="0.2">
      <c r="D1640">
        <v>11.678417000000001</v>
      </c>
      <c r="E1640">
        <v>636.44249984390683</v>
      </c>
      <c r="J1640">
        <v>10.815116699999999</v>
      </c>
      <c r="K1640">
        <v>599.93699004711186</v>
      </c>
      <c r="P1640">
        <v>10.265993400000001</v>
      </c>
      <c r="Q1640">
        <v>516.05541240042123</v>
      </c>
      <c r="U1640" s="3"/>
      <c r="V1640" s="3"/>
      <c r="W1640" s="3"/>
      <c r="X1640" s="3"/>
    </row>
    <row r="1641" spans="4:24" x14ac:dyDescent="0.2">
      <c r="D1641">
        <v>11.677728</v>
      </c>
      <c r="E1641">
        <v>636.37930078075556</v>
      </c>
      <c r="J1641">
        <v>10.856598</v>
      </c>
      <c r="K1641">
        <v>601.29249102679671</v>
      </c>
      <c r="P1641">
        <v>10.2714087</v>
      </c>
      <c r="Q1641">
        <v>516.67190912504384</v>
      </c>
      <c r="U1641" s="3"/>
      <c r="V1641" s="3"/>
      <c r="W1641" s="3"/>
      <c r="X1641" s="3"/>
    </row>
    <row r="1642" spans="4:24" x14ac:dyDescent="0.2">
      <c r="D1642">
        <v>11.705306</v>
      </c>
      <c r="E1642">
        <v>636.30760499644293</v>
      </c>
      <c r="J1642">
        <v>10.857954599999999</v>
      </c>
      <c r="K1642">
        <v>601.86162390295419</v>
      </c>
      <c r="P1642">
        <v>10.280784000000001</v>
      </c>
      <c r="Q1642">
        <v>516.48311071160219</v>
      </c>
      <c r="U1642" s="3"/>
      <c r="V1642" s="3"/>
      <c r="W1642" s="3"/>
      <c r="X1642" s="3"/>
    </row>
    <row r="1643" spans="4:24" x14ac:dyDescent="0.2">
      <c r="D1643">
        <v>11.704917999999999</v>
      </c>
      <c r="E1643">
        <v>636.46693731627352</v>
      </c>
      <c r="J1643">
        <v>10.857965399999999</v>
      </c>
      <c r="K1643">
        <v>601.41778562759407</v>
      </c>
      <c r="P1643">
        <v>10.2958473</v>
      </c>
      <c r="Q1643">
        <v>516.79024653170109</v>
      </c>
      <c r="U1643" s="3"/>
      <c r="V1643" s="3"/>
      <c r="W1643" s="3"/>
      <c r="X1643" s="3"/>
    </row>
    <row r="1644" spans="4:24" x14ac:dyDescent="0.2">
      <c r="D1644">
        <v>11.705348000000001</v>
      </c>
      <c r="E1644">
        <v>636.32557593766023</v>
      </c>
      <c r="J1644">
        <v>10.868289600000001</v>
      </c>
      <c r="K1644">
        <v>601.57027712696674</v>
      </c>
      <c r="P1644">
        <v>10.299096899999999</v>
      </c>
      <c r="Q1644">
        <v>516.6553322460793</v>
      </c>
      <c r="U1644" s="3"/>
      <c r="V1644" s="3"/>
      <c r="W1644" s="3"/>
      <c r="X1644" s="3"/>
    </row>
    <row r="1645" spans="4:24" x14ac:dyDescent="0.2">
      <c r="D1645">
        <v>11.733035999999998</v>
      </c>
      <c r="E1645">
        <v>636.31147739591029</v>
      </c>
      <c r="J1645">
        <v>10.868116499999999</v>
      </c>
      <c r="K1645">
        <v>600.68830437025326</v>
      </c>
      <c r="P1645">
        <v>10.300422300000001</v>
      </c>
      <c r="Q1645">
        <v>516.75509019778963</v>
      </c>
      <c r="U1645" s="3"/>
      <c r="V1645" s="3"/>
      <c r="W1645" s="3"/>
      <c r="X1645" s="3"/>
    </row>
    <row r="1646" spans="4:24" x14ac:dyDescent="0.2">
      <c r="D1646">
        <v>11.732999</v>
      </c>
      <c r="E1646">
        <v>636.31828229206167</v>
      </c>
      <c r="J1646">
        <v>10.8681606</v>
      </c>
      <c r="K1646">
        <v>601.09750437340017</v>
      </c>
      <c r="P1646">
        <v>10.310756100000001</v>
      </c>
      <c r="Q1646">
        <v>516.66386173637432</v>
      </c>
      <c r="U1646" s="3"/>
      <c r="V1646" s="3"/>
      <c r="W1646" s="3"/>
      <c r="X1646" s="3"/>
    </row>
    <row r="1647" spans="4:24" x14ac:dyDescent="0.2">
      <c r="D1647">
        <v>11.736978000000001</v>
      </c>
      <c r="E1647">
        <v>636.30316865530563</v>
      </c>
      <c r="J1647">
        <v>10.895179500000001</v>
      </c>
      <c r="K1647">
        <v>601.20119254921838</v>
      </c>
      <c r="P1647">
        <v>10.332404100000002</v>
      </c>
      <c r="Q1647">
        <v>516.0316410818167</v>
      </c>
      <c r="U1647" s="3"/>
      <c r="V1647" s="3"/>
      <c r="W1647" s="3"/>
      <c r="X1647" s="3"/>
    </row>
    <row r="1648" spans="4:24" x14ac:dyDescent="0.2">
      <c r="D1648">
        <v>11.761485</v>
      </c>
      <c r="E1648">
        <v>636.36076589786819</v>
      </c>
      <c r="J1648">
        <v>10.895194499999999</v>
      </c>
      <c r="K1648">
        <v>601.69798922985967</v>
      </c>
      <c r="P1648">
        <v>10.332249000000001</v>
      </c>
      <c r="Q1648">
        <v>516.95824040577099</v>
      </c>
      <c r="U1648" s="3"/>
      <c r="V1648" s="3"/>
      <c r="W1648" s="3"/>
      <c r="X1648" s="3"/>
    </row>
    <row r="1649" spans="4:24" x14ac:dyDescent="0.2">
      <c r="D1649">
        <v>11.761142</v>
      </c>
      <c r="E1649">
        <v>636.50013468258066</v>
      </c>
      <c r="J1649">
        <v>10.9061187</v>
      </c>
      <c r="K1649">
        <v>602.31369679482737</v>
      </c>
      <c r="P1649">
        <v>10.3415616</v>
      </c>
      <c r="Q1649">
        <v>516.51044216528646</v>
      </c>
      <c r="U1649" s="3"/>
      <c r="V1649" s="3"/>
      <c r="W1649" s="3"/>
      <c r="X1649" s="3"/>
    </row>
    <row r="1650" spans="4:24" x14ac:dyDescent="0.2">
      <c r="D1650">
        <v>11.786760999999998</v>
      </c>
      <c r="E1650">
        <v>636.48949498307343</v>
      </c>
      <c r="J1650">
        <v>10.917719399999999</v>
      </c>
      <c r="K1650">
        <v>601.88209712382604</v>
      </c>
      <c r="P1650">
        <v>10.355564699999999</v>
      </c>
      <c r="Q1650">
        <v>516.65789109316779</v>
      </c>
      <c r="U1650" s="3"/>
      <c r="V1650" s="3"/>
      <c r="W1650" s="3"/>
      <c r="X1650" s="3"/>
    </row>
    <row r="1651" spans="4:24" x14ac:dyDescent="0.2">
      <c r="D1651">
        <v>11.786935</v>
      </c>
      <c r="E1651">
        <v>636.36411195177698</v>
      </c>
      <c r="J1651">
        <v>10.9177251</v>
      </c>
      <c r="K1651">
        <v>601.68227546623837</v>
      </c>
      <c r="P1651">
        <v>10.3675674</v>
      </c>
      <c r="Q1651">
        <v>516.65496139867514</v>
      </c>
      <c r="U1651" s="3"/>
      <c r="V1651" s="3"/>
      <c r="W1651" s="3"/>
      <c r="X1651" s="3"/>
    </row>
    <row r="1652" spans="4:24" x14ac:dyDescent="0.2">
      <c r="D1652">
        <v>11.786959</v>
      </c>
      <c r="E1652">
        <v>636.47332865520002</v>
      </c>
      <c r="J1652">
        <v>10.9666557</v>
      </c>
      <c r="K1652">
        <v>601.02006875940117</v>
      </c>
      <c r="P1652">
        <v>10.3675002</v>
      </c>
      <c r="Q1652">
        <v>516.95783247362658</v>
      </c>
      <c r="U1652" s="3"/>
      <c r="V1652" s="3"/>
      <c r="W1652" s="3"/>
      <c r="X1652" s="3"/>
    </row>
    <row r="1653" spans="4:24" x14ac:dyDescent="0.2">
      <c r="D1653">
        <v>11.815419</v>
      </c>
      <c r="E1653">
        <v>636.42712303437156</v>
      </c>
      <c r="J1653">
        <v>10.9662066</v>
      </c>
      <c r="K1653">
        <v>601.3394434503092</v>
      </c>
      <c r="P1653">
        <v>10.378088099999999</v>
      </c>
      <c r="Q1653">
        <v>517.01301456736076</v>
      </c>
      <c r="U1653" s="3"/>
      <c r="V1653" s="3"/>
      <c r="W1653" s="3"/>
      <c r="X1653" s="3"/>
    </row>
    <row r="1654" spans="4:24" x14ac:dyDescent="0.2">
      <c r="D1654">
        <v>11.815128</v>
      </c>
      <c r="E1654">
        <v>636.36742040957415</v>
      </c>
      <c r="J1654">
        <v>10.9661931</v>
      </c>
      <c r="K1654">
        <v>601.81780667747182</v>
      </c>
      <c r="P1654">
        <v>10.383431099999999</v>
      </c>
      <c r="Q1654">
        <v>516.38609703068232</v>
      </c>
      <c r="U1654" s="3"/>
      <c r="V1654" s="3"/>
      <c r="W1654" s="3"/>
      <c r="X1654" s="3"/>
    </row>
    <row r="1655" spans="4:24" x14ac:dyDescent="0.2">
      <c r="D1655">
        <v>11.815465999999999</v>
      </c>
      <c r="E1655">
        <v>636.38148135521294</v>
      </c>
      <c r="J1655">
        <v>10.9868445</v>
      </c>
      <c r="K1655">
        <v>602.43562955677305</v>
      </c>
      <c r="P1655">
        <v>10.405505999999999</v>
      </c>
      <c r="Q1655">
        <v>516.74177677598152</v>
      </c>
      <c r="U1655" s="3"/>
      <c r="V1655" s="3"/>
      <c r="W1655" s="3"/>
      <c r="X1655" s="3"/>
    </row>
    <row r="1656" spans="4:24" x14ac:dyDescent="0.2">
      <c r="D1656">
        <v>11.845872</v>
      </c>
      <c r="E1656">
        <v>636.3066650936596</v>
      </c>
      <c r="J1656">
        <v>10.9869612</v>
      </c>
      <c r="K1656">
        <v>602.95271059093511</v>
      </c>
      <c r="P1656">
        <v>10.4061162</v>
      </c>
      <c r="Q1656">
        <v>516.44116787019539</v>
      </c>
      <c r="U1656" s="3"/>
      <c r="V1656" s="3"/>
      <c r="W1656" s="3"/>
      <c r="X1656" s="3"/>
    </row>
    <row r="1657" spans="4:24" x14ac:dyDescent="0.2">
      <c r="D1657">
        <v>11.845859000000001</v>
      </c>
      <c r="E1657">
        <v>636.41851352487606</v>
      </c>
      <c r="J1657">
        <v>10.986898799999999</v>
      </c>
      <c r="K1657">
        <v>602.42048239520545</v>
      </c>
      <c r="P1657">
        <v>10.4235357</v>
      </c>
      <c r="Q1657">
        <v>516.42277383895055</v>
      </c>
      <c r="U1657" s="3"/>
      <c r="V1657" s="3"/>
      <c r="W1657" s="3"/>
      <c r="X1657" s="3"/>
    </row>
    <row r="1658" spans="4:24" x14ac:dyDescent="0.2">
      <c r="D1658">
        <v>11.848071000000001</v>
      </c>
      <c r="E1658">
        <v>636.27861839460502</v>
      </c>
      <c r="J1658">
        <v>10.998081299999999</v>
      </c>
      <c r="K1658">
        <v>602.51691806473684</v>
      </c>
      <c r="P1658">
        <v>10.4300529</v>
      </c>
      <c r="Q1658">
        <v>516.46471668035747</v>
      </c>
      <c r="U1658" s="3"/>
      <c r="V1658" s="3"/>
      <c r="W1658" s="3"/>
      <c r="X1658" s="3"/>
    </row>
    <row r="1659" spans="4:24" x14ac:dyDescent="0.2">
      <c r="D1659">
        <v>11.870617000000001</v>
      </c>
      <c r="E1659">
        <v>636.28365627352355</v>
      </c>
      <c r="J1659">
        <v>10.998033299999999</v>
      </c>
      <c r="K1659">
        <v>601.80413268124369</v>
      </c>
      <c r="P1659">
        <v>10.434547799999999</v>
      </c>
      <c r="Q1659">
        <v>516.11764059483414</v>
      </c>
      <c r="U1659" s="3"/>
      <c r="V1659" s="3"/>
      <c r="W1659" s="3"/>
      <c r="X1659" s="3"/>
    </row>
    <row r="1660" spans="4:24" x14ac:dyDescent="0.2">
      <c r="D1660">
        <v>11.870469999999999</v>
      </c>
      <c r="E1660">
        <v>636.33162891158486</v>
      </c>
      <c r="J1660">
        <v>11.0435277</v>
      </c>
      <c r="K1660">
        <v>601.97449103204156</v>
      </c>
      <c r="P1660">
        <v>10.4376411</v>
      </c>
      <c r="Q1660">
        <v>516.66430675325921</v>
      </c>
      <c r="U1660" s="3"/>
      <c r="V1660" s="3"/>
      <c r="W1660" s="3"/>
      <c r="X1660" s="3"/>
    </row>
    <row r="1661" spans="4:24" x14ac:dyDescent="0.2">
      <c r="D1661">
        <v>11.895499000000001</v>
      </c>
      <c r="E1661">
        <v>636.37869924297411</v>
      </c>
      <c r="J1661">
        <v>11.049255</v>
      </c>
      <c r="K1661">
        <v>602.4584447328001</v>
      </c>
      <c r="P1661">
        <v>10.4459961</v>
      </c>
      <c r="Q1661">
        <v>516.03438535260727</v>
      </c>
      <c r="U1661" s="3"/>
      <c r="V1661" s="3"/>
      <c r="W1661" s="3"/>
      <c r="X1661" s="3"/>
    </row>
    <row r="1662" spans="4:24" x14ac:dyDescent="0.2">
      <c r="D1662">
        <v>11.895583999999999</v>
      </c>
      <c r="E1662">
        <v>636.36757079401957</v>
      </c>
      <c r="J1662">
        <v>11.049207000000001</v>
      </c>
      <c r="K1662">
        <v>602.78934033213238</v>
      </c>
      <c r="P1662">
        <v>10.452605699999999</v>
      </c>
      <c r="Q1662">
        <v>516.44031492116574</v>
      </c>
      <c r="U1662" s="3"/>
      <c r="V1662" s="3"/>
      <c r="W1662" s="3"/>
      <c r="X1662" s="3"/>
    </row>
    <row r="1663" spans="4:24" x14ac:dyDescent="0.2">
      <c r="D1663">
        <v>11.895334</v>
      </c>
      <c r="E1663">
        <v>636.35798378562959</v>
      </c>
      <c r="J1663">
        <v>11.0540205</v>
      </c>
      <c r="K1663">
        <v>603.09394559617522</v>
      </c>
      <c r="P1663">
        <v>10.4584236</v>
      </c>
      <c r="Q1663">
        <v>516.16025096156829</v>
      </c>
      <c r="U1663" s="3"/>
      <c r="V1663" s="3"/>
      <c r="W1663" s="3"/>
      <c r="X1663" s="3"/>
    </row>
    <row r="1664" spans="4:24" x14ac:dyDescent="0.2">
      <c r="D1664">
        <v>11.924818999999999</v>
      </c>
      <c r="E1664">
        <v>636.31726719705557</v>
      </c>
      <c r="J1664">
        <v>11.0541207</v>
      </c>
      <c r="K1664">
        <v>602.47718037404081</v>
      </c>
      <c r="P1664">
        <v>10.4635707</v>
      </c>
      <c r="Q1664">
        <v>516.21098288645305</v>
      </c>
      <c r="U1664" s="3"/>
      <c r="V1664" s="3"/>
      <c r="W1664" s="3"/>
      <c r="X1664" s="3"/>
    </row>
    <row r="1665" spans="4:24" x14ac:dyDescent="0.2">
      <c r="D1665">
        <v>11.924345000000001</v>
      </c>
      <c r="E1665">
        <v>636.43103302995007</v>
      </c>
      <c r="J1665">
        <v>11.054115899999999</v>
      </c>
      <c r="K1665">
        <v>602.99305265715509</v>
      </c>
      <c r="P1665">
        <v>10.4887026</v>
      </c>
      <c r="Q1665">
        <v>516.8537726920282</v>
      </c>
      <c r="U1665" s="3"/>
      <c r="V1665" s="3"/>
      <c r="W1665" s="3"/>
      <c r="X1665" s="3"/>
    </row>
    <row r="1666" spans="4:24" x14ac:dyDescent="0.2">
      <c r="D1666">
        <v>11.924564</v>
      </c>
      <c r="E1666">
        <v>636.44347734280143</v>
      </c>
      <c r="J1666">
        <v>11.086375200000001</v>
      </c>
      <c r="K1666">
        <v>602.6133159607981</v>
      </c>
      <c r="P1666">
        <v>10.501015800000001</v>
      </c>
      <c r="Q1666">
        <v>516.28322396077715</v>
      </c>
      <c r="U1666" s="3"/>
      <c r="V1666" s="3"/>
      <c r="W1666" s="3"/>
      <c r="X1666" s="3"/>
    </row>
    <row r="1667" spans="4:24" x14ac:dyDescent="0.2">
      <c r="D1667">
        <v>11.948483000000001</v>
      </c>
      <c r="E1667">
        <v>636.43189774051086</v>
      </c>
      <c r="J1667">
        <v>11.0865033</v>
      </c>
      <c r="K1667">
        <v>602.86020336230899</v>
      </c>
      <c r="P1667">
        <v>10.501846199999999</v>
      </c>
      <c r="Q1667">
        <v>516.6993889176897</v>
      </c>
      <c r="U1667" s="3"/>
      <c r="V1667" s="3"/>
      <c r="W1667" s="3"/>
      <c r="X1667" s="3"/>
    </row>
    <row r="1668" spans="4:24" x14ac:dyDescent="0.2">
      <c r="D1668">
        <v>11.947827</v>
      </c>
      <c r="E1668">
        <v>636.37384934461215</v>
      </c>
      <c r="J1668">
        <v>11.096157</v>
      </c>
      <c r="K1668">
        <v>603.3840080741744</v>
      </c>
      <c r="P1668">
        <v>10.517760599999999</v>
      </c>
      <c r="Q1668">
        <v>516.3119275498567</v>
      </c>
      <c r="U1668" s="3"/>
      <c r="V1668" s="3"/>
      <c r="W1668" s="3"/>
      <c r="X1668" s="3"/>
    </row>
    <row r="1669" spans="4:24" x14ac:dyDescent="0.2">
      <c r="D1669">
        <v>11.955951000000001</v>
      </c>
      <c r="E1669">
        <v>636.21414106366831</v>
      </c>
      <c r="J1669">
        <v>11.128532399999999</v>
      </c>
      <c r="K1669">
        <v>603.24609713431573</v>
      </c>
      <c r="P1669">
        <v>10.5176853</v>
      </c>
      <c r="Q1669">
        <v>516.5937344922537</v>
      </c>
      <c r="U1669" s="3"/>
      <c r="V1669" s="3"/>
      <c r="W1669" s="3"/>
      <c r="X1669" s="3"/>
    </row>
    <row r="1670" spans="4:24" x14ac:dyDescent="0.2">
      <c r="D1670">
        <v>11.979789</v>
      </c>
      <c r="E1670">
        <v>636.13770816932777</v>
      </c>
      <c r="J1670">
        <v>11.1286275</v>
      </c>
      <c r="K1670">
        <v>603.64298298616325</v>
      </c>
      <c r="P1670">
        <v>10.538570999999999</v>
      </c>
      <c r="Q1670">
        <v>516.18242763633509</v>
      </c>
      <c r="U1670" s="3"/>
      <c r="V1670" s="3"/>
      <c r="W1670" s="3"/>
      <c r="X1670" s="3"/>
    </row>
    <row r="1671" spans="4:24" x14ac:dyDescent="0.2">
      <c r="D1671">
        <v>11.979736000000001</v>
      </c>
      <c r="E1671">
        <v>636.23466854045637</v>
      </c>
      <c r="J1671">
        <v>11.1268122</v>
      </c>
      <c r="K1671">
        <v>602.9535416072805</v>
      </c>
      <c r="P1671">
        <v>10.539343499999999</v>
      </c>
      <c r="Q1671">
        <v>515.84343602422177</v>
      </c>
      <c r="U1671" s="3"/>
      <c r="V1671" s="3"/>
      <c r="W1671" s="3"/>
      <c r="X1671" s="3"/>
    </row>
    <row r="1672" spans="4:24" x14ac:dyDescent="0.2">
      <c r="D1672">
        <v>12.007664</v>
      </c>
      <c r="E1672">
        <v>636.13958797489443</v>
      </c>
      <c r="J1672">
        <v>11.126772299999999</v>
      </c>
      <c r="K1672">
        <v>603.18743493502768</v>
      </c>
      <c r="P1672">
        <v>10.558758899999999</v>
      </c>
      <c r="Q1672">
        <v>516.33110036065011</v>
      </c>
      <c r="U1672" s="3"/>
      <c r="V1672" s="3"/>
      <c r="W1672" s="3"/>
      <c r="X1672" s="3"/>
    </row>
    <row r="1673" spans="4:24" x14ac:dyDescent="0.2">
      <c r="D1673">
        <v>12.007288000000001</v>
      </c>
      <c r="E1673">
        <v>636.21504337034037</v>
      </c>
      <c r="J1673">
        <v>11.126757</v>
      </c>
      <c r="K1673">
        <v>603.33966202010868</v>
      </c>
      <c r="P1673">
        <v>10.571020499999999</v>
      </c>
      <c r="Q1673">
        <v>516.16251313073349</v>
      </c>
      <c r="U1673" s="3"/>
      <c r="V1673" s="3"/>
      <c r="W1673" s="3"/>
      <c r="X1673" s="3"/>
    </row>
    <row r="1674" spans="4:24" x14ac:dyDescent="0.2">
      <c r="D1674">
        <v>12.0075</v>
      </c>
      <c r="E1674">
        <v>636.09466062185118</v>
      </c>
      <c r="J1674">
        <v>11.159212499999999</v>
      </c>
      <c r="K1674">
        <v>603.55134454735276</v>
      </c>
      <c r="P1674">
        <v>10.57161</v>
      </c>
      <c r="Q1674">
        <v>516.16362567294584</v>
      </c>
      <c r="U1674" s="3"/>
      <c r="V1674" s="3"/>
      <c r="W1674" s="3"/>
      <c r="X1674" s="3"/>
    </row>
    <row r="1675" spans="4:24" x14ac:dyDescent="0.2">
      <c r="D1675">
        <v>12.032999</v>
      </c>
      <c r="E1675">
        <v>636.14097903101379</v>
      </c>
      <c r="J1675">
        <v>11.159258999999999</v>
      </c>
      <c r="K1675">
        <v>603.7123728510004</v>
      </c>
      <c r="P1675">
        <v>10.578386399999999</v>
      </c>
      <c r="Q1675">
        <v>516.13432872801968</v>
      </c>
      <c r="U1675" s="3"/>
      <c r="V1675" s="3"/>
      <c r="W1675" s="3"/>
      <c r="X1675" s="3"/>
    </row>
    <row r="1676" spans="4:24" x14ac:dyDescent="0.2">
      <c r="D1676">
        <v>12.032926</v>
      </c>
      <c r="E1676">
        <v>636.12492549147453</v>
      </c>
      <c r="J1676">
        <v>11.159334300000001</v>
      </c>
      <c r="K1676">
        <v>603.47606202115765</v>
      </c>
      <c r="P1676">
        <v>10.580069999999999</v>
      </c>
      <c r="Q1676">
        <v>516.67921481890505</v>
      </c>
      <c r="U1676" s="3"/>
      <c r="V1676" s="3"/>
      <c r="W1676" s="3"/>
      <c r="X1676" s="3"/>
    </row>
    <row r="1677" spans="4:24" x14ac:dyDescent="0.2">
      <c r="D1677">
        <v>12.034366</v>
      </c>
      <c r="E1677">
        <v>636.25421851834972</v>
      </c>
      <c r="J1677">
        <v>11.190151800000001</v>
      </c>
      <c r="K1677">
        <v>603.37067403917854</v>
      </c>
      <c r="P1677">
        <v>10.598223900000001</v>
      </c>
      <c r="Q1677">
        <v>516.83270855947364</v>
      </c>
      <c r="U1677" s="3"/>
      <c r="V1677" s="3"/>
      <c r="W1677" s="3"/>
      <c r="X1677" s="3"/>
    </row>
    <row r="1678" spans="4:24" x14ac:dyDescent="0.2">
      <c r="D1678">
        <v>12.060907</v>
      </c>
      <c r="E1678">
        <v>636.1442498926998</v>
      </c>
      <c r="J1678">
        <v>11.190129599999999</v>
      </c>
      <c r="K1678">
        <v>603.458421810554</v>
      </c>
      <c r="P1678">
        <v>10.5981123</v>
      </c>
      <c r="Q1678">
        <v>516.37267235465288</v>
      </c>
      <c r="U1678" s="3"/>
      <c r="V1678" s="3"/>
      <c r="W1678" s="3"/>
      <c r="X1678" s="3"/>
    </row>
    <row r="1679" spans="4:24" x14ac:dyDescent="0.2">
      <c r="D1679">
        <v>12.060782000000001</v>
      </c>
      <c r="E1679">
        <v>636.38046626020696</v>
      </c>
      <c r="J1679">
        <v>11.1986598</v>
      </c>
      <c r="K1679">
        <v>603.74731331097553</v>
      </c>
      <c r="P1679">
        <v>10.6194813</v>
      </c>
      <c r="Q1679">
        <v>516.68062403904071</v>
      </c>
      <c r="U1679" s="3"/>
      <c r="V1679" s="3"/>
      <c r="W1679" s="3"/>
      <c r="X1679" s="3"/>
    </row>
    <row r="1680" spans="4:24" x14ac:dyDescent="0.2">
      <c r="D1680">
        <v>12.06939</v>
      </c>
      <c r="E1680">
        <v>636.14883661828242</v>
      </c>
      <c r="J1680">
        <v>11.215557</v>
      </c>
      <c r="K1680">
        <v>604.07469597757517</v>
      </c>
      <c r="P1680">
        <v>10.637349</v>
      </c>
      <c r="Q1680">
        <v>516.14282113357422</v>
      </c>
      <c r="U1680" s="3"/>
      <c r="V1680" s="3"/>
      <c r="W1680" s="3"/>
      <c r="X1680" s="3"/>
    </row>
    <row r="1681" spans="4:24" x14ac:dyDescent="0.2">
      <c r="D1681">
        <v>12.089347</v>
      </c>
      <c r="E1681">
        <v>636.08894601292855</v>
      </c>
      <c r="J1681">
        <v>11.215413</v>
      </c>
      <c r="K1681">
        <v>603.8852242508342</v>
      </c>
      <c r="P1681">
        <v>10.635495899999999</v>
      </c>
      <c r="Q1681">
        <v>516.49627579444871</v>
      </c>
      <c r="U1681" s="3"/>
      <c r="V1681" s="3"/>
      <c r="W1681" s="3"/>
      <c r="X1681" s="3"/>
    </row>
    <row r="1682" spans="4:24" x14ac:dyDescent="0.2">
      <c r="D1682">
        <v>12.089417000000001</v>
      </c>
      <c r="E1682">
        <v>636.10327013134656</v>
      </c>
      <c r="J1682">
        <v>11.2481919</v>
      </c>
      <c r="K1682">
        <v>603.98770367560462</v>
      </c>
      <c r="P1682">
        <v>10.6354416</v>
      </c>
      <c r="Q1682">
        <v>516.59291862796442</v>
      </c>
      <c r="U1682" s="3"/>
      <c r="V1682" s="3"/>
      <c r="W1682" s="3"/>
      <c r="X1682" s="3"/>
    </row>
    <row r="1683" spans="4:24" x14ac:dyDescent="0.2">
      <c r="D1683">
        <v>12.11694</v>
      </c>
      <c r="E1683">
        <v>636.25865485948702</v>
      </c>
      <c r="J1683">
        <v>11.248234800000001</v>
      </c>
      <c r="K1683">
        <v>603.90913485749832</v>
      </c>
      <c r="P1683">
        <v>10.646711099999999</v>
      </c>
      <c r="Q1683">
        <v>516.56280581874933</v>
      </c>
      <c r="U1683" s="3"/>
      <c r="V1683" s="3"/>
      <c r="W1683" s="3"/>
      <c r="X1683" s="3"/>
    </row>
    <row r="1684" spans="4:24" x14ac:dyDescent="0.2">
      <c r="D1684">
        <v>12.116823</v>
      </c>
      <c r="E1684">
        <v>636.18263552237113</v>
      </c>
      <c r="J1684">
        <v>11.248101</v>
      </c>
      <c r="K1684">
        <v>603.95049680741488</v>
      </c>
      <c r="P1684">
        <v>10.663551</v>
      </c>
      <c r="Q1684">
        <v>516.88822441587172</v>
      </c>
      <c r="U1684" s="3"/>
      <c r="V1684" s="3"/>
      <c r="W1684" s="3"/>
      <c r="X1684" s="3"/>
    </row>
    <row r="1685" spans="4:24" x14ac:dyDescent="0.2">
      <c r="D1685">
        <v>12.117118</v>
      </c>
      <c r="E1685">
        <v>636.31768075428022</v>
      </c>
      <c r="J1685">
        <v>11.2742586</v>
      </c>
      <c r="K1685">
        <v>604.06151303646016</v>
      </c>
      <c r="P1685">
        <v>10.6702029</v>
      </c>
      <c r="Q1685">
        <v>516.33399297040228</v>
      </c>
      <c r="U1685" s="3"/>
      <c r="V1685" s="3"/>
      <c r="W1685" s="3"/>
      <c r="X1685" s="3"/>
    </row>
    <row r="1686" spans="4:24" x14ac:dyDescent="0.2">
      <c r="D1686">
        <v>12.145425999999999</v>
      </c>
      <c r="E1686">
        <v>636.20966712641973</v>
      </c>
      <c r="J1686">
        <v>11.2744254</v>
      </c>
      <c r="K1686">
        <v>603.87019040967732</v>
      </c>
      <c r="P1686">
        <v>10.6757706</v>
      </c>
      <c r="Q1686">
        <v>516.83059472927016</v>
      </c>
      <c r="U1686" s="3"/>
      <c r="V1686" s="3"/>
      <c r="W1686" s="3"/>
      <c r="X1686" s="3"/>
    </row>
    <row r="1687" spans="4:24" x14ac:dyDescent="0.2">
      <c r="D1687">
        <v>12.145118999999999</v>
      </c>
      <c r="E1687">
        <v>636.29087472689969</v>
      </c>
      <c r="J1687">
        <v>11.274215099999999</v>
      </c>
      <c r="K1687">
        <v>603.48021710288435</v>
      </c>
      <c r="P1687">
        <v>10.688777399999999</v>
      </c>
      <c r="Q1687">
        <v>516.33532802105719</v>
      </c>
      <c r="U1687" s="3"/>
      <c r="V1687" s="3"/>
      <c r="W1687" s="3"/>
      <c r="X1687" s="3"/>
    </row>
    <row r="1688" spans="4:24" x14ac:dyDescent="0.2">
      <c r="D1688">
        <v>12.145624</v>
      </c>
      <c r="E1688">
        <v>636.21835182813777</v>
      </c>
      <c r="J1688">
        <v>11.3115399</v>
      </c>
      <c r="K1688">
        <v>600.24420168060146</v>
      </c>
      <c r="P1688">
        <v>10.699836599999999</v>
      </c>
      <c r="Q1688">
        <v>516.53758819526865</v>
      </c>
      <c r="U1688" s="3"/>
      <c r="V1688" s="3"/>
      <c r="W1688" s="3"/>
      <c r="X1688" s="3"/>
    </row>
    <row r="1689" spans="4:24" x14ac:dyDescent="0.2">
      <c r="D1689">
        <v>12.173484999999999</v>
      </c>
      <c r="E1689">
        <v>636.15255863330447</v>
      </c>
      <c r="J1689">
        <v>11.3114949</v>
      </c>
      <c r="K1689">
        <v>596.36093784569778</v>
      </c>
      <c r="P1689">
        <v>10.699895999999999</v>
      </c>
      <c r="Q1689">
        <v>516.65481305971355</v>
      </c>
      <c r="U1689" s="3"/>
      <c r="V1689" s="3"/>
      <c r="W1689" s="3"/>
      <c r="X1689" s="3"/>
    </row>
    <row r="1690" spans="4:24" x14ac:dyDescent="0.2">
      <c r="D1690">
        <v>12.172979999999999</v>
      </c>
      <c r="E1690">
        <v>636.20729857140566</v>
      </c>
      <c r="J1690">
        <v>11.315576100000001</v>
      </c>
      <c r="K1690">
        <v>595.46853961119712</v>
      </c>
      <c r="P1690">
        <v>10.713990900000001</v>
      </c>
      <c r="Q1690">
        <v>516.28036843576547</v>
      </c>
      <c r="U1690" s="3"/>
      <c r="V1690" s="3"/>
      <c r="W1690" s="3"/>
      <c r="X1690" s="3"/>
    </row>
    <row r="1691" spans="4:24" x14ac:dyDescent="0.2">
      <c r="D1691">
        <v>12.201607000000001</v>
      </c>
      <c r="E1691">
        <v>636.27921993238624</v>
      </c>
      <c r="J1691">
        <v>11.335915200000001</v>
      </c>
      <c r="K1691">
        <v>596.41752250412242</v>
      </c>
      <c r="P1691">
        <v>10.7242905</v>
      </c>
      <c r="Q1691">
        <v>516.56380710674057</v>
      </c>
      <c r="U1691" s="3"/>
      <c r="V1691" s="3"/>
      <c r="W1691" s="3"/>
      <c r="X1691" s="3"/>
    </row>
    <row r="1692" spans="4:24" x14ac:dyDescent="0.2">
      <c r="D1692">
        <v>12.201538000000001</v>
      </c>
      <c r="E1692">
        <v>636.28252839018364</v>
      </c>
      <c r="J1692">
        <v>11.335901400000001</v>
      </c>
      <c r="K1692">
        <v>598.11846186918331</v>
      </c>
      <c r="P1692">
        <v>10.736439900000001</v>
      </c>
      <c r="Q1692">
        <v>516.29761284005735</v>
      </c>
      <c r="U1692" s="3"/>
      <c r="V1692" s="3"/>
      <c r="W1692" s="3"/>
      <c r="X1692" s="3"/>
    </row>
    <row r="1693" spans="4:24" x14ac:dyDescent="0.2">
      <c r="D1693">
        <v>12.201502</v>
      </c>
      <c r="E1693">
        <v>636.18398898237911</v>
      </c>
      <c r="J1693">
        <v>11.362659299999999</v>
      </c>
      <c r="K1693">
        <v>598.41717447186818</v>
      </c>
      <c r="P1693">
        <v>10.736359199999999</v>
      </c>
      <c r="Q1693">
        <v>516.87528184146754</v>
      </c>
      <c r="U1693" s="3"/>
      <c r="V1693" s="3"/>
      <c r="W1693" s="3"/>
      <c r="X1693" s="3"/>
    </row>
    <row r="1694" spans="4:24" x14ac:dyDescent="0.2">
      <c r="D1694">
        <v>12.230191999999999</v>
      </c>
      <c r="E1694">
        <v>636.17545466510649</v>
      </c>
      <c r="J1694">
        <v>11.3627571</v>
      </c>
      <c r="K1694">
        <v>598.65975569777129</v>
      </c>
      <c r="P1694">
        <v>10.7578713</v>
      </c>
      <c r="Q1694">
        <v>516.64669150156305</v>
      </c>
      <c r="U1694" s="3"/>
      <c r="V1694" s="3"/>
      <c r="W1694" s="3"/>
      <c r="X1694" s="3"/>
    </row>
    <row r="1695" spans="4:24" x14ac:dyDescent="0.2">
      <c r="D1695">
        <v>12.230150999999999</v>
      </c>
      <c r="E1695">
        <v>636.23136008265908</v>
      </c>
      <c r="J1695">
        <v>11.3626893</v>
      </c>
      <c r="K1695">
        <v>597.32038398988038</v>
      </c>
      <c r="P1695">
        <v>10.7718516</v>
      </c>
      <c r="Q1695">
        <v>516.59766547473748</v>
      </c>
      <c r="U1695" s="3"/>
      <c r="V1695" s="3"/>
      <c r="W1695" s="3"/>
      <c r="X1695" s="3"/>
    </row>
    <row r="1696" spans="4:24" x14ac:dyDescent="0.2">
      <c r="D1696">
        <v>12.23049</v>
      </c>
      <c r="E1696">
        <v>636.14861104161446</v>
      </c>
      <c r="J1696">
        <v>11.396234700000001</v>
      </c>
      <c r="K1696">
        <v>596.68605410408281</v>
      </c>
      <c r="P1696">
        <v>10.7810217</v>
      </c>
      <c r="Q1696">
        <v>516.95301145737278</v>
      </c>
      <c r="U1696" s="3"/>
      <c r="V1696" s="3"/>
      <c r="W1696" s="3"/>
      <c r="X1696" s="3"/>
    </row>
    <row r="1697" spans="4:24" x14ac:dyDescent="0.2">
      <c r="D1697">
        <v>12.254430999999999</v>
      </c>
      <c r="E1697">
        <v>636.19632050689643</v>
      </c>
      <c r="J1697">
        <v>11.3963283</v>
      </c>
      <c r="K1697">
        <v>596.99553214578714</v>
      </c>
      <c r="P1697">
        <v>10.780993200000001</v>
      </c>
      <c r="Q1697">
        <v>516.40882997655535</v>
      </c>
      <c r="U1697" s="3"/>
      <c r="V1697" s="3"/>
      <c r="W1697" s="3"/>
      <c r="X1697" s="3"/>
    </row>
    <row r="1698" spans="4:24" x14ac:dyDescent="0.2">
      <c r="D1698">
        <v>12.253878</v>
      </c>
      <c r="E1698">
        <v>636.14909979106176</v>
      </c>
      <c r="J1698">
        <v>11.399903999999999</v>
      </c>
      <c r="K1698">
        <v>597.50554954101358</v>
      </c>
      <c r="P1698">
        <v>10.790312999999999</v>
      </c>
      <c r="Q1698">
        <v>517.06063137405079</v>
      </c>
      <c r="U1698" s="3"/>
      <c r="V1698" s="3"/>
      <c r="W1698" s="3"/>
      <c r="X1698" s="3"/>
    </row>
    <row r="1699" spans="4:24" x14ac:dyDescent="0.2">
      <c r="D1699">
        <v>12.267592</v>
      </c>
      <c r="E1699">
        <v>636.08766774514322</v>
      </c>
      <c r="J1699">
        <v>11.4178356</v>
      </c>
      <c r="K1699">
        <v>598.6008668576618</v>
      </c>
      <c r="P1699">
        <v>10.8015741</v>
      </c>
      <c r="Q1699">
        <v>516.73091094704057</v>
      </c>
      <c r="U1699" s="3"/>
      <c r="V1699" s="3"/>
      <c r="W1699" s="3"/>
      <c r="X1699" s="3"/>
    </row>
    <row r="1700" spans="4:24" x14ac:dyDescent="0.2">
      <c r="D1700">
        <v>12.275959</v>
      </c>
      <c r="E1700">
        <v>636.15406247775775</v>
      </c>
      <c r="J1700">
        <v>11.417957700000001</v>
      </c>
      <c r="K1700">
        <v>598.48599773465162</v>
      </c>
      <c r="P1700">
        <v>10.812521700000001</v>
      </c>
      <c r="Q1700">
        <v>516.63397143560155</v>
      </c>
      <c r="U1700" s="3"/>
      <c r="V1700" s="3"/>
      <c r="W1700" s="3"/>
      <c r="X1700" s="3"/>
    </row>
    <row r="1701" spans="4:24" x14ac:dyDescent="0.2">
      <c r="D1701">
        <v>12.276104999999999</v>
      </c>
      <c r="E1701">
        <v>636.05375605272059</v>
      </c>
      <c r="J1701">
        <v>11.443227</v>
      </c>
      <c r="K1701">
        <v>598.67460067157708</v>
      </c>
      <c r="P1701">
        <v>10.8240537</v>
      </c>
      <c r="Q1701">
        <v>516.60311693157803</v>
      </c>
      <c r="U1701" s="3"/>
      <c r="V1701" s="3"/>
      <c r="W1701" s="3"/>
      <c r="X1701" s="3"/>
    </row>
    <row r="1702" spans="4:24" x14ac:dyDescent="0.2">
      <c r="D1702">
        <v>12.301681</v>
      </c>
      <c r="E1702">
        <v>636.11169166028515</v>
      </c>
      <c r="J1702">
        <v>11.4440361</v>
      </c>
      <c r="K1702">
        <v>597.98980542953427</v>
      </c>
      <c r="P1702">
        <v>10.825096500000001</v>
      </c>
      <c r="Q1702">
        <v>516.30057961929037</v>
      </c>
      <c r="U1702" s="3"/>
      <c r="V1702" s="3"/>
      <c r="W1702" s="3"/>
      <c r="X1702" s="3"/>
    </row>
    <row r="1703" spans="4:24" x14ac:dyDescent="0.2">
      <c r="D1703">
        <v>12.301748</v>
      </c>
      <c r="E1703">
        <v>636.16989044062905</v>
      </c>
      <c r="J1703">
        <v>11.444053199999999</v>
      </c>
      <c r="K1703">
        <v>597.98957878871272</v>
      </c>
      <c r="P1703">
        <v>10.8313308</v>
      </c>
      <c r="Q1703">
        <v>516.92067356373286</v>
      </c>
      <c r="U1703" s="3"/>
      <c r="V1703" s="3"/>
      <c r="W1703" s="3"/>
      <c r="X1703" s="3"/>
    </row>
    <row r="1704" spans="4:24" x14ac:dyDescent="0.2">
      <c r="D1704">
        <v>12.301759000000001</v>
      </c>
      <c r="E1704">
        <v>636.1993281958031</v>
      </c>
      <c r="J1704">
        <v>11.469197999999999</v>
      </c>
      <c r="K1704">
        <v>598.30030335493507</v>
      </c>
      <c r="P1704">
        <v>10.843511700000001</v>
      </c>
      <c r="Q1704">
        <v>516.30020877188622</v>
      </c>
      <c r="U1704" s="3"/>
      <c r="V1704" s="3"/>
      <c r="W1704" s="3"/>
      <c r="X1704" s="3"/>
    </row>
    <row r="1705" spans="4:24" x14ac:dyDescent="0.2">
      <c r="D1705">
        <v>12.332668</v>
      </c>
      <c r="E1705">
        <v>636.06255354277255</v>
      </c>
      <c r="J1705">
        <v>11.469351</v>
      </c>
      <c r="K1705">
        <v>598.150078263777</v>
      </c>
      <c r="P1705">
        <v>10.849227299999999</v>
      </c>
      <c r="Q1705">
        <v>516.68299746242724</v>
      </c>
      <c r="U1705" s="3"/>
      <c r="V1705" s="3"/>
      <c r="W1705" s="3"/>
      <c r="X1705" s="3"/>
    </row>
    <row r="1706" spans="4:24" x14ac:dyDescent="0.2">
      <c r="D1706">
        <v>12.332561</v>
      </c>
      <c r="E1706">
        <v>636.03616107261655</v>
      </c>
      <c r="J1706">
        <v>11.469205199999999</v>
      </c>
      <c r="K1706">
        <v>599.10045877510129</v>
      </c>
      <c r="P1706">
        <v>10.8622821</v>
      </c>
      <c r="Q1706">
        <v>516.51151762275845</v>
      </c>
      <c r="U1706" s="3"/>
      <c r="V1706" s="3"/>
      <c r="W1706" s="3"/>
      <c r="X1706" s="3"/>
    </row>
    <row r="1707" spans="4:24" x14ac:dyDescent="0.2">
      <c r="D1707">
        <v>12.332487</v>
      </c>
      <c r="E1707">
        <v>636.10353330412579</v>
      </c>
      <c r="J1707">
        <v>11.4963069</v>
      </c>
      <c r="K1707">
        <v>598.70825683356384</v>
      </c>
      <c r="P1707">
        <v>10.8726462</v>
      </c>
      <c r="Q1707">
        <v>516.54463429594705</v>
      </c>
      <c r="U1707" s="3"/>
      <c r="V1707" s="3"/>
      <c r="W1707" s="3"/>
      <c r="X1707" s="3"/>
    </row>
    <row r="1708" spans="4:24" x14ac:dyDescent="0.2">
      <c r="D1708">
        <v>12.363137999999999</v>
      </c>
      <c r="E1708">
        <v>636.02770194756658</v>
      </c>
      <c r="J1708">
        <v>11.4964329</v>
      </c>
      <c r="K1708">
        <v>598.94430324911502</v>
      </c>
      <c r="P1708">
        <v>10.872596700000001</v>
      </c>
      <c r="Q1708">
        <v>516.40345268919555</v>
      </c>
      <c r="U1708" s="3"/>
      <c r="V1708" s="3"/>
      <c r="W1708" s="3"/>
      <c r="X1708" s="3"/>
    </row>
    <row r="1709" spans="4:24" x14ac:dyDescent="0.2">
      <c r="D1709">
        <v>12.363344000000001</v>
      </c>
      <c r="E1709">
        <v>636.05307932271648</v>
      </c>
      <c r="J1709">
        <v>11.518932599999999</v>
      </c>
      <c r="K1709">
        <v>598.67422293687457</v>
      </c>
      <c r="P1709">
        <v>10.8761487</v>
      </c>
      <c r="Q1709">
        <v>516.19436892274814</v>
      </c>
      <c r="U1709" s="3"/>
      <c r="V1709" s="3"/>
      <c r="W1709" s="3"/>
      <c r="X1709" s="3"/>
    </row>
    <row r="1710" spans="4:24" x14ac:dyDescent="0.2">
      <c r="D1710">
        <v>12.387781</v>
      </c>
      <c r="E1710">
        <v>636.01709984417062</v>
      </c>
      <c r="J1710">
        <v>11.5348857</v>
      </c>
      <c r="K1710">
        <v>598.77560693100781</v>
      </c>
      <c r="P1710">
        <v>10.902411600000001</v>
      </c>
      <c r="Q1710">
        <v>516.6821445133977</v>
      </c>
      <c r="U1710" s="3"/>
      <c r="V1710" s="3"/>
      <c r="W1710" s="3"/>
      <c r="X1710" s="3"/>
    </row>
    <row r="1711" spans="4:24" x14ac:dyDescent="0.2">
      <c r="D1711">
        <v>12.388140999999999</v>
      </c>
      <c r="E1711">
        <v>635.93532830202071</v>
      </c>
      <c r="J1711">
        <v>11.534916300000001</v>
      </c>
      <c r="K1711">
        <v>599.2011628467701</v>
      </c>
      <c r="P1711">
        <v>10.9197036</v>
      </c>
      <c r="Q1711">
        <v>516.11801144223818</v>
      </c>
      <c r="U1711" s="3"/>
      <c r="V1711" s="3"/>
      <c r="W1711" s="3"/>
      <c r="X1711" s="3"/>
    </row>
    <row r="1712" spans="4:24" x14ac:dyDescent="0.2">
      <c r="D1712">
        <v>12.388468</v>
      </c>
      <c r="E1712">
        <v>635.94198281372667</v>
      </c>
      <c r="J1712">
        <v>11.547995700000001</v>
      </c>
      <c r="K1712">
        <v>598.91529322396798</v>
      </c>
      <c r="P1712">
        <v>10.9202856</v>
      </c>
      <c r="Q1712">
        <v>516.4837040674488</v>
      </c>
      <c r="U1712" s="3"/>
      <c r="V1712" s="3"/>
      <c r="W1712" s="3"/>
      <c r="X1712" s="3"/>
    </row>
    <row r="1713" spans="4:24" x14ac:dyDescent="0.2">
      <c r="D1713">
        <v>12.413207</v>
      </c>
      <c r="E1713">
        <v>635.99254958347001</v>
      </c>
      <c r="J1713">
        <v>11.5479225</v>
      </c>
      <c r="K1713">
        <v>599.3902568388088</v>
      </c>
      <c r="P1713">
        <v>10.9201956</v>
      </c>
      <c r="Q1713">
        <v>516.35728218738154</v>
      </c>
      <c r="U1713" s="3"/>
      <c r="V1713" s="3"/>
      <c r="W1713" s="3"/>
      <c r="X1713" s="3"/>
    </row>
    <row r="1714" spans="4:24" x14ac:dyDescent="0.2">
      <c r="D1714">
        <v>12.412811999999999</v>
      </c>
      <c r="E1714">
        <v>635.80885498349551</v>
      </c>
      <c r="J1714">
        <v>11.548034100000001</v>
      </c>
      <c r="K1714">
        <v>598.43995187442488</v>
      </c>
      <c r="P1714">
        <v>10.929658499999999</v>
      </c>
      <c r="Q1714">
        <v>516.49356860839862</v>
      </c>
      <c r="U1714" s="3"/>
      <c r="V1714" s="3"/>
      <c r="W1714" s="3"/>
      <c r="X1714" s="3"/>
    </row>
    <row r="1715" spans="4:24" x14ac:dyDescent="0.2">
      <c r="D1715">
        <v>12.413322000000001</v>
      </c>
      <c r="E1715">
        <v>635.82434458136481</v>
      </c>
      <c r="J1715">
        <v>11.588734500000001</v>
      </c>
      <c r="K1715">
        <v>598.50767970657137</v>
      </c>
      <c r="P1715">
        <v>10.936836</v>
      </c>
      <c r="Q1715">
        <v>516.90324373573878</v>
      </c>
      <c r="U1715" s="3"/>
      <c r="V1715" s="3"/>
      <c r="W1715" s="3"/>
      <c r="X1715" s="3"/>
    </row>
    <row r="1716" spans="4:24" x14ac:dyDescent="0.2">
      <c r="D1716">
        <v>12.440943000000001</v>
      </c>
      <c r="E1716">
        <v>635.90570256629007</v>
      </c>
      <c r="J1716">
        <v>11.5888461</v>
      </c>
      <c r="K1716">
        <v>599.07798356030639</v>
      </c>
      <c r="P1716">
        <v>10.9453476</v>
      </c>
      <c r="Q1716">
        <v>516.53792195793233</v>
      </c>
      <c r="U1716" s="3"/>
      <c r="V1716" s="3"/>
      <c r="W1716" s="3"/>
      <c r="X1716" s="3"/>
    </row>
    <row r="1717" spans="4:24" x14ac:dyDescent="0.2">
      <c r="D1717">
        <v>12.441002000000001</v>
      </c>
      <c r="E1717">
        <v>635.9966851557167</v>
      </c>
      <c r="J1717">
        <v>11.5889481</v>
      </c>
      <c r="K1717">
        <v>599.36623291173385</v>
      </c>
      <c r="P1717">
        <v>10.963206899999999</v>
      </c>
      <c r="Q1717">
        <v>516.41072129831639</v>
      </c>
      <c r="U1717" s="3"/>
      <c r="V1717" s="3"/>
      <c r="W1717" s="3"/>
      <c r="X1717" s="3"/>
    </row>
    <row r="1718" spans="4:24" x14ac:dyDescent="0.2">
      <c r="D1718">
        <v>12.444040000000001</v>
      </c>
      <c r="E1718">
        <v>635.84851888095216</v>
      </c>
      <c r="J1718">
        <v>11.5998918</v>
      </c>
      <c r="K1718">
        <v>599.93936977573719</v>
      </c>
      <c r="P1718">
        <v>10.9770126</v>
      </c>
      <c r="Q1718">
        <v>515.88541595036907</v>
      </c>
      <c r="U1718" s="3"/>
      <c r="V1718" s="3"/>
      <c r="W1718" s="3"/>
      <c r="X1718" s="3"/>
    </row>
    <row r="1719" spans="4:24" x14ac:dyDescent="0.2">
      <c r="D1719">
        <v>12.466948</v>
      </c>
      <c r="E1719">
        <v>635.99770025072269</v>
      </c>
      <c r="J1719">
        <v>11.5998453</v>
      </c>
      <c r="K1719">
        <v>599.14990424764983</v>
      </c>
      <c r="P1719">
        <v>10.977029099999999</v>
      </c>
      <c r="Q1719">
        <v>516.0027149842947</v>
      </c>
      <c r="U1719" s="3"/>
      <c r="V1719" s="3"/>
      <c r="W1719" s="3"/>
      <c r="X1719" s="3"/>
    </row>
    <row r="1720" spans="4:24" x14ac:dyDescent="0.2">
      <c r="D1720">
        <v>12.466767999999998</v>
      </c>
      <c r="E1720">
        <v>635.9022061279361</v>
      </c>
      <c r="J1720">
        <v>11.6287494</v>
      </c>
      <c r="K1720">
        <v>599.34254894589128</v>
      </c>
      <c r="P1720">
        <v>10.9921281</v>
      </c>
      <c r="Q1720">
        <v>516.2623081671843</v>
      </c>
      <c r="U1720" s="3"/>
      <c r="V1720" s="3"/>
      <c r="W1720" s="3"/>
      <c r="X1720" s="3"/>
    </row>
    <row r="1721" spans="4:24" x14ac:dyDescent="0.2">
      <c r="D1721">
        <v>12.492637999999999</v>
      </c>
      <c r="E1721">
        <v>636.04537211989327</v>
      </c>
      <c r="J1721">
        <v>11.629974000000001</v>
      </c>
      <c r="K1721">
        <v>599.15655237841281</v>
      </c>
      <c r="P1721">
        <v>11.001332699999999</v>
      </c>
      <c r="Q1721">
        <v>516.03130731915303</v>
      </c>
      <c r="U1721" s="3"/>
      <c r="V1721" s="3"/>
      <c r="W1721" s="3"/>
      <c r="X1721" s="3"/>
    </row>
    <row r="1722" spans="4:24" x14ac:dyDescent="0.2">
      <c r="D1722">
        <v>12.493639000000002</v>
      </c>
      <c r="E1722">
        <v>635.91164275188078</v>
      </c>
      <c r="J1722">
        <v>11.629948199999999</v>
      </c>
      <c r="K1722">
        <v>599.2456599947169</v>
      </c>
      <c r="P1722">
        <v>11.011461600000001</v>
      </c>
      <c r="Q1722">
        <v>516.43790441303895</v>
      </c>
      <c r="U1722" s="3"/>
      <c r="V1722" s="3"/>
      <c r="W1722" s="3"/>
      <c r="X1722" s="3"/>
    </row>
    <row r="1723" spans="4:24" x14ac:dyDescent="0.2">
      <c r="D1723">
        <v>12.494031999999999</v>
      </c>
      <c r="E1723">
        <v>635.8477669587254</v>
      </c>
      <c r="J1723">
        <v>11.651159700000001</v>
      </c>
      <c r="K1723">
        <v>599.82597381806647</v>
      </c>
      <c r="P1723">
        <v>11.013377699999999</v>
      </c>
      <c r="Q1723">
        <v>516.18598777141483</v>
      </c>
      <c r="U1723" s="3"/>
      <c r="V1723" s="3"/>
      <c r="W1723" s="3"/>
      <c r="X1723" s="3"/>
    </row>
    <row r="1724" spans="4:24" x14ac:dyDescent="0.2">
      <c r="D1724">
        <v>12.522041999999999</v>
      </c>
      <c r="E1724">
        <v>635.92649321585748</v>
      </c>
      <c r="J1724">
        <v>11.6512428</v>
      </c>
      <c r="K1724">
        <v>599.55528913030219</v>
      </c>
      <c r="P1724">
        <v>11.025745199999999</v>
      </c>
      <c r="Q1724">
        <v>516.47840094956973</v>
      </c>
      <c r="U1724" s="3"/>
      <c r="V1724" s="3"/>
      <c r="W1724" s="3"/>
      <c r="X1724" s="3"/>
    </row>
    <row r="1725" spans="4:24" x14ac:dyDescent="0.2">
      <c r="D1725">
        <v>12.52206</v>
      </c>
      <c r="E1725">
        <v>635.93694493480803</v>
      </c>
      <c r="J1725">
        <v>11.6512806</v>
      </c>
      <c r="K1725">
        <v>599.8180036158451</v>
      </c>
      <c r="P1725">
        <v>11.043601500000001</v>
      </c>
      <c r="Q1725">
        <v>516.56840561455158</v>
      </c>
      <c r="U1725" s="3"/>
      <c r="V1725" s="3"/>
      <c r="W1725" s="3"/>
      <c r="X1725" s="3"/>
    </row>
    <row r="1726" spans="4:24" x14ac:dyDescent="0.2">
      <c r="D1726">
        <v>12.522441000000001</v>
      </c>
      <c r="E1726">
        <v>635.9858198795414</v>
      </c>
      <c r="J1726">
        <v>11.682891300000001</v>
      </c>
      <c r="K1726">
        <v>599.33314335180069</v>
      </c>
      <c r="P1726">
        <v>11.042708099999999</v>
      </c>
      <c r="Q1726">
        <v>516.60623204977276</v>
      </c>
      <c r="U1726" s="3"/>
      <c r="V1726" s="3"/>
      <c r="W1726" s="3"/>
      <c r="X1726" s="3"/>
    </row>
    <row r="1727" spans="4:24" x14ac:dyDescent="0.2">
      <c r="D1727">
        <v>12.550356000000001</v>
      </c>
      <c r="E1727">
        <v>635.9631870205186</v>
      </c>
      <c r="J1727">
        <v>11.6829672</v>
      </c>
      <c r="K1727">
        <v>599.46244194044391</v>
      </c>
      <c r="P1727">
        <v>11.041512900000001</v>
      </c>
      <c r="Q1727">
        <v>516.86697485961508</v>
      </c>
      <c r="U1727" s="3"/>
      <c r="V1727" s="3"/>
      <c r="W1727" s="3"/>
      <c r="X1727" s="3"/>
    </row>
    <row r="1728" spans="4:24" x14ac:dyDescent="0.2">
      <c r="D1728">
        <v>12.550361000000001</v>
      </c>
      <c r="E1728">
        <v>635.91570313190482</v>
      </c>
      <c r="J1728">
        <v>11.683861199999999</v>
      </c>
      <c r="K1728">
        <v>599.47966664287492</v>
      </c>
      <c r="P1728">
        <v>11.0510079</v>
      </c>
      <c r="Q1728">
        <v>516.13143611826763</v>
      </c>
      <c r="U1728" s="3"/>
      <c r="V1728" s="3"/>
      <c r="W1728" s="3"/>
      <c r="X1728" s="3"/>
    </row>
    <row r="1729" spans="4:24" x14ac:dyDescent="0.2">
      <c r="D1729">
        <v>12.567284000000001</v>
      </c>
      <c r="E1729">
        <v>636.03601068817125</v>
      </c>
      <c r="J1729">
        <v>11.7127497</v>
      </c>
      <c r="K1729">
        <v>599.29861839999819</v>
      </c>
      <c r="P1729">
        <v>11.0777772</v>
      </c>
      <c r="Q1729">
        <v>516.43449261692103</v>
      </c>
      <c r="U1729" s="3"/>
      <c r="V1729" s="3"/>
      <c r="W1729" s="3"/>
      <c r="X1729" s="3"/>
    </row>
    <row r="1730" spans="4:24" x14ac:dyDescent="0.2">
      <c r="D1730">
        <v>12.580764</v>
      </c>
      <c r="E1730">
        <v>635.95032915044271</v>
      </c>
      <c r="J1730">
        <v>11.712767700000001</v>
      </c>
      <c r="K1730">
        <v>599.7570372348722</v>
      </c>
      <c r="P1730">
        <v>11.0790402</v>
      </c>
      <c r="Q1730">
        <v>516.43022787177358</v>
      </c>
      <c r="U1730" s="3"/>
      <c r="V1730" s="3"/>
      <c r="W1730" s="3"/>
      <c r="X1730" s="3"/>
    </row>
    <row r="1731" spans="4:24" x14ac:dyDescent="0.2">
      <c r="D1731">
        <v>12.581062000000001</v>
      </c>
      <c r="E1731">
        <v>635.81216344129291</v>
      </c>
      <c r="J1731">
        <v>11.7369675</v>
      </c>
      <c r="K1731">
        <v>599.36672396684708</v>
      </c>
      <c r="P1731">
        <v>11.086074</v>
      </c>
      <c r="Q1731">
        <v>516.60471157541576</v>
      </c>
      <c r="U1731" s="3"/>
      <c r="V1731" s="3"/>
      <c r="W1731" s="3"/>
      <c r="X1731" s="3"/>
    </row>
    <row r="1732" spans="4:24" x14ac:dyDescent="0.2">
      <c r="D1732">
        <v>12.609178</v>
      </c>
      <c r="E1732">
        <v>635.78370318501356</v>
      </c>
      <c r="J1732">
        <v>11.738112000000001</v>
      </c>
      <c r="K1732">
        <v>599.29499214685472</v>
      </c>
      <c r="P1732">
        <v>11.0946888</v>
      </c>
      <c r="Q1732">
        <v>516.33009907265898</v>
      </c>
      <c r="U1732" s="3"/>
      <c r="V1732" s="3"/>
      <c r="W1732" s="3"/>
      <c r="X1732" s="3"/>
    </row>
    <row r="1733" spans="4:24" x14ac:dyDescent="0.2">
      <c r="D1733">
        <v>12.60873</v>
      </c>
      <c r="E1733">
        <v>635.73873823585893</v>
      </c>
      <c r="J1733">
        <v>11.7380475</v>
      </c>
      <c r="K1733">
        <v>598.94789172878802</v>
      </c>
      <c r="P1733">
        <v>11.1068946</v>
      </c>
      <c r="Q1733">
        <v>516.13966893063923</v>
      </c>
      <c r="U1733" s="3"/>
      <c r="V1733" s="3"/>
      <c r="W1733" s="3"/>
      <c r="X1733" s="3"/>
    </row>
    <row r="1734" spans="4:24" x14ac:dyDescent="0.2">
      <c r="D1734">
        <v>12.608809000000001</v>
      </c>
      <c r="E1734">
        <v>635.73761035251891</v>
      </c>
      <c r="J1734">
        <v>11.764256099999999</v>
      </c>
      <c r="K1734">
        <v>598.85013398779813</v>
      </c>
      <c r="P1734">
        <v>11.106938099999999</v>
      </c>
      <c r="Q1734">
        <v>516.88622183988946</v>
      </c>
      <c r="U1734" s="3"/>
      <c r="V1734" s="3"/>
      <c r="W1734" s="3"/>
      <c r="X1734" s="3"/>
    </row>
    <row r="1735" spans="4:24" x14ac:dyDescent="0.2">
      <c r="D1735">
        <v>12.637446000000001</v>
      </c>
      <c r="E1735">
        <v>635.69279578780959</v>
      </c>
      <c r="J1735">
        <v>11.764344599999999</v>
      </c>
      <c r="K1735">
        <v>598.10939623632476</v>
      </c>
      <c r="P1735">
        <v>11.122552199999999</v>
      </c>
      <c r="Q1735">
        <v>516.19143922825549</v>
      </c>
      <c r="U1735" s="3"/>
      <c r="V1735" s="3"/>
      <c r="W1735" s="3"/>
      <c r="X1735" s="3"/>
    </row>
    <row r="1736" spans="4:24" x14ac:dyDescent="0.2">
      <c r="D1736">
        <v>12.637335</v>
      </c>
      <c r="E1736">
        <v>635.75911532820157</v>
      </c>
      <c r="J1736">
        <v>11.764355999999999</v>
      </c>
      <c r="K1736">
        <v>595.31344174237768</v>
      </c>
      <c r="P1736">
        <v>11.1331428</v>
      </c>
      <c r="Q1736">
        <v>516.25789508307525</v>
      </c>
      <c r="U1736" s="3"/>
      <c r="V1736" s="3"/>
      <c r="W1736" s="3"/>
      <c r="X1736" s="3"/>
    </row>
    <row r="1737" spans="4:24" x14ac:dyDescent="0.2">
      <c r="D1737">
        <v>12.637609999999999</v>
      </c>
      <c r="E1737">
        <v>635.73050468747692</v>
      </c>
      <c r="J1737">
        <v>11.7950835</v>
      </c>
      <c r="K1737">
        <v>594.13861127086716</v>
      </c>
      <c r="P1737">
        <v>11.1405867</v>
      </c>
      <c r="Q1737">
        <v>516.4029335028298</v>
      </c>
      <c r="U1737" s="3"/>
      <c r="V1737" s="3"/>
      <c r="W1737" s="3"/>
      <c r="X1737" s="3"/>
    </row>
    <row r="1738" spans="4:24" x14ac:dyDescent="0.2">
      <c r="D1738">
        <v>12.665175</v>
      </c>
      <c r="E1738">
        <v>635.699713472295</v>
      </c>
      <c r="J1738">
        <v>11.7951222</v>
      </c>
      <c r="K1738">
        <v>594.09264095758078</v>
      </c>
      <c r="P1738">
        <v>11.1404736</v>
      </c>
      <c r="Q1738">
        <v>516.57608215581706</v>
      </c>
      <c r="U1738" s="3"/>
      <c r="V1738" s="3"/>
      <c r="W1738" s="3"/>
      <c r="X1738" s="3"/>
    </row>
    <row r="1739" spans="4:24" x14ac:dyDescent="0.2">
      <c r="D1739">
        <v>12.665414999999999</v>
      </c>
      <c r="E1739">
        <v>635.65730505871102</v>
      </c>
      <c r="J1739">
        <v>11.800364399999999</v>
      </c>
      <c r="K1739">
        <v>594.64662667217067</v>
      </c>
      <c r="P1739">
        <v>11.156302199999999</v>
      </c>
      <c r="Q1739">
        <v>516.76925656862738</v>
      </c>
      <c r="U1739" s="3"/>
      <c r="V1739" s="3"/>
      <c r="W1739" s="3"/>
      <c r="X1739" s="3"/>
    </row>
    <row r="1740" spans="4:24" x14ac:dyDescent="0.2">
      <c r="D1740">
        <v>12.672637</v>
      </c>
      <c r="E1740">
        <v>635.78501904891027</v>
      </c>
      <c r="J1740">
        <v>11.825988299999999</v>
      </c>
      <c r="K1740">
        <v>595.17889264137068</v>
      </c>
      <c r="P1740">
        <v>11.1666261</v>
      </c>
      <c r="Q1740">
        <v>516.1897704149369</v>
      </c>
      <c r="U1740" s="3"/>
      <c r="V1740" s="3"/>
      <c r="W1740" s="3"/>
      <c r="X1740" s="3"/>
    </row>
    <row r="1741" spans="4:24" x14ac:dyDescent="0.2">
      <c r="D1741">
        <v>12.689782000000001</v>
      </c>
      <c r="E1741">
        <v>635.94882530598932</v>
      </c>
      <c r="J1741">
        <v>11.8259568</v>
      </c>
      <c r="K1741">
        <v>594.64640003134923</v>
      </c>
      <c r="P1741">
        <v>11.173318200000001</v>
      </c>
      <c r="Q1741">
        <v>516.74118342013492</v>
      </c>
      <c r="U1741" s="3"/>
      <c r="V1741" s="3"/>
      <c r="W1741" s="3"/>
      <c r="X1741" s="3"/>
    </row>
    <row r="1742" spans="4:24" x14ac:dyDescent="0.2">
      <c r="D1742">
        <v>12.689643</v>
      </c>
      <c r="E1742">
        <v>635.86009848324284</v>
      </c>
      <c r="J1742">
        <v>11.8475205</v>
      </c>
      <c r="K1742">
        <v>594.42006139765078</v>
      </c>
      <c r="P1742">
        <v>11.1768693</v>
      </c>
      <c r="Q1742">
        <v>516.5949212039468</v>
      </c>
      <c r="U1742" s="3"/>
      <c r="V1742" s="3"/>
      <c r="W1742" s="3"/>
      <c r="X1742" s="3"/>
    </row>
    <row r="1743" spans="4:24" x14ac:dyDescent="0.2">
      <c r="D1743">
        <v>12.718940999999999</v>
      </c>
      <c r="E1743">
        <v>635.86333174881747</v>
      </c>
      <c r="J1743">
        <v>11.847330899999999</v>
      </c>
      <c r="K1743">
        <v>594.28131944144673</v>
      </c>
      <c r="P1743">
        <v>11.188269</v>
      </c>
      <c r="Q1743">
        <v>516.52256887540148</v>
      </c>
      <c r="U1743" s="3"/>
      <c r="V1743" s="3"/>
      <c r="W1743" s="3"/>
      <c r="X1743" s="3"/>
    </row>
    <row r="1744" spans="4:24" x14ac:dyDescent="0.2">
      <c r="D1744">
        <v>12.718568999999999</v>
      </c>
      <c r="E1744">
        <v>635.75746109930287</v>
      </c>
      <c r="J1744">
        <v>11.8474731</v>
      </c>
      <c r="K1744">
        <v>594.27576674132104</v>
      </c>
      <c r="P1744">
        <v>11.2085796</v>
      </c>
      <c r="Q1744">
        <v>516.62180764074606</v>
      </c>
      <c r="U1744" s="3"/>
      <c r="V1744" s="3"/>
      <c r="W1744" s="3"/>
      <c r="X1744" s="3"/>
    </row>
    <row r="1745" spans="4:24" x14ac:dyDescent="0.2">
      <c r="D1745">
        <v>12.719047000000002</v>
      </c>
      <c r="E1745">
        <v>635.79351577007151</v>
      </c>
      <c r="J1745">
        <v>11.876146200000001</v>
      </c>
      <c r="K1745">
        <v>594.57753899509555</v>
      </c>
      <c r="P1745">
        <v>11.211110700000001</v>
      </c>
      <c r="Q1745">
        <v>516.29216138321669</v>
      </c>
      <c r="U1745" s="3"/>
      <c r="V1745" s="3"/>
      <c r="W1745" s="3"/>
      <c r="X1745" s="3"/>
    </row>
    <row r="1746" spans="4:24" x14ac:dyDescent="0.2">
      <c r="D1746">
        <v>12.746352999999999</v>
      </c>
      <c r="E1746">
        <v>635.58132331770639</v>
      </c>
      <c r="J1746">
        <v>11.8761486</v>
      </c>
      <c r="K1746">
        <v>594.71284356550746</v>
      </c>
      <c r="P1746">
        <v>11.223564</v>
      </c>
      <c r="Q1746">
        <v>516.7891710742291</v>
      </c>
      <c r="U1746" s="3"/>
      <c r="V1746" s="3"/>
      <c r="W1746" s="3"/>
      <c r="X1746" s="3"/>
    </row>
    <row r="1747" spans="4:24" x14ac:dyDescent="0.2">
      <c r="D1747">
        <v>12.746408000000001</v>
      </c>
      <c r="E1747">
        <v>635.75685956152154</v>
      </c>
      <c r="J1747">
        <v>11.876210100000002</v>
      </c>
      <c r="K1747">
        <v>594.92460163969201</v>
      </c>
      <c r="P1747">
        <v>11.235624</v>
      </c>
      <c r="Q1747">
        <v>516.49468115061109</v>
      </c>
      <c r="U1747" s="3"/>
      <c r="V1747" s="3"/>
      <c r="W1747" s="3"/>
      <c r="X1747" s="3"/>
    </row>
    <row r="1748" spans="4:24" x14ac:dyDescent="0.2">
      <c r="D1748">
        <v>12.746684999999999</v>
      </c>
      <c r="E1748">
        <v>635.62719057353308</v>
      </c>
      <c r="J1748">
        <v>11.8939719</v>
      </c>
      <c r="K1748">
        <v>594.32747862208419</v>
      </c>
      <c r="P1748">
        <v>11.2457736</v>
      </c>
      <c r="Q1748">
        <v>516.95204725412214</v>
      </c>
      <c r="U1748" s="3"/>
      <c r="V1748" s="3"/>
      <c r="W1748" s="3"/>
      <c r="X1748" s="3"/>
    </row>
    <row r="1749" spans="4:24" x14ac:dyDescent="0.2">
      <c r="D1749">
        <v>12.774656</v>
      </c>
      <c r="E1749">
        <v>635.68678040999635</v>
      </c>
      <c r="J1749">
        <v>11.893945500000001</v>
      </c>
      <c r="K1749">
        <v>594.37843503344254</v>
      </c>
      <c r="P1749">
        <v>11.246187600000001</v>
      </c>
      <c r="Q1749">
        <v>516.76762484004917</v>
      </c>
      <c r="U1749" s="3"/>
      <c r="V1749" s="3"/>
      <c r="W1749" s="3"/>
      <c r="X1749" s="3"/>
    </row>
    <row r="1750" spans="4:24" x14ac:dyDescent="0.2">
      <c r="D1750">
        <v>12.774481</v>
      </c>
      <c r="E1750">
        <v>635.65591400259166</v>
      </c>
      <c r="J1750">
        <v>11.903018400000001</v>
      </c>
      <c r="K1750">
        <v>594.52582711433229</v>
      </c>
      <c r="P1750">
        <v>11.260088099999999</v>
      </c>
      <c r="Q1750">
        <v>516.5621012086815</v>
      </c>
      <c r="U1750" s="3"/>
      <c r="V1750" s="3"/>
      <c r="W1750" s="3"/>
      <c r="X1750" s="3"/>
    </row>
    <row r="1751" spans="4:24" x14ac:dyDescent="0.2">
      <c r="D1751">
        <v>12.799424999999999</v>
      </c>
      <c r="E1751">
        <v>635.71911306574293</v>
      </c>
      <c r="J1751">
        <v>11.920237499999999</v>
      </c>
      <c r="K1751">
        <v>594.49296419522057</v>
      </c>
      <c r="P1751">
        <v>11.2813719</v>
      </c>
      <c r="Q1751">
        <v>516.79977730998712</v>
      </c>
      <c r="U1751" s="3"/>
      <c r="V1751" s="3"/>
      <c r="W1751" s="3"/>
      <c r="X1751" s="3"/>
    </row>
    <row r="1752" spans="4:24" x14ac:dyDescent="0.2">
      <c r="D1752">
        <v>12.799609999999999</v>
      </c>
      <c r="E1752">
        <v>635.60846771008914</v>
      </c>
      <c r="J1752">
        <v>11.9202189</v>
      </c>
      <c r="K1752">
        <v>594.75514985218012</v>
      </c>
      <c r="P1752">
        <v>11.290688100000001</v>
      </c>
      <c r="Q1752">
        <v>516.17749536586041</v>
      </c>
      <c r="U1752" s="3"/>
      <c r="V1752" s="3"/>
      <c r="W1752" s="3"/>
      <c r="X1752" s="3"/>
    </row>
    <row r="1753" spans="4:24" x14ac:dyDescent="0.2">
      <c r="D1753">
        <v>12.799616</v>
      </c>
      <c r="E1753">
        <v>635.60515925229174</v>
      </c>
      <c r="J1753">
        <v>11.9622546</v>
      </c>
      <c r="K1753">
        <v>594.69399460385603</v>
      </c>
      <c r="P1753">
        <v>11.290604399999999</v>
      </c>
      <c r="Q1753">
        <v>516.51374270718327</v>
      </c>
      <c r="U1753" s="3"/>
      <c r="V1753" s="3"/>
      <c r="W1753" s="3"/>
      <c r="X1753" s="3"/>
    </row>
    <row r="1754" spans="4:24" x14ac:dyDescent="0.2">
      <c r="D1754">
        <v>12.827617</v>
      </c>
      <c r="E1754">
        <v>635.47575343708263</v>
      </c>
      <c r="J1754">
        <v>11.961915600000001</v>
      </c>
      <c r="K1754">
        <v>595.1027790988303</v>
      </c>
      <c r="P1754">
        <v>11.3016279</v>
      </c>
      <c r="Q1754">
        <v>516.14089272707281</v>
      </c>
      <c r="U1754" s="3"/>
      <c r="V1754" s="3"/>
      <c r="W1754" s="3"/>
      <c r="X1754" s="3"/>
    </row>
    <row r="1755" spans="4:24" x14ac:dyDescent="0.2">
      <c r="D1755">
        <v>12.827721</v>
      </c>
      <c r="E1755">
        <v>635.59685051168708</v>
      </c>
      <c r="J1755">
        <v>11.962039799999999</v>
      </c>
      <c r="K1755">
        <v>594.51355073650325</v>
      </c>
      <c r="P1755">
        <v>11.3073807</v>
      </c>
      <c r="Q1755">
        <v>516.52631443418306</v>
      </c>
      <c r="U1755" s="3"/>
      <c r="V1755" s="3"/>
      <c r="W1755" s="3"/>
      <c r="X1755" s="3"/>
    </row>
    <row r="1756" spans="4:24" x14ac:dyDescent="0.2">
      <c r="D1756">
        <v>12.82793</v>
      </c>
      <c r="E1756">
        <v>635.60745261508316</v>
      </c>
      <c r="J1756">
        <v>11.9646822</v>
      </c>
      <c r="K1756">
        <v>594.26220606550362</v>
      </c>
      <c r="P1756">
        <v>11.326979999999999</v>
      </c>
      <c r="Q1756">
        <v>516.5626945645281</v>
      </c>
      <c r="U1756" s="3"/>
      <c r="V1756" s="3"/>
      <c r="W1756" s="3"/>
      <c r="X1756" s="3"/>
    </row>
    <row r="1757" spans="4:24" x14ac:dyDescent="0.2">
      <c r="D1757">
        <v>12.855077999999999</v>
      </c>
      <c r="E1757">
        <v>635.64880833754978</v>
      </c>
      <c r="J1757">
        <v>11.9646987</v>
      </c>
      <c r="K1757">
        <v>594.40166571764235</v>
      </c>
      <c r="P1757">
        <v>11.328068699999999</v>
      </c>
      <c r="Q1757">
        <v>516.34552632467069</v>
      </c>
      <c r="U1757" s="3"/>
      <c r="V1757" s="3"/>
      <c r="W1757" s="3"/>
      <c r="X1757" s="3"/>
    </row>
    <row r="1758" spans="4:24" x14ac:dyDescent="0.2">
      <c r="D1758">
        <v>12.854730999999999</v>
      </c>
      <c r="E1758">
        <v>635.53583202299319</v>
      </c>
      <c r="J1758">
        <v>11.964767999999999</v>
      </c>
      <c r="K1758">
        <v>594.33896175703808</v>
      </c>
      <c r="P1758">
        <v>11.3441235</v>
      </c>
      <c r="Q1758">
        <v>516.73065135385764</v>
      </c>
      <c r="U1758" s="3"/>
      <c r="V1758" s="3"/>
      <c r="W1758" s="3"/>
      <c r="X1758" s="3"/>
    </row>
    <row r="1759" spans="4:24" x14ac:dyDescent="0.2">
      <c r="D1759">
        <v>12.855138999999999</v>
      </c>
      <c r="E1759">
        <v>635.44834587192054</v>
      </c>
      <c r="J1759">
        <v>12.019716599999999</v>
      </c>
      <c r="K1759">
        <v>594.53734802275653</v>
      </c>
      <c r="P1759">
        <v>11.353417500000001</v>
      </c>
      <c r="Q1759">
        <v>516.19270010942955</v>
      </c>
      <c r="U1759" s="3"/>
      <c r="V1759" s="3"/>
      <c r="W1759" s="3"/>
      <c r="X1759" s="3"/>
    </row>
    <row r="1760" spans="4:24" x14ac:dyDescent="0.2">
      <c r="D1760">
        <v>12.883379</v>
      </c>
      <c r="E1760">
        <v>635.58237600882376</v>
      </c>
      <c r="J1760">
        <v>12.019698000000002</v>
      </c>
      <c r="K1760">
        <v>594.03522528281087</v>
      </c>
      <c r="P1760">
        <v>11.3612094</v>
      </c>
      <c r="Q1760">
        <v>516.38324150567053</v>
      </c>
      <c r="U1760" s="3"/>
      <c r="V1760" s="3"/>
      <c r="W1760" s="3"/>
      <c r="X1760" s="3"/>
    </row>
    <row r="1761" spans="4:24" x14ac:dyDescent="0.2">
      <c r="D1761">
        <v>12.883492</v>
      </c>
      <c r="E1761">
        <v>635.48943842160782</v>
      </c>
      <c r="J1761">
        <v>12.030759</v>
      </c>
      <c r="K1761">
        <v>594.65346367028474</v>
      </c>
      <c r="P1761">
        <v>11.3651532</v>
      </c>
      <c r="Q1761">
        <v>516.16577658788981</v>
      </c>
      <c r="U1761" s="3"/>
      <c r="V1761" s="3"/>
      <c r="W1761" s="3"/>
      <c r="X1761" s="3"/>
    </row>
    <row r="1762" spans="4:24" x14ac:dyDescent="0.2">
      <c r="D1762">
        <v>12.914677000000001</v>
      </c>
      <c r="E1762">
        <v>635.42093830675867</v>
      </c>
      <c r="J1762">
        <v>12.033885899999998</v>
      </c>
      <c r="K1762">
        <v>594.19172077002941</v>
      </c>
      <c r="P1762">
        <v>11.3718252</v>
      </c>
      <c r="Q1762">
        <v>516.04870006240662</v>
      </c>
      <c r="U1762" s="3"/>
      <c r="V1762" s="3"/>
      <c r="W1762" s="3"/>
      <c r="X1762" s="3"/>
    </row>
    <row r="1763" spans="4:24" x14ac:dyDescent="0.2">
      <c r="D1763">
        <v>12.914577000000001</v>
      </c>
      <c r="E1763">
        <v>635.41334389226927</v>
      </c>
      <c r="J1763">
        <v>12.033939</v>
      </c>
      <c r="K1763">
        <v>593.95401232178756</v>
      </c>
      <c r="P1763">
        <v>11.403905099999999</v>
      </c>
      <c r="Q1763">
        <v>516.29483148452641</v>
      </c>
      <c r="U1763" s="3"/>
      <c r="V1763" s="3"/>
      <c r="W1763" s="3"/>
      <c r="X1763" s="3"/>
    </row>
    <row r="1764" spans="4:24" x14ac:dyDescent="0.2">
      <c r="D1764">
        <v>12.914481</v>
      </c>
      <c r="E1764">
        <v>635.39232766603402</v>
      </c>
      <c r="J1764">
        <v>12.062284500000001</v>
      </c>
      <c r="K1764">
        <v>594.18529928008797</v>
      </c>
      <c r="P1764">
        <v>11.403768599999999</v>
      </c>
      <c r="Q1764">
        <v>516.02889681102624</v>
      </c>
      <c r="U1764" s="3"/>
      <c r="V1764" s="3"/>
      <c r="W1764" s="3"/>
      <c r="X1764" s="3"/>
    </row>
    <row r="1765" spans="4:24" x14ac:dyDescent="0.2">
      <c r="D1765">
        <v>12.942518</v>
      </c>
      <c r="E1765">
        <v>635.45894797531662</v>
      </c>
      <c r="J1765">
        <v>12.062348700000001</v>
      </c>
      <c r="K1765">
        <v>594.133020797271</v>
      </c>
      <c r="P1765">
        <v>11.399042100000001</v>
      </c>
      <c r="Q1765">
        <v>516.51400230036597</v>
      </c>
      <c r="U1765" s="3"/>
      <c r="V1765" s="3"/>
      <c r="W1765" s="3"/>
      <c r="X1765" s="3"/>
    </row>
    <row r="1766" spans="4:24" x14ac:dyDescent="0.2">
      <c r="D1766">
        <v>12.942495000000001</v>
      </c>
      <c r="E1766">
        <v>635.40067400275007</v>
      </c>
      <c r="J1766">
        <v>12.062234400000001</v>
      </c>
      <c r="K1766">
        <v>594.50116103826338</v>
      </c>
      <c r="P1766">
        <v>11.4260538</v>
      </c>
      <c r="Q1766">
        <v>516.08315178625014</v>
      </c>
      <c r="U1766" s="3"/>
      <c r="V1766" s="3"/>
      <c r="W1766" s="3"/>
      <c r="X1766" s="3"/>
    </row>
    <row r="1767" spans="4:24" x14ac:dyDescent="0.2">
      <c r="D1767">
        <v>12.942619000000001</v>
      </c>
      <c r="E1767">
        <v>635.32954216010739</v>
      </c>
      <c r="J1767">
        <v>12.088992000000001</v>
      </c>
      <c r="K1767">
        <v>594.03254336642362</v>
      </c>
      <c r="P1767">
        <v>11.4304218</v>
      </c>
      <c r="Q1767">
        <v>516.17508485773351</v>
      </c>
      <c r="U1767" s="3"/>
      <c r="V1767" s="3"/>
      <c r="W1767" s="3"/>
      <c r="X1767" s="3"/>
    </row>
    <row r="1768" spans="4:24" x14ac:dyDescent="0.2">
      <c r="D1768">
        <v>12.967831</v>
      </c>
      <c r="E1768">
        <v>635.45063923471184</v>
      </c>
      <c r="J1768">
        <v>12.088926300000001</v>
      </c>
      <c r="K1768">
        <v>594.24826765498369</v>
      </c>
      <c r="P1768">
        <v>11.431628399999999</v>
      </c>
      <c r="Q1768">
        <v>516.26538620063855</v>
      </c>
      <c r="U1768" s="3"/>
      <c r="V1768" s="3"/>
      <c r="W1768" s="3"/>
      <c r="X1768" s="3"/>
    </row>
    <row r="1769" spans="4:24" x14ac:dyDescent="0.2">
      <c r="D1769">
        <v>12.968097999999999</v>
      </c>
      <c r="E1769">
        <v>635.42003600008661</v>
      </c>
      <c r="J1769">
        <v>12.111898799999999</v>
      </c>
      <c r="K1769">
        <v>593.71807922664721</v>
      </c>
      <c r="P1769">
        <v>11.437220999999999</v>
      </c>
      <c r="Q1769">
        <v>516.15127645438849</v>
      </c>
      <c r="U1769" s="3"/>
      <c r="V1769" s="3"/>
      <c r="W1769" s="3"/>
      <c r="X1769" s="3"/>
    </row>
    <row r="1770" spans="4:24" x14ac:dyDescent="0.2">
      <c r="D1770">
        <v>12.973695999999999</v>
      </c>
      <c r="E1770">
        <v>635.56226208926046</v>
      </c>
      <c r="J1770">
        <v>12.128288400000001</v>
      </c>
      <c r="K1770">
        <v>593.61242683037642</v>
      </c>
      <c r="P1770">
        <v>11.447462100000001</v>
      </c>
      <c r="Q1770">
        <v>516.49401362528363</v>
      </c>
      <c r="U1770" s="3"/>
      <c r="V1770" s="3"/>
      <c r="W1770" s="3"/>
      <c r="X1770" s="3"/>
    </row>
    <row r="1771" spans="4:24" x14ac:dyDescent="0.2">
      <c r="D1771">
        <v>12.995079</v>
      </c>
      <c r="E1771">
        <v>635.57369130710583</v>
      </c>
      <c r="J1771">
        <v>12.128337000000002</v>
      </c>
      <c r="K1771">
        <v>594.17899111055726</v>
      </c>
      <c r="P1771">
        <v>11.4484092</v>
      </c>
      <c r="Q1771">
        <v>516.14619584495188</v>
      </c>
      <c r="U1771" s="3"/>
      <c r="V1771" s="3"/>
      <c r="W1771" s="3"/>
      <c r="X1771" s="3"/>
    </row>
    <row r="1772" spans="4:24" x14ac:dyDescent="0.2">
      <c r="D1772">
        <v>12.995729000000001</v>
      </c>
      <c r="E1772">
        <v>635.36364183308672</v>
      </c>
      <c r="J1772">
        <v>12.1571046</v>
      </c>
      <c r="K1772">
        <v>594.19122971491618</v>
      </c>
      <c r="P1772">
        <v>11.464409400000001</v>
      </c>
      <c r="Q1772">
        <v>516.27636328380083</v>
      </c>
      <c r="U1772" s="3"/>
      <c r="V1772" s="3"/>
      <c r="W1772" s="3"/>
      <c r="X1772" s="3"/>
    </row>
    <row r="1773" spans="4:24" x14ac:dyDescent="0.2">
      <c r="D1773">
        <v>13.023990000000001</v>
      </c>
      <c r="E1773">
        <v>635.36965721089996</v>
      </c>
      <c r="J1773">
        <v>12.157371900000001</v>
      </c>
      <c r="K1773">
        <v>594.49443736056014</v>
      </c>
      <c r="P1773">
        <v>11.466239100000001</v>
      </c>
      <c r="Q1773">
        <v>516.24454457652666</v>
      </c>
      <c r="U1773" s="3"/>
      <c r="V1773" s="3"/>
      <c r="W1773" s="3"/>
      <c r="X1773" s="3"/>
    </row>
    <row r="1774" spans="4:24" x14ac:dyDescent="0.2">
      <c r="D1774">
        <v>13.02422</v>
      </c>
      <c r="E1774">
        <v>635.39838063995865</v>
      </c>
      <c r="J1774">
        <v>12.157343400000002</v>
      </c>
      <c r="K1774">
        <v>593.51459354244594</v>
      </c>
      <c r="P1774">
        <v>11.480470500000001</v>
      </c>
      <c r="Q1774">
        <v>516.23560715408723</v>
      </c>
      <c r="U1774" s="3"/>
      <c r="V1774" s="3"/>
      <c r="W1774" s="3"/>
      <c r="X1774" s="3"/>
    </row>
    <row r="1775" spans="4:24" x14ac:dyDescent="0.2">
      <c r="D1775">
        <v>13.024449000000001</v>
      </c>
      <c r="E1775">
        <v>635.35469395858934</v>
      </c>
      <c r="J1775">
        <v>12.180456299999999</v>
      </c>
      <c r="K1775">
        <v>593.58734524613476</v>
      </c>
      <c r="P1775">
        <v>11.4882165</v>
      </c>
      <c r="Q1775">
        <v>516.49642413341041</v>
      </c>
      <c r="U1775" s="3"/>
      <c r="V1775" s="3"/>
      <c r="W1775" s="3"/>
      <c r="X1775" s="3"/>
    </row>
    <row r="1776" spans="4:24" x14ac:dyDescent="0.2">
      <c r="D1776">
        <v>13.052143000000001</v>
      </c>
      <c r="E1776">
        <v>635.3564233797108</v>
      </c>
      <c r="J1776">
        <v>12.180449100000001</v>
      </c>
      <c r="K1776">
        <v>593.56566327421501</v>
      </c>
      <c r="P1776">
        <v>11.497166700000001</v>
      </c>
      <c r="Q1776">
        <v>516.11767767957451</v>
      </c>
      <c r="U1776" s="3"/>
      <c r="V1776" s="3"/>
      <c r="W1776" s="3"/>
      <c r="X1776" s="3"/>
    </row>
    <row r="1777" spans="4:24" x14ac:dyDescent="0.2">
      <c r="D1777">
        <v>13.052051000000001</v>
      </c>
      <c r="E1777">
        <v>635.28679538152142</v>
      </c>
      <c r="J1777">
        <v>12.180414599999999</v>
      </c>
      <c r="K1777">
        <v>593.4997107951699</v>
      </c>
      <c r="P1777">
        <v>11.514672600000001</v>
      </c>
      <c r="Q1777">
        <v>516.61787665826239</v>
      </c>
      <c r="U1777" s="3"/>
      <c r="V1777" s="3"/>
      <c r="W1777" s="3"/>
      <c r="X1777" s="3"/>
    </row>
    <row r="1778" spans="4:24" x14ac:dyDescent="0.2">
      <c r="D1778">
        <v>13.052267000000001</v>
      </c>
      <c r="E1778">
        <v>635.20254249602351</v>
      </c>
      <c r="J1778">
        <v>12.190733099999999</v>
      </c>
      <c r="K1778">
        <v>593.87914530376509</v>
      </c>
      <c r="P1778">
        <v>11.532765600000001</v>
      </c>
      <c r="Q1778">
        <v>516.42099377141085</v>
      </c>
      <c r="U1778" s="3"/>
      <c r="V1778" s="3"/>
      <c r="W1778" s="3"/>
      <c r="X1778" s="3"/>
    </row>
    <row r="1779" spans="4:24" x14ac:dyDescent="0.2">
      <c r="D1779">
        <v>13.079867</v>
      </c>
      <c r="E1779">
        <v>635.18201501923556</v>
      </c>
      <c r="J1779">
        <v>12.190734299999999</v>
      </c>
      <c r="K1779">
        <v>593.55757975158303</v>
      </c>
      <c r="P1779">
        <v>11.5324338</v>
      </c>
      <c r="Q1779">
        <v>516.74288931819387</v>
      </c>
      <c r="U1779" s="3"/>
      <c r="V1779" s="3"/>
      <c r="W1779" s="3"/>
      <c r="X1779" s="3"/>
    </row>
    <row r="1780" spans="4:24" x14ac:dyDescent="0.2">
      <c r="D1780">
        <v>13.079996000000001</v>
      </c>
      <c r="E1780">
        <v>635.15784071964822</v>
      </c>
      <c r="J1780">
        <v>12.193109100000001</v>
      </c>
      <c r="K1780">
        <v>593.92862854978398</v>
      </c>
      <c r="P1780">
        <v>11.546666699999999</v>
      </c>
      <c r="Q1780">
        <v>516.73065135385764</v>
      </c>
      <c r="U1780" s="3"/>
      <c r="V1780" s="3"/>
      <c r="W1780" s="3"/>
      <c r="X1780" s="3"/>
    </row>
    <row r="1781" spans="4:24" x14ac:dyDescent="0.2">
      <c r="D1781">
        <v>13.107246999999999</v>
      </c>
      <c r="E1781">
        <v>635.27483981811747</v>
      </c>
      <c r="J1781">
        <v>12.216935700000001</v>
      </c>
      <c r="K1781">
        <v>593.31148559294707</v>
      </c>
      <c r="P1781">
        <v>11.5569819</v>
      </c>
      <c r="Q1781">
        <v>516.48051477977333</v>
      </c>
      <c r="U1781" s="3"/>
      <c r="V1781" s="3"/>
      <c r="W1781" s="3"/>
      <c r="X1781" s="3"/>
    </row>
    <row r="1782" spans="4:24" x14ac:dyDescent="0.2">
      <c r="D1782">
        <v>13.107597</v>
      </c>
      <c r="E1782">
        <v>635.09234829370564</v>
      </c>
      <c r="J1782">
        <v>12.216821100000001</v>
      </c>
      <c r="K1782">
        <v>593.21520101729664</v>
      </c>
      <c r="P1782">
        <v>11.5727376</v>
      </c>
      <c r="Q1782">
        <v>516.67250248089033</v>
      </c>
      <c r="U1782" s="3"/>
      <c r="V1782" s="3"/>
      <c r="W1782" s="3"/>
      <c r="X1782" s="3"/>
    </row>
    <row r="1783" spans="4:24" x14ac:dyDescent="0.2">
      <c r="D1783">
        <v>13.108073000000001</v>
      </c>
      <c r="E1783">
        <v>635.04309738785901</v>
      </c>
      <c r="J1783">
        <v>12.255111600000001</v>
      </c>
      <c r="K1783">
        <v>592.90897149403327</v>
      </c>
      <c r="P1783">
        <v>11.5791687</v>
      </c>
      <c r="Q1783">
        <v>515.98254088551016</v>
      </c>
      <c r="U1783" s="3"/>
      <c r="V1783" s="3"/>
      <c r="W1783" s="3"/>
      <c r="X1783" s="3"/>
    </row>
    <row r="1784" spans="4:24" x14ac:dyDescent="0.2">
      <c r="D1784">
        <v>13.136654</v>
      </c>
      <c r="E1784">
        <v>635.02418654385838</v>
      </c>
      <c r="J1784">
        <v>12.2548671</v>
      </c>
      <c r="K1784">
        <v>592.01645993912189</v>
      </c>
      <c r="P1784">
        <v>11.578165199999999</v>
      </c>
      <c r="Q1784">
        <v>516.21587807218748</v>
      </c>
      <c r="U1784" s="3"/>
      <c r="V1784" s="3"/>
      <c r="W1784" s="3"/>
      <c r="X1784" s="3"/>
    </row>
    <row r="1785" spans="4:24" x14ac:dyDescent="0.2">
      <c r="D1785">
        <v>13.136555000000001</v>
      </c>
      <c r="E1785">
        <v>635.02189318106707</v>
      </c>
      <c r="J1785">
        <v>12.254872800000001</v>
      </c>
      <c r="K1785">
        <v>590.9068642507217</v>
      </c>
      <c r="P1785">
        <v>11.5969563</v>
      </c>
      <c r="Q1785">
        <v>516.2816664016799</v>
      </c>
      <c r="U1785" s="3"/>
      <c r="V1785" s="3"/>
      <c r="W1785" s="3"/>
      <c r="X1785" s="3"/>
    </row>
    <row r="1786" spans="4:24" x14ac:dyDescent="0.2">
      <c r="D1786">
        <v>13.136612000000001</v>
      </c>
      <c r="E1786">
        <v>635.11723691940836</v>
      </c>
      <c r="J1786">
        <v>12.2774535</v>
      </c>
      <c r="K1786">
        <v>589.4444265767778</v>
      </c>
      <c r="P1786">
        <v>11.6040516</v>
      </c>
      <c r="Q1786">
        <v>516.19789197308728</v>
      </c>
      <c r="U1786" s="3"/>
      <c r="V1786" s="3"/>
      <c r="W1786" s="3"/>
      <c r="X1786" s="3"/>
    </row>
    <row r="1787" spans="4:24" x14ac:dyDescent="0.2">
      <c r="D1787">
        <v>13.160762999999999</v>
      </c>
      <c r="E1787">
        <v>635.13434315006498</v>
      </c>
      <c r="J1787">
        <v>12.277480499999999</v>
      </c>
      <c r="K1787">
        <v>589.30723333285368</v>
      </c>
      <c r="P1787">
        <v>11.6043906</v>
      </c>
      <c r="Q1787">
        <v>516.09976574995505</v>
      </c>
      <c r="U1787" s="3"/>
      <c r="V1787" s="3"/>
      <c r="W1787" s="3"/>
      <c r="X1787" s="3"/>
    </row>
    <row r="1788" spans="4:24" x14ac:dyDescent="0.2">
      <c r="D1788">
        <v>13.160307</v>
      </c>
      <c r="E1788">
        <v>635.15923177576769</v>
      </c>
      <c r="J1788">
        <v>12.277448999999999</v>
      </c>
      <c r="K1788">
        <v>589.06034593134279</v>
      </c>
      <c r="P1788">
        <v>11.612606100000001</v>
      </c>
      <c r="Q1788">
        <v>515.92683960541024</v>
      </c>
      <c r="U1788" s="3"/>
      <c r="V1788" s="3"/>
      <c r="W1788" s="3"/>
      <c r="X1788" s="3"/>
    </row>
    <row r="1789" spans="4:24" x14ac:dyDescent="0.2">
      <c r="D1789">
        <v>13.162476999999999</v>
      </c>
      <c r="E1789">
        <v>635.1206205694283</v>
      </c>
      <c r="J1789">
        <v>12.321287100000001</v>
      </c>
      <c r="K1789">
        <v>589.3805516385961</v>
      </c>
      <c r="P1789">
        <v>11.633382900000001</v>
      </c>
      <c r="Q1789">
        <v>516.36113900038447</v>
      </c>
      <c r="U1789" s="3"/>
      <c r="V1789" s="3"/>
      <c r="W1789" s="3"/>
      <c r="X1789" s="3"/>
    </row>
    <row r="1790" spans="4:24" x14ac:dyDescent="0.2">
      <c r="D1790">
        <v>13.189017999999999</v>
      </c>
      <c r="E1790">
        <v>635.076257158055</v>
      </c>
      <c r="J1790">
        <v>12.321292800000002</v>
      </c>
      <c r="K1790">
        <v>589.98878005645565</v>
      </c>
      <c r="P1790">
        <v>11.6370021</v>
      </c>
      <c r="Q1790">
        <v>515.91341492938079</v>
      </c>
      <c r="U1790" s="3"/>
      <c r="V1790" s="3"/>
      <c r="W1790" s="3"/>
      <c r="X1790" s="3"/>
    </row>
    <row r="1791" spans="4:24" x14ac:dyDescent="0.2">
      <c r="D1791">
        <v>13.188431000000001</v>
      </c>
      <c r="E1791">
        <v>635.07054254913237</v>
      </c>
      <c r="J1791">
        <v>12.324653099999999</v>
      </c>
      <c r="K1791">
        <v>589.42886390703757</v>
      </c>
      <c r="P1791">
        <v>11.639886000000001</v>
      </c>
      <c r="Q1791">
        <v>515.82107392575278</v>
      </c>
      <c r="U1791" s="3"/>
      <c r="V1791" s="3"/>
      <c r="W1791" s="3"/>
      <c r="X1791" s="3"/>
    </row>
    <row r="1792" spans="4:24" x14ac:dyDescent="0.2">
      <c r="D1792">
        <v>13.212107</v>
      </c>
      <c r="E1792">
        <v>635.09501761761032</v>
      </c>
      <c r="J1792">
        <v>12.3335439</v>
      </c>
      <c r="K1792">
        <v>589.11092460799864</v>
      </c>
      <c r="P1792">
        <v>11.6528907</v>
      </c>
      <c r="Q1792">
        <v>515.84647697293565</v>
      </c>
      <c r="U1792" s="3"/>
      <c r="V1792" s="3"/>
      <c r="W1792" s="3"/>
      <c r="X1792" s="3"/>
    </row>
    <row r="1793" spans="4:24" x14ac:dyDescent="0.2">
      <c r="D1793">
        <v>13.217224000000002</v>
      </c>
      <c r="E1793">
        <v>635.18397001702488</v>
      </c>
      <c r="J1793">
        <v>12.333598200000001</v>
      </c>
      <c r="K1793">
        <v>588.42756475782517</v>
      </c>
      <c r="P1793">
        <v>11.658705000000001</v>
      </c>
      <c r="Q1793">
        <v>515.77597888141077</v>
      </c>
      <c r="U1793" s="3"/>
      <c r="V1793" s="3"/>
      <c r="W1793" s="3"/>
      <c r="X1793" s="3"/>
    </row>
    <row r="1794" spans="4:24" x14ac:dyDescent="0.2">
      <c r="D1794">
        <v>13.217490999999999</v>
      </c>
      <c r="E1794">
        <v>635.00324550984578</v>
      </c>
      <c r="J1794">
        <v>12.355112999999999</v>
      </c>
      <c r="K1794">
        <v>588.78248428423217</v>
      </c>
      <c r="P1794">
        <v>11.6591205</v>
      </c>
      <c r="Q1794">
        <v>515.98487722415609</v>
      </c>
      <c r="U1794" s="3"/>
      <c r="V1794" s="3"/>
      <c r="W1794" s="3"/>
      <c r="X1794" s="3"/>
    </row>
    <row r="1795" spans="4:24" x14ac:dyDescent="0.2">
      <c r="D1795">
        <v>13.241838999999999</v>
      </c>
      <c r="E1795">
        <v>634.8254534993506</v>
      </c>
      <c r="J1795">
        <v>12.3550629</v>
      </c>
      <c r="K1795">
        <v>589.14707381902167</v>
      </c>
      <c r="P1795">
        <v>11.667765899999999</v>
      </c>
      <c r="Q1795">
        <v>516.10681185063345</v>
      </c>
      <c r="U1795" s="3"/>
      <c r="V1795" s="3"/>
      <c r="W1795" s="3"/>
      <c r="X1795" s="3"/>
    </row>
    <row r="1796" spans="4:24" x14ac:dyDescent="0.2">
      <c r="D1796">
        <v>13.241404000000001</v>
      </c>
      <c r="E1796">
        <v>634.8254534993506</v>
      </c>
      <c r="J1796">
        <v>12.355024200000001</v>
      </c>
      <c r="K1796">
        <v>589.48091574903299</v>
      </c>
      <c r="P1796">
        <v>11.685406199999999</v>
      </c>
      <c r="Q1796">
        <v>516.47246739110381</v>
      </c>
      <c r="U1796" s="3"/>
      <c r="V1796" s="3"/>
      <c r="W1796" s="3"/>
      <c r="X1796" s="3"/>
    </row>
    <row r="1797" spans="4:24" x14ac:dyDescent="0.2">
      <c r="D1797">
        <v>13.241906</v>
      </c>
      <c r="E1797">
        <v>634.92215069769986</v>
      </c>
      <c r="J1797">
        <v>12.3942576</v>
      </c>
      <c r="K1797">
        <v>589.49013247577238</v>
      </c>
      <c r="P1797">
        <v>11.6987571</v>
      </c>
      <c r="Q1797">
        <v>516.33165663175635</v>
      </c>
      <c r="U1797" s="3"/>
      <c r="V1797" s="3"/>
      <c r="W1797" s="3"/>
      <c r="X1797" s="3"/>
    </row>
    <row r="1798" spans="4:24" x14ac:dyDescent="0.2">
      <c r="D1798">
        <v>13.273156999999999</v>
      </c>
      <c r="E1798">
        <v>634.91395474542924</v>
      </c>
      <c r="J1798">
        <v>12.394167299999999</v>
      </c>
      <c r="K1798">
        <v>588.86883443720865</v>
      </c>
      <c r="P1798">
        <v>11.7079719</v>
      </c>
      <c r="Q1798">
        <v>516.32965405577409</v>
      </c>
      <c r="U1798" s="3"/>
      <c r="V1798" s="3"/>
      <c r="W1798" s="3"/>
      <c r="X1798" s="3"/>
    </row>
    <row r="1799" spans="4:24" x14ac:dyDescent="0.2">
      <c r="D1799">
        <v>13.273361</v>
      </c>
      <c r="E1799">
        <v>634.99121475421907</v>
      </c>
      <c r="J1799">
        <v>12.3942189</v>
      </c>
      <c r="K1799">
        <v>588.86830560862529</v>
      </c>
      <c r="P1799">
        <v>11.718277799999999</v>
      </c>
      <c r="Q1799">
        <v>516.45062447900057</v>
      </c>
      <c r="U1799" s="3"/>
      <c r="V1799" s="3"/>
      <c r="W1799" s="3"/>
      <c r="X1799" s="3"/>
    </row>
    <row r="1800" spans="4:24" x14ac:dyDescent="0.2">
      <c r="D1800">
        <v>13.275696</v>
      </c>
      <c r="E1800">
        <v>634.93952010113583</v>
      </c>
      <c r="J1800">
        <v>12.418457400000001</v>
      </c>
      <c r="K1800">
        <v>588.57582562853054</v>
      </c>
      <c r="P1800">
        <v>11.733272700000001</v>
      </c>
      <c r="Q1800">
        <v>515.95606238085543</v>
      </c>
      <c r="U1800" s="3"/>
      <c r="V1800" s="3"/>
      <c r="W1800" s="3"/>
      <c r="X1800" s="3"/>
    </row>
    <row r="1801" spans="4:24" x14ac:dyDescent="0.2">
      <c r="D1801">
        <v>13.298392999999999</v>
      </c>
      <c r="E1801">
        <v>634.78977478969546</v>
      </c>
      <c r="J1801">
        <v>12.418517699999999</v>
      </c>
      <c r="K1801">
        <v>588.75630726935356</v>
      </c>
      <c r="P1801">
        <v>11.736703499999999</v>
      </c>
      <c r="Q1801">
        <v>516.19225509254454</v>
      </c>
      <c r="U1801" s="3"/>
      <c r="V1801" s="3"/>
      <c r="W1801" s="3"/>
      <c r="X1801" s="3"/>
    </row>
    <row r="1802" spans="4:24" x14ac:dyDescent="0.2">
      <c r="D1802">
        <v>13.298363999999999</v>
      </c>
      <c r="E1802">
        <v>634.82785965047594</v>
      </c>
      <c r="J1802">
        <v>12.4492593</v>
      </c>
      <c r="K1802">
        <v>588.81564939110592</v>
      </c>
      <c r="P1802">
        <v>11.7378015</v>
      </c>
      <c r="Q1802">
        <v>516.05626534945088</v>
      </c>
      <c r="U1802" s="3"/>
      <c r="V1802" s="3"/>
      <c r="W1802" s="3"/>
      <c r="X1802" s="3"/>
    </row>
    <row r="1803" spans="4:24" x14ac:dyDescent="0.2">
      <c r="D1803">
        <v>13.327629999999999</v>
      </c>
      <c r="E1803">
        <v>634.80180554532205</v>
      </c>
      <c r="J1803">
        <v>12.4501548</v>
      </c>
      <c r="K1803">
        <v>588.71245227040095</v>
      </c>
      <c r="P1803">
        <v>11.750830800000001</v>
      </c>
      <c r="Q1803">
        <v>516.31378178687726</v>
      </c>
      <c r="U1803" s="3"/>
      <c r="V1803" s="3"/>
      <c r="W1803" s="3"/>
      <c r="X1803" s="3"/>
    </row>
    <row r="1804" spans="4:24" x14ac:dyDescent="0.2">
      <c r="D1804">
        <v>13.328897</v>
      </c>
      <c r="E1804">
        <v>634.71217641590351</v>
      </c>
      <c r="J1804">
        <v>12.450127499999999</v>
      </c>
      <c r="K1804">
        <v>589.02903172451101</v>
      </c>
      <c r="P1804">
        <v>11.755607700000001</v>
      </c>
      <c r="Q1804">
        <v>516.11582344255373</v>
      </c>
      <c r="U1804" s="3"/>
      <c r="V1804" s="3"/>
      <c r="W1804" s="3"/>
      <c r="X1804" s="3"/>
    </row>
    <row r="1805" spans="4:24" x14ac:dyDescent="0.2">
      <c r="D1805">
        <v>13.329260000000001</v>
      </c>
      <c r="E1805">
        <v>634.73292946935942</v>
      </c>
      <c r="J1805">
        <v>12.460212599999998</v>
      </c>
      <c r="K1805">
        <v>588.50896658619968</v>
      </c>
      <c r="P1805">
        <v>11.755492799999999</v>
      </c>
      <c r="Q1805">
        <v>515.95661865196166</v>
      </c>
      <c r="U1805" s="3"/>
      <c r="V1805" s="3"/>
      <c r="W1805" s="3"/>
      <c r="X1805" s="3"/>
    </row>
    <row r="1806" spans="4:24" x14ac:dyDescent="0.2">
      <c r="D1806">
        <v>13.356631999999999</v>
      </c>
      <c r="E1806">
        <v>634.68224991128216</v>
      </c>
      <c r="J1806">
        <v>12.460254299999999</v>
      </c>
      <c r="K1806">
        <v>588.7709256023378</v>
      </c>
      <c r="P1806">
        <v>11.773347000000001</v>
      </c>
      <c r="Q1806">
        <v>516.29442355238189</v>
      </c>
      <c r="U1806" s="3"/>
      <c r="V1806" s="3"/>
      <c r="W1806" s="3"/>
      <c r="X1806" s="3"/>
    </row>
    <row r="1807" spans="4:24" x14ac:dyDescent="0.2">
      <c r="D1807">
        <v>13.356649000000001</v>
      </c>
      <c r="E1807">
        <v>634.69311518745747</v>
      </c>
      <c r="J1807">
        <v>12.460310100000001</v>
      </c>
      <c r="K1807">
        <v>588.40988677375117</v>
      </c>
      <c r="P1807">
        <v>11.786667</v>
      </c>
      <c r="Q1807">
        <v>515.75554518944341</v>
      </c>
      <c r="U1807" s="3"/>
      <c r="V1807" s="3"/>
      <c r="W1807" s="3"/>
      <c r="X1807" s="3"/>
    </row>
    <row r="1808" spans="4:24" x14ac:dyDescent="0.2">
      <c r="D1808">
        <v>13.356902999999999</v>
      </c>
      <c r="E1808">
        <v>634.68582154185879</v>
      </c>
      <c r="J1808">
        <v>12.4997376</v>
      </c>
      <c r="K1808">
        <v>588.61121937014866</v>
      </c>
      <c r="P1808">
        <v>11.797449</v>
      </c>
      <c r="Q1808">
        <v>516.19084587240889</v>
      </c>
      <c r="U1808" s="3"/>
      <c r="V1808" s="3"/>
      <c r="W1808" s="3"/>
      <c r="X1808" s="3"/>
    </row>
    <row r="1809" spans="4:24" x14ac:dyDescent="0.2">
      <c r="D1809">
        <v>13.388206</v>
      </c>
      <c r="E1809">
        <v>634.68123481627617</v>
      </c>
      <c r="J1809">
        <v>12.499783500000001</v>
      </c>
      <c r="K1809">
        <v>588.52932648666092</v>
      </c>
      <c r="P1809">
        <v>11.797375199999999</v>
      </c>
      <c r="Q1809">
        <v>515.84770076936923</v>
      </c>
      <c r="U1809" s="3"/>
      <c r="V1809" s="3"/>
      <c r="W1809" s="3"/>
      <c r="X1809" s="3"/>
    </row>
    <row r="1810" spans="4:24" x14ac:dyDescent="0.2">
      <c r="D1810">
        <v>13.387820999999999</v>
      </c>
      <c r="E1810">
        <v>634.71931967705689</v>
      </c>
      <c r="J1810">
        <v>12.510992999999999</v>
      </c>
      <c r="K1810">
        <v>587.84343581398105</v>
      </c>
      <c r="P1810">
        <v>11.804801100000001</v>
      </c>
      <c r="Q1810">
        <v>516.28938002768575</v>
      </c>
      <c r="U1810" s="3"/>
      <c r="V1810" s="3"/>
      <c r="W1810" s="3"/>
      <c r="X1810" s="3"/>
    </row>
    <row r="1811" spans="4:24" x14ac:dyDescent="0.2">
      <c r="D1811">
        <v>13.400128</v>
      </c>
      <c r="E1811">
        <v>634.51754134753094</v>
      </c>
      <c r="J1811">
        <v>12.519201299999999</v>
      </c>
      <c r="K1811">
        <v>588.21331363460456</v>
      </c>
      <c r="P1811">
        <v>11.817073199999999</v>
      </c>
      <c r="Q1811">
        <v>516.19310804157408</v>
      </c>
      <c r="U1811" s="3"/>
      <c r="V1811" s="3"/>
      <c r="W1811" s="3"/>
      <c r="X1811" s="3"/>
    </row>
    <row r="1812" spans="4:24" x14ac:dyDescent="0.2">
      <c r="D1812">
        <v>13.416075999999999</v>
      </c>
      <c r="E1812">
        <v>634.72379361430546</v>
      </c>
      <c r="J1812">
        <v>12.519143999999999</v>
      </c>
      <c r="K1812">
        <v>587.75640573854025</v>
      </c>
      <c r="P1812">
        <v>11.826620699999999</v>
      </c>
      <c r="Q1812">
        <v>515.78829101522786</v>
      </c>
      <c r="U1812" s="3"/>
      <c r="V1812" s="3"/>
      <c r="W1812" s="3"/>
      <c r="X1812" s="3"/>
    </row>
    <row r="1813" spans="4:24" x14ac:dyDescent="0.2">
      <c r="D1813">
        <v>13.416094999999999</v>
      </c>
      <c r="E1813">
        <v>634.66833935008879</v>
      </c>
      <c r="J1813">
        <v>12.546119099999999</v>
      </c>
      <c r="K1813">
        <v>588.03052781209669</v>
      </c>
      <c r="P1813">
        <v>11.829215399999999</v>
      </c>
      <c r="Q1813">
        <v>516.44895566568209</v>
      </c>
      <c r="U1813" s="3"/>
      <c r="V1813" s="3"/>
      <c r="W1813" s="3"/>
      <c r="X1813" s="3"/>
    </row>
    <row r="1814" spans="4:24" x14ac:dyDescent="0.2">
      <c r="D1814">
        <v>13.444673</v>
      </c>
      <c r="E1814">
        <v>634.57502580175969</v>
      </c>
      <c r="J1814">
        <v>12.545999100000001</v>
      </c>
      <c r="K1814">
        <v>587.78877760253886</v>
      </c>
      <c r="P1814">
        <v>11.849728200000001</v>
      </c>
      <c r="Q1814">
        <v>515.92483702942786</v>
      </c>
      <c r="U1814" s="3"/>
      <c r="V1814" s="3"/>
      <c r="W1814" s="3"/>
      <c r="X1814" s="3"/>
    </row>
    <row r="1815" spans="4:24" x14ac:dyDescent="0.2">
      <c r="D1815">
        <v>13.444334</v>
      </c>
      <c r="E1815">
        <v>634.51645106030242</v>
      </c>
      <c r="J1815">
        <v>12.5460849</v>
      </c>
      <c r="K1815">
        <v>587.02231611782963</v>
      </c>
      <c r="P1815">
        <v>11.861018699999999</v>
      </c>
      <c r="Q1815">
        <v>516.07521565180173</v>
      </c>
      <c r="U1815" s="3"/>
      <c r="V1815" s="3"/>
      <c r="W1815" s="3"/>
      <c r="X1815" s="3"/>
    </row>
    <row r="1816" spans="4:24" x14ac:dyDescent="0.2">
      <c r="D1816">
        <v>13.444595</v>
      </c>
      <c r="E1816">
        <v>634.53069998649767</v>
      </c>
      <c r="J1816">
        <v>12.580927800000001</v>
      </c>
      <c r="K1816">
        <v>586.49790703044039</v>
      </c>
      <c r="P1816">
        <v>11.863370400000001</v>
      </c>
      <c r="Q1816">
        <v>516.05611701048917</v>
      </c>
      <c r="U1816" s="3"/>
      <c r="V1816" s="3"/>
      <c r="W1816" s="3"/>
      <c r="X1816" s="3"/>
    </row>
    <row r="1817" spans="4:24" x14ac:dyDescent="0.2">
      <c r="D1817">
        <v>13.472781000000001</v>
      </c>
      <c r="E1817">
        <v>634.55502467053032</v>
      </c>
      <c r="J1817">
        <v>12.580860599999999</v>
      </c>
      <c r="K1817">
        <v>585.50106515071684</v>
      </c>
      <c r="P1817">
        <v>11.8798599</v>
      </c>
      <c r="Q1817">
        <v>516.11430296819685</v>
      </c>
      <c r="U1817" s="3"/>
      <c r="V1817" s="3"/>
      <c r="W1817" s="3"/>
      <c r="X1817" s="3"/>
    </row>
    <row r="1818" spans="4:24" x14ac:dyDescent="0.2">
      <c r="D1818">
        <v>13.47289</v>
      </c>
      <c r="E1818">
        <v>634.47314034004648</v>
      </c>
      <c r="J1818">
        <v>12.581020800000001</v>
      </c>
      <c r="K1818">
        <v>585.28024144367373</v>
      </c>
      <c r="P1818">
        <v>11.887252800000001</v>
      </c>
      <c r="Q1818">
        <v>515.98001912316215</v>
      </c>
      <c r="U1818" s="3"/>
      <c r="V1818" s="3"/>
      <c r="W1818" s="3"/>
      <c r="X1818" s="3"/>
    </row>
    <row r="1819" spans="4:24" x14ac:dyDescent="0.2">
      <c r="D1819">
        <v>13.472419</v>
      </c>
      <c r="E1819">
        <v>634.41715973027112</v>
      </c>
      <c r="J1819">
        <v>12.608812800000001</v>
      </c>
      <c r="K1819">
        <v>585.0290856400253</v>
      </c>
      <c r="P1819">
        <v>11.901255299999999</v>
      </c>
      <c r="Q1819">
        <v>515.63846866396023</v>
      </c>
      <c r="U1819" s="3"/>
      <c r="V1819" s="3"/>
      <c r="W1819" s="3"/>
      <c r="X1819" s="3"/>
    </row>
    <row r="1820" spans="4:24" x14ac:dyDescent="0.2">
      <c r="D1820">
        <v>13.500810999999999</v>
      </c>
      <c r="E1820">
        <v>634.49441973906107</v>
      </c>
      <c r="J1820">
        <v>12.608802900000001</v>
      </c>
      <c r="K1820">
        <v>585.26792729237434</v>
      </c>
      <c r="P1820">
        <v>11.9010873</v>
      </c>
      <c r="Q1820">
        <v>516.18628444933813</v>
      </c>
      <c r="U1820" s="3"/>
      <c r="V1820" s="3"/>
      <c r="W1820" s="3"/>
      <c r="X1820" s="3"/>
    </row>
    <row r="1821" spans="4:24" x14ac:dyDescent="0.2">
      <c r="D1821">
        <v>13.500513000000002</v>
      </c>
      <c r="E1821">
        <v>634.43810076428372</v>
      </c>
      <c r="J1821">
        <v>12.616232999999999</v>
      </c>
      <c r="K1821">
        <v>585.08710569031916</v>
      </c>
      <c r="P1821">
        <v>11.9134683</v>
      </c>
      <c r="Q1821">
        <v>515.70125312947903</v>
      </c>
      <c r="U1821" s="3"/>
      <c r="V1821" s="3"/>
      <c r="W1821" s="3"/>
      <c r="X1821" s="3"/>
    </row>
    <row r="1822" spans="4:24" x14ac:dyDescent="0.2">
      <c r="D1822">
        <v>13.528098</v>
      </c>
      <c r="E1822">
        <v>634.42403981864516</v>
      </c>
      <c r="J1822">
        <v>12.641348399999998</v>
      </c>
      <c r="K1822">
        <v>584.63352185963629</v>
      </c>
      <c r="P1822">
        <v>11.924464799999999</v>
      </c>
      <c r="Q1822">
        <v>516.07454812647427</v>
      </c>
      <c r="U1822" s="3"/>
      <c r="V1822" s="3"/>
      <c r="W1822" s="3"/>
      <c r="X1822" s="3"/>
    </row>
    <row r="1823" spans="4:24" x14ac:dyDescent="0.2">
      <c r="D1823">
        <v>13.527830000000002</v>
      </c>
      <c r="E1823">
        <v>634.39565475458846</v>
      </c>
      <c r="J1823">
        <v>12.6414372</v>
      </c>
      <c r="K1823">
        <v>584.58294318298033</v>
      </c>
      <c r="P1823">
        <v>11.9300052</v>
      </c>
      <c r="Q1823">
        <v>515.71501156817226</v>
      </c>
      <c r="U1823" s="3"/>
      <c r="V1823" s="3"/>
      <c r="W1823" s="3"/>
      <c r="X1823" s="3"/>
    </row>
    <row r="1824" spans="4:24" x14ac:dyDescent="0.2">
      <c r="D1824">
        <v>13.528117999999999</v>
      </c>
      <c r="E1824">
        <v>634.50603693746302</v>
      </c>
      <c r="J1824">
        <v>12.665721300000001</v>
      </c>
      <c r="K1824">
        <v>584.35037192669176</v>
      </c>
      <c r="P1824">
        <v>11.9299587</v>
      </c>
      <c r="Q1824">
        <v>515.73322017571491</v>
      </c>
      <c r="U1824" s="3"/>
      <c r="V1824" s="3"/>
      <c r="W1824" s="3"/>
      <c r="X1824" s="3"/>
    </row>
    <row r="1825" spans="4:24" x14ac:dyDescent="0.2">
      <c r="D1825">
        <v>13.552871</v>
      </c>
      <c r="E1825">
        <v>634.46892957557702</v>
      </c>
      <c r="J1825">
        <v>12.6656598</v>
      </c>
      <c r="K1825">
        <v>584.35807771462134</v>
      </c>
      <c r="P1825">
        <v>11.944948799999999</v>
      </c>
      <c r="Q1825">
        <v>516.00772142425046</v>
      </c>
      <c r="U1825" s="3"/>
      <c r="V1825" s="3"/>
      <c r="W1825" s="3"/>
      <c r="X1825" s="3"/>
    </row>
    <row r="1826" spans="4:24" x14ac:dyDescent="0.2">
      <c r="D1826">
        <v>13.552994</v>
      </c>
      <c r="E1826">
        <v>634.41524232859308</v>
      </c>
      <c r="J1826">
        <v>12.6657657</v>
      </c>
      <c r="K1826">
        <v>584.12059590720105</v>
      </c>
      <c r="P1826">
        <v>11.962680000000001</v>
      </c>
      <c r="Q1826">
        <v>515.64592269678315</v>
      </c>
      <c r="U1826" s="3"/>
      <c r="V1826" s="3"/>
      <c r="W1826" s="3"/>
      <c r="X1826" s="3"/>
    </row>
    <row r="1827" spans="4:24" x14ac:dyDescent="0.2">
      <c r="D1827">
        <v>13.552865999999998</v>
      </c>
      <c r="E1827">
        <v>634.44261229764379</v>
      </c>
      <c r="J1827">
        <v>12.688799999999999</v>
      </c>
      <c r="K1827">
        <v>584.30712130326299</v>
      </c>
      <c r="P1827">
        <v>11.9781561</v>
      </c>
      <c r="Q1827">
        <v>515.93240231647201</v>
      </c>
      <c r="U1827" s="3"/>
      <c r="V1827" s="3"/>
      <c r="W1827" s="3"/>
      <c r="X1827" s="3"/>
    </row>
    <row r="1828" spans="4:24" x14ac:dyDescent="0.2">
      <c r="D1828">
        <v>13.580696999999999</v>
      </c>
      <c r="E1828">
        <v>634.21117063627605</v>
      </c>
      <c r="J1828">
        <v>12.6888699</v>
      </c>
      <c r="K1828">
        <v>584.40733431981869</v>
      </c>
      <c r="P1828">
        <v>11.979304800000001</v>
      </c>
      <c r="Q1828">
        <v>515.58718046796923</v>
      </c>
      <c r="U1828" s="3"/>
      <c r="V1828" s="3"/>
      <c r="W1828" s="3"/>
      <c r="X1828" s="3"/>
    </row>
    <row r="1829" spans="4:24" x14ac:dyDescent="0.2">
      <c r="D1829">
        <v>13.580300000000001</v>
      </c>
      <c r="E1829">
        <v>634.18301114888743</v>
      </c>
      <c r="J1829">
        <v>12.688972800000002</v>
      </c>
      <c r="K1829">
        <v>583.86165876868245</v>
      </c>
      <c r="P1829">
        <v>11.989098</v>
      </c>
      <c r="Q1829">
        <v>515.81651250268203</v>
      </c>
      <c r="U1829" s="3"/>
      <c r="V1829" s="3"/>
      <c r="W1829" s="3"/>
      <c r="X1829" s="3"/>
    </row>
    <row r="1830" spans="4:24" x14ac:dyDescent="0.2">
      <c r="D1830">
        <v>13.584906999999999</v>
      </c>
      <c r="E1830">
        <v>634.39275985401582</v>
      </c>
      <c r="J1830">
        <v>12.7123689</v>
      </c>
      <c r="K1830">
        <v>583.86022337681322</v>
      </c>
      <c r="P1830">
        <v>12.006739199999998</v>
      </c>
      <c r="Q1830">
        <v>516.05200060430332</v>
      </c>
      <c r="U1830" s="3"/>
      <c r="V1830" s="3"/>
      <c r="W1830" s="3"/>
      <c r="X1830" s="3"/>
    </row>
    <row r="1831" spans="4:24" x14ac:dyDescent="0.2">
      <c r="D1831">
        <v>13.605651999999999</v>
      </c>
      <c r="E1831">
        <v>634.34967471042785</v>
      </c>
      <c r="J1831">
        <v>12.712291799999999</v>
      </c>
      <c r="K1831">
        <v>583.29656765384107</v>
      </c>
      <c r="P1831">
        <v>12.008354100000002</v>
      </c>
      <c r="Q1831">
        <v>515.96729905720053</v>
      </c>
      <c r="U1831" s="3"/>
      <c r="V1831" s="3"/>
      <c r="W1831" s="3"/>
      <c r="X1831" s="3"/>
    </row>
    <row r="1832" spans="4:24" x14ac:dyDescent="0.2">
      <c r="D1832">
        <v>13.60581</v>
      </c>
      <c r="E1832">
        <v>634.32794415807723</v>
      </c>
      <c r="J1832">
        <v>12.730467900000001</v>
      </c>
      <c r="K1832">
        <v>583.35171692039637</v>
      </c>
      <c r="P1832">
        <v>12.0269595</v>
      </c>
      <c r="Q1832">
        <v>516.42503600811585</v>
      </c>
      <c r="U1832" s="3"/>
      <c r="V1832" s="3"/>
      <c r="W1832" s="3"/>
      <c r="X1832" s="3"/>
    </row>
    <row r="1833" spans="4:24" x14ac:dyDescent="0.2">
      <c r="D1833">
        <v>13.634028000000001</v>
      </c>
      <c r="E1833">
        <v>634.21902822354468</v>
      </c>
      <c r="J1833">
        <v>12.739418400000002</v>
      </c>
      <c r="K1833">
        <v>583.17452157148455</v>
      </c>
      <c r="P1833">
        <v>12.0420426</v>
      </c>
      <c r="Q1833">
        <v>515.89813601633057</v>
      </c>
      <c r="U1833" s="3"/>
      <c r="V1833" s="3"/>
      <c r="W1833" s="3"/>
      <c r="X1833" s="3"/>
    </row>
    <row r="1834" spans="4:24" x14ac:dyDescent="0.2">
      <c r="D1834">
        <v>13.633816000000001</v>
      </c>
      <c r="E1834">
        <v>634.275234409988</v>
      </c>
      <c r="J1834">
        <v>12.739537200000001</v>
      </c>
      <c r="K1834">
        <v>583.34676859579452</v>
      </c>
      <c r="P1834">
        <v>12.041109900000002</v>
      </c>
      <c r="Q1834">
        <v>516.3113341940101</v>
      </c>
      <c r="U1834" s="3"/>
      <c r="V1834" s="3"/>
      <c r="W1834" s="3"/>
      <c r="X1834" s="3"/>
    </row>
    <row r="1835" spans="4:24" x14ac:dyDescent="0.2">
      <c r="D1835">
        <v>13.634173999999998</v>
      </c>
      <c r="E1835">
        <v>634.1619573265408</v>
      </c>
      <c r="J1835">
        <v>12.7766877</v>
      </c>
      <c r="K1835">
        <v>583.4549518145717</v>
      </c>
      <c r="P1835">
        <v>12.041002799999999</v>
      </c>
      <c r="Q1835">
        <v>515.88927276337199</v>
      </c>
      <c r="U1835" s="3"/>
      <c r="V1835" s="3"/>
      <c r="W1835" s="3"/>
      <c r="X1835" s="3"/>
    </row>
    <row r="1836" spans="4:24" x14ac:dyDescent="0.2">
      <c r="D1836">
        <v>13.661760000000001</v>
      </c>
      <c r="E1836">
        <v>634.08834414055025</v>
      </c>
      <c r="J1836">
        <v>12.776807699999999</v>
      </c>
      <c r="K1836">
        <v>582.93008944553947</v>
      </c>
      <c r="P1836">
        <v>12.053441099999999</v>
      </c>
      <c r="Q1836">
        <v>515.97182339553081</v>
      </c>
      <c r="U1836" s="3"/>
      <c r="V1836" s="3"/>
      <c r="W1836" s="3"/>
      <c r="X1836" s="3"/>
    </row>
    <row r="1837" spans="4:24" x14ac:dyDescent="0.2">
      <c r="D1837">
        <v>13.661766</v>
      </c>
      <c r="E1837">
        <v>634.03225074244097</v>
      </c>
      <c r="J1837">
        <v>12.776817899999999</v>
      </c>
      <c r="K1837">
        <v>582.82232173493492</v>
      </c>
      <c r="P1837">
        <v>12.062862299999999</v>
      </c>
      <c r="Q1837">
        <v>516.11519300196676</v>
      </c>
      <c r="U1837" s="3"/>
      <c r="V1837" s="3"/>
      <c r="W1837" s="3"/>
      <c r="X1837" s="3"/>
    </row>
    <row r="1838" spans="4:24" x14ac:dyDescent="0.2">
      <c r="D1838">
        <v>13.661885</v>
      </c>
      <c r="E1838">
        <v>633.89855897053985</v>
      </c>
      <c r="J1838">
        <v>12.8012151</v>
      </c>
      <c r="K1838">
        <v>582.58019379067468</v>
      </c>
      <c r="P1838">
        <v>12.076093199999999</v>
      </c>
      <c r="Q1838">
        <v>515.62315266616963</v>
      </c>
      <c r="U1838" s="3"/>
      <c r="V1838" s="3"/>
      <c r="W1838" s="3"/>
      <c r="X1838" s="3"/>
    </row>
    <row r="1839" spans="4:24" x14ac:dyDescent="0.2">
      <c r="D1839">
        <v>13.690382999999999</v>
      </c>
      <c r="E1839">
        <v>633.94762189582968</v>
      </c>
      <c r="J1839">
        <v>12.801183599999998</v>
      </c>
      <c r="K1839">
        <v>582.68448634201673</v>
      </c>
      <c r="P1839">
        <v>12.080552099999998</v>
      </c>
      <c r="Q1839">
        <v>515.914601641074</v>
      </c>
      <c r="U1839" s="3"/>
      <c r="V1839" s="3"/>
      <c r="W1839" s="3"/>
      <c r="X1839" s="3"/>
    </row>
    <row r="1840" spans="4:24" x14ac:dyDescent="0.2">
      <c r="D1840">
        <v>13.690172</v>
      </c>
      <c r="E1840">
        <v>633.92841028293833</v>
      </c>
      <c r="J1840">
        <v>12.801248099999999</v>
      </c>
      <c r="K1840">
        <v>582.33103998094919</v>
      </c>
      <c r="P1840">
        <v>12.093239399999998</v>
      </c>
      <c r="Q1840">
        <v>515.65897652540843</v>
      </c>
      <c r="U1840" s="3"/>
      <c r="V1840" s="3"/>
      <c r="W1840" s="3"/>
      <c r="X1840" s="3"/>
    </row>
    <row r="1841" spans="4:24" x14ac:dyDescent="0.2">
      <c r="D1841">
        <v>13.699656000000001</v>
      </c>
      <c r="E1841">
        <v>633.92671845792836</v>
      </c>
      <c r="J1841">
        <v>12.838301100000001</v>
      </c>
      <c r="K1841">
        <v>582.41021317457933</v>
      </c>
      <c r="P1841">
        <v>12.0923724</v>
      </c>
      <c r="Q1841">
        <v>515.95320685584363</v>
      </c>
      <c r="U1841" s="3"/>
      <c r="V1841" s="3"/>
      <c r="W1841" s="3"/>
      <c r="X1841" s="3"/>
    </row>
    <row r="1842" spans="4:24" x14ac:dyDescent="0.2">
      <c r="D1842">
        <v>13.71509</v>
      </c>
      <c r="E1842">
        <v>634.04661245697025</v>
      </c>
      <c r="J1842">
        <v>12.838367099999999</v>
      </c>
      <c r="K1842">
        <v>582.16948284871808</v>
      </c>
      <c r="P1842">
        <v>12.1080165</v>
      </c>
      <c r="Q1842">
        <v>515.79288952303909</v>
      </c>
      <c r="U1842" s="3"/>
      <c r="V1842" s="3"/>
      <c r="W1842" s="3"/>
      <c r="X1842" s="3"/>
    </row>
    <row r="1843" spans="4:24" x14ac:dyDescent="0.2">
      <c r="D1843">
        <v>13.715303</v>
      </c>
      <c r="E1843">
        <v>634.12906072912415</v>
      </c>
      <c r="J1843">
        <v>12.851323200000001</v>
      </c>
      <c r="K1843">
        <v>581.78834853396211</v>
      </c>
      <c r="P1843">
        <v>12.110241</v>
      </c>
      <c r="Q1843">
        <v>515.76173834109227</v>
      </c>
      <c r="U1843" s="3"/>
      <c r="V1843" s="3"/>
      <c r="W1843" s="3"/>
      <c r="X1843" s="3"/>
    </row>
    <row r="1844" spans="4:24" x14ac:dyDescent="0.2">
      <c r="D1844">
        <v>13.743681</v>
      </c>
      <c r="E1844">
        <v>633.92705682293035</v>
      </c>
      <c r="J1844">
        <v>12.8512374</v>
      </c>
      <c r="K1844">
        <v>582.00811458383828</v>
      </c>
      <c r="P1844">
        <v>12.124126800000001</v>
      </c>
      <c r="Q1844">
        <v>515.9763477338613</v>
      </c>
      <c r="U1844" s="3"/>
      <c r="V1844" s="3"/>
      <c r="W1844" s="3"/>
      <c r="X1844" s="3"/>
    </row>
    <row r="1845" spans="4:24" x14ac:dyDescent="0.2">
      <c r="D1845">
        <v>13.743318</v>
      </c>
      <c r="E1845">
        <v>633.92205654012309</v>
      </c>
      <c r="J1845">
        <v>12.8512773</v>
      </c>
      <c r="K1845">
        <v>581.7861954461581</v>
      </c>
      <c r="P1845">
        <v>12.135731100000001</v>
      </c>
      <c r="Q1845">
        <v>515.67076947285977</v>
      </c>
      <c r="U1845" s="3"/>
      <c r="V1845" s="3"/>
      <c r="W1845" s="3"/>
      <c r="X1845" s="3"/>
    </row>
    <row r="1846" spans="4:24" x14ac:dyDescent="0.2">
      <c r="D1846">
        <v>13.742923000000001</v>
      </c>
      <c r="E1846">
        <v>633.88532513935047</v>
      </c>
      <c r="J1846">
        <v>12.8838759</v>
      </c>
      <c r="K1846">
        <v>581.58146323743892</v>
      </c>
      <c r="P1846">
        <v>12.1432599</v>
      </c>
      <c r="Q1846">
        <v>515.77104661093597</v>
      </c>
      <c r="U1846" s="3"/>
      <c r="V1846" s="3"/>
      <c r="W1846" s="3"/>
      <c r="X1846" s="3"/>
    </row>
    <row r="1847" spans="4:24" x14ac:dyDescent="0.2">
      <c r="D1847">
        <v>13.77094</v>
      </c>
      <c r="E1847">
        <v>633.89096455605045</v>
      </c>
      <c r="J1847">
        <v>12.883931699999998</v>
      </c>
      <c r="K1847">
        <v>581.46685852872031</v>
      </c>
      <c r="P1847">
        <v>12.1476501</v>
      </c>
      <c r="Q1847">
        <v>515.91482414951645</v>
      </c>
      <c r="U1847" s="3"/>
      <c r="V1847" s="3"/>
      <c r="W1847" s="3"/>
      <c r="X1847" s="3"/>
    </row>
    <row r="1848" spans="4:24" x14ac:dyDescent="0.2">
      <c r="D1848">
        <v>13.77172</v>
      </c>
      <c r="E1848">
        <v>633.72659435730134</v>
      </c>
      <c r="J1848">
        <v>12.8838987</v>
      </c>
      <c r="K1848">
        <v>581.06173806035986</v>
      </c>
      <c r="P1848">
        <v>12.1606437</v>
      </c>
      <c r="Q1848">
        <v>516.0638677212354</v>
      </c>
      <c r="U1848" s="3"/>
      <c r="V1848" s="3"/>
      <c r="W1848" s="3"/>
      <c r="X1848" s="3"/>
    </row>
    <row r="1849" spans="4:24" x14ac:dyDescent="0.2">
      <c r="D1849">
        <v>13.771570000000001</v>
      </c>
      <c r="E1849">
        <v>633.7777626648259</v>
      </c>
      <c r="J1849">
        <v>12.914657700000001</v>
      </c>
      <c r="K1849">
        <v>580.79256431140516</v>
      </c>
      <c r="P1849">
        <v>12.179409</v>
      </c>
      <c r="Q1849">
        <v>516.17738411163907</v>
      </c>
      <c r="U1849" s="3"/>
      <c r="V1849" s="3"/>
      <c r="W1849" s="3"/>
      <c r="X1849" s="3"/>
    </row>
    <row r="1850" spans="4:24" x14ac:dyDescent="0.2">
      <c r="D1850">
        <v>13.799856999999999</v>
      </c>
      <c r="E1850">
        <v>633.85942141864177</v>
      </c>
      <c r="J1850">
        <v>12.9146991</v>
      </c>
      <c r="K1850">
        <v>580.33520313369797</v>
      </c>
      <c r="P1850">
        <v>12.179286000000001</v>
      </c>
      <c r="Q1850">
        <v>515.80479372471166</v>
      </c>
      <c r="U1850" s="3"/>
      <c r="V1850" s="3"/>
      <c r="W1850" s="3"/>
      <c r="X1850" s="3"/>
    </row>
    <row r="1851" spans="4:24" x14ac:dyDescent="0.2">
      <c r="D1851">
        <v>13.799617</v>
      </c>
      <c r="E1851">
        <v>633.74554279741324</v>
      </c>
      <c r="J1851">
        <v>12.926990099999999</v>
      </c>
      <c r="K1851">
        <v>580.06727590926153</v>
      </c>
      <c r="P1851">
        <v>12.190504199999999</v>
      </c>
      <c r="Q1851">
        <v>516.39521987682383</v>
      </c>
      <c r="U1851" s="3"/>
      <c r="V1851" s="3"/>
      <c r="W1851" s="3"/>
      <c r="X1851" s="3"/>
    </row>
    <row r="1852" spans="4:24" x14ac:dyDescent="0.2">
      <c r="D1852">
        <v>13.829399</v>
      </c>
      <c r="E1852">
        <v>633.84859373857785</v>
      </c>
      <c r="J1852">
        <v>12.938199600000001</v>
      </c>
      <c r="K1852">
        <v>579.49583885141908</v>
      </c>
      <c r="P1852">
        <v>12.2054802</v>
      </c>
      <c r="Q1852">
        <v>515.85407934472028</v>
      </c>
      <c r="U1852" s="3"/>
      <c r="V1852" s="3"/>
      <c r="W1852" s="3"/>
      <c r="X1852" s="3"/>
    </row>
    <row r="1853" spans="4:24" x14ac:dyDescent="0.2">
      <c r="D1853">
        <v>13.829874</v>
      </c>
      <c r="E1853">
        <v>633.66606461805463</v>
      </c>
      <c r="J1853">
        <v>12.938216700000002</v>
      </c>
      <c r="K1853">
        <v>578.47961918146063</v>
      </c>
      <c r="P1853">
        <v>12.212817300000001</v>
      </c>
      <c r="Q1853">
        <v>515.64677564581268</v>
      </c>
      <c r="U1853" s="3"/>
      <c r="V1853" s="3"/>
      <c r="W1853" s="3"/>
      <c r="X1853" s="3"/>
    </row>
    <row r="1854" spans="4:24" x14ac:dyDescent="0.2">
      <c r="D1854">
        <v>13.830290000000002</v>
      </c>
      <c r="E1854">
        <v>633.68219334981666</v>
      </c>
      <c r="J1854">
        <v>12.9597558</v>
      </c>
      <c r="K1854">
        <v>578.04983263703105</v>
      </c>
      <c r="P1854">
        <v>12.215659499999999</v>
      </c>
      <c r="Q1854">
        <v>515.86780069867302</v>
      </c>
      <c r="U1854" s="3"/>
      <c r="V1854" s="3"/>
      <c r="W1854" s="3"/>
      <c r="X1854" s="3"/>
    </row>
    <row r="1855" spans="4:24" x14ac:dyDescent="0.2">
      <c r="D1855">
        <v>13.858476</v>
      </c>
      <c r="E1855">
        <v>633.53128255892489</v>
      </c>
      <c r="J1855">
        <v>12.9595941</v>
      </c>
      <c r="K1855">
        <v>577.84630917935954</v>
      </c>
      <c r="P1855">
        <v>12.230610000000002</v>
      </c>
      <c r="Q1855">
        <v>515.56170325130574</v>
      </c>
      <c r="U1855" s="3"/>
      <c r="V1855" s="3"/>
      <c r="W1855" s="3"/>
      <c r="X1855" s="3"/>
    </row>
    <row r="1856" spans="4:24" x14ac:dyDescent="0.2">
      <c r="D1856">
        <v>13.85826</v>
      </c>
      <c r="E1856">
        <v>633.46736916965824</v>
      </c>
      <c r="J1856">
        <v>12.959464200000001</v>
      </c>
      <c r="K1856">
        <v>578.08473532353594</v>
      </c>
      <c r="P1856">
        <v>12.2491938</v>
      </c>
      <c r="Q1856">
        <v>515.62129842914908</v>
      </c>
      <c r="U1856" s="3"/>
      <c r="V1856" s="3"/>
      <c r="W1856" s="3"/>
      <c r="X1856" s="3"/>
    </row>
    <row r="1857" spans="4:24" x14ac:dyDescent="0.2">
      <c r="D1857">
        <v>13.858646999999999</v>
      </c>
      <c r="E1857">
        <v>633.48992683645827</v>
      </c>
      <c r="J1857">
        <v>12.9933873</v>
      </c>
      <c r="K1857">
        <v>578.35171821121651</v>
      </c>
      <c r="P1857">
        <v>12.250983299999998</v>
      </c>
      <c r="Q1857">
        <v>515.16756663019839</v>
      </c>
      <c r="U1857" s="3"/>
      <c r="V1857" s="3"/>
      <c r="W1857" s="3"/>
      <c r="X1857" s="3"/>
    </row>
    <row r="1858" spans="4:24" x14ac:dyDescent="0.2">
      <c r="D1858">
        <v>13.883305</v>
      </c>
      <c r="E1858">
        <v>633.36473178571839</v>
      </c>
      <c r="J1858">
        <v>12.993441600000001</v>
      </c>
      <c r="K1858">
        <v>577.74371643417851</v>
      </c>
      <c r="P1858">
        <v>12.2576064</v>
      </c>
      <c r="Q1858">
        <v>515.71864587273262</v>
      </c>
      <c r="U1858" s="3"/>
      <c r="V1858" s="3"/>
      <c r="W1858" s="3"/>
      <c r="X1858" s="3"/>
    </row>
    <row r="1859" spans="4:24" x14ac:dyDescent="0.2">
      <c r="D1859">
        <v>13.883219</v>
      </c>
      <c r="E1859">
        <v>633.46225609851683</v>
      </c>
      <c r="J1859">
        <v>12.993453000000001</v>
      </c>
      <c r="K1859">
        <v>577.93802316511051</v>
      </c>
      <c r="P1859">
        <v>12.268526999999999</v>
      </c>
      <c r="Q1859">
        <v>515.79926809839014</v>
      </c>
      <c r="U1859" s="3"/>
      <c r="V1859" s="3"/>
      <c r="W1859" s="3"/>
      <c r="X1859" s="3"/>
    </row>
    <row r="1860" spans="4:24" x14ac:dyDescent="0.2">
      <c r="D1860">
        <v>13.883234</v>
      </c>
      <c r="E1860">
        <v>633.48635520588152</v>
      </c>
      <c r="J1860">
        <v>13.018774499999999</v>
      </c>
      <c r="K1860">
        <v>577.28658189729276</v>
      </c>
      <c r="P1860">
        <v>12.2780643</v>
      </c>
      <c r="Q1860">
        <v>515.8507417180831</v>
      </c>
      <c r="U1860" s="3"/>
      <c r="V1860" s="3"/>
      <c r="W1860" s="3"/>
      <c r="X1860" s="3"/>
    </row>
    <row r="1861" spans="4:24" x14ac:dyDescent="0.2">
      <c r="D1861">
        <v>13.905144</v>
      </c>
      <c r="E1861">
        <v>633.60094815322543</v>
      </c>
      <c r="J1861">
        <v>13.018778700000002</v>
      </c>
      <c r="K1861">
        <v>577.60920510664164</v>
      </c>
      <c r="P1861">
        <v>12.278074199999999</v>
      </c>
      <c r="Q1861">
        <v>516.11248581591667</v>
      </c>
      <c r="U1861" s="3"/>
      <c r="V1861" s="3"/>
      <c r="W1861" s="3"/>
      <c r="X1861" s="3"/>
    </row>
    <row r="1862" spans="4:24" x14ac:dyDescent="0.2">
      <c r="D1862">
        <v>13.904867999999999</v>
      </c>
      <c r="E1862">
        <v>633.51500344271744</v>
      </c>
      <c r="J1862">
        <v>13.047193199999999</v>
      </c>
      <c r="K1862">
        <v>577.06096095952876</v>
      </c>
      <c r="P1862">
        <v>12.284675999999999</v>
      </c>
      <c r="Q1862">
        <v>515.79926809839014</v>
      </c>
      <c r="U1862" s="3"/>
      <c r="V1862" s="3"/>
      <c r="W1862" s="3"/>
      <c r="X1862" s="3"/>
    </row>
    <row r="1863" spans="4:24" x14ac:dyDescent="0.2">
      <c r="D1863">
        <v>13.933131999999999</v>
      </c>
      <c r="E1863">
        <v>633.45398495402355</v>
      </c>
      <c r="J1863">
        <v>13.0576902</v>
      </c>
      <c r="K1863">
        <v>577.11070861983944</v>
      </c>
      <c r="P1863">
        <v>12.2968782</v>
      </c>
      <c r="Q1863">
        <v>515.87525473149594</v>
      </c>
      <c r="U1863" s="3"/>
      <c r="V1863" s="3"/>
      <c r="W1863" s="3"/>
      <c r="X1863" s="3"/>
    </row>
    <row r="1864" spans="4:24" x14ac:dyDescent="0.2">
      <c r="D1864">
        <v>13.932979000000001</v>
      </c>
      <c r="E1864">
        <v>633.45105245733953</v>
      </c>
      <c r="J1864">
        <v>13.057591500000001</v>
      </c>
      <c r="K1864">
        <v>577.5285209742018</v>
      </c>
      <c r="P1864">
        <v>12.313542300000002</v>
      </c>
      <c r="Q1864">
        <v>515.74631108908068</v>
      </c>
      <c r="U1864" s="3"/>
      <c r="V1864" s="3"/>
      <c r="W1864" s="3"/>
      <c r="X1864" s="3"/>
    </row>
    <row r="1865" spans="4:24" x14ac:dyDescent="0.2">
      <c r="D1865">
        <v>13.933339</v>
      </c>
      <c r="E1865">
        <v>633.39112425587439</v>
      </c>
      <c r="J1865">
        <v>13.081596900000001</v>
      </c>
      <c r="K1865">
        <v>576.94518527323271</v>
      </c>
      <c r="P1865">
        <v>12.313409400000001</v>
      </c>
      <c r="Q1865">
        <v>516.03156691233585</v>
      </c>
      <c r="U1865" s="3"/>
      <c r="V1865" s="3"/>
      <c r="W1865" s="3"/>
      <c r="X1865" s="3"/>
    </row>
    <row r="1866" spans="4:24" x14ac:dyDescent="0.2">
      <c r="D1866">
        <v>13.960764000000001</v>
      </c>
      <c r="E1866">
        <v>633.46823388021892</v>
      </c>
      <c r="J1866">
        <v>13.081554000000001</v>
      </c>
      <c r="K1866">
        <v>577.22625766531394</v>
      </c>
      <c r="P1866">
        <v>12.3332604</v>
      </c>
      <c r="Q1866">
        <v>515.95313268636289</v>
      </c>
      <c r="U1866" s="3"/>
      <c r="V1866" s="3"/>
      <c r="W1866" s="3"/>
      <c r="X1866" s="3"/>
    </row>
    <row r="1867" spans="4:24" x14ac:dyDescent="0.2">
      <c r="D1867">
        <v>13.960903</v>
      </c>
      <c r="E1867">
        <v>633.34518180782504</v>
      </c>
      <c r="J1867">
        <v>13.0815381</v>
      </c>
      <c r="K1867">
        <v>576.34904436585111</v>
      </c>
      <c r="P1867">
        <v>12.342487199999999</v>
      </c>
      <c r="Q1867">
        <v>515.58291572282178</v>
      </c>
      <c r="U1867" s="3"/>
      <c r="V1867" s="3"/>
      <c r="W1867" s="3"/>
      <c r="X1867" s="3"/>
    </row>
    <row r="1868" spans="4:24" x14ac:dyDescent="0.2">
      <c r="D1868">
        <v>13.960941</v>
      </c>
      <c r="E1868">
        <v>633.45169159123225</v>
      </c>
      <c r="J1868">
        <v>13.1045379</v>
      </c>
      <c r="K1868">
        <v>576.58176671602087</v>
      </c>
      <c r="P1868">
        <v>12.3508587</v>
      </c>
      <c r="Q1868">
        <v>515.68549211480365</v>
      </c>
      <c r="U1868" s="3"/>
      <c r="V1868" s="3"/>
      <c r="W1868" s="3"/>
      <c r="X1868" s="3"/>
    </row>
    <row r="1869" spans="4:24" x14ac:dyDescent="0.2">
      <c r="D1869">
        <v>13.991949999999999</v>
      </c>
      <c r="E1869">
        <v>633.37894311580237</v>
      </c>
      <c r="J1869">
        <v>13.1045865</v>
      </c>
      <c r="K1869">
        <v>575.8893034595186</v>
      </c>
      <c r="P1869">
        <v>12.350867400000002</v>
      </c>
      <c r="Q1869">
        <v>515.17617028997427</v>
      </c>
      <c r="U1869" s="3"/>
      <c r="V1869" s="3"/>
      <c r="W1869" s="3"/>
      <c r="X1869" s="3"/>
    </row>
    <row r="1870" spans="4:24" x14ac:dyDescent="0.2">
      <c r="D1870">
        <v>13.991852</v>
      </c>
      <c r="E1870">
        <v>633.26284632400518</v>
      </c>
      <c r="J1870">
        <v>13.104522299999999</v>
      </c>
      <c r="K1870">
        <v>575.66806424430297</v>
      </c>
      <c r="P1870">
        <v>12.363943500000001</v>
      </c>
      <c r="Q1870">
        <v>515.53288840800496</v>
      </c>
      <c r="U1870" s="3"/>
      <c r="V1870" s="3"/>
      <c r="W1870" s="3"/>
      <c r="X1870" s="3"/>
    </row>
    <row r="1871" spans="4:24" x14ac:dyDescent="0.2">
      <c r="D1871">
        <v>13.995986</v>
      </c>
      <c r="E1871">
        <v>633.32145866157373</v>
      </c>
      <c r="J1871">
        <v>13.1248299</v>
      </c>
      <c r="K1871">
        <v>575.44036576567566</v>
      </c>
      <c r="P1871">
        <v>12.3743619</v>
      </c>
      <c r="Q1871">
        <v>515.49116807504049</v>
      </c>
      <c r="U1871" s="3"/>
      <c r="V1871" s="3"/>
      <c r="W1871" s="3"/>
      <c r="X1871" s="3"/>
    </row>
    <row r="1872" spans="4:24" x14ac:dyDescent="0.2">
      <c r="D1872">
        <v>14.020422</v>
      </c>
      <c r="E1872">
        <v>633.1910753474699</v>
      </c>
      <c r="J1872">
        <v>13.1247711</v>
      </c>
      <c r="K1872">
        <v>574.7312444087961</v>
      </c>
      <c r="P1872">
        <v>12.3840123</v>
      </c>
      <c r="Q1872">
        <v>515.37242273623872</v>
      </c>
      <c r="U1872" s="3"/>
      <c r="V1872" s="3"/>
      <c r="W1872" s="3"/>
      <c r="X1872" s="3"/>
    </row>
    <row r="1873" spans="4:24" x14ac:dyDescent="0.2">
      <c r="D1873">
        <v>14.020095999999999</v>
      </c>
      <c r="E1873">
        <v>633.21799416318458</v>
      </c>
      <c r="J1873">
        <v>13.1535975</v>
      </c>
      <c r="K1873">
        <v>574.74457844379208</v>
      </c>
      <c r="P1873">
        <v>12.3854799</v>
      </c>
      <c r="Q1873">
        <v>515.57950392670375</v>
      </c>
      <c r="U1873" s="3"/>
      <c r="V1873" s="3"/>
      <c r="W1873" s="3"/>
      <c r="X1873" s="3"/>
    </row>
    <row r="1874" spans="4:24" x14ac:dyDescent="0.2">
      <c r="D1874">
        <v>14.054798999999999</v>
      </c>
      <c r="E1874">
        <v>633.17276604125061</v>
      </c>
      <c r="J1874">
        <v>13.157589899999998</v>
      </c>
      <c r="K1874">
        <v>573.80915622668419</v>
      </c>
      <c r="P1874">
        <v>12.412573800000001</v>
      </c>
      <c r="Q1874">
        <v>515.20409509950503</v>
      </c>
      <c r="U1874" s="3"/>
      <c r="V1874" s="3"/>
      <c r="W1874" s="3"/>
      <c r="X1874" s="3"/>
    </row>
    <row r="1875" spans="4:24" x14ac:dyDescent="0.2">
      <c r="D1875">
        <v>14.0543</v>
      </c>
      <c r="E1875">
        <v>633.06336135727076</v>
      </c>
      <c r="J1875">
        <v>13.157660100000001</v>
      </c>
      <c r="K1875">
        <v>573.94827591759065</v>
      </c>
      <c r="P1875">
        <v>12.432116100000002</v>
      </c>
      <c r="Q1875">
        <v>515.89353750851944</v>
      </c>
      <c r="U1875" s="3"/>
      <c r="V1875" s="3"/>
      <c r="W1875" s="3"/>
      <c r="X1875" s="3"/>
    </row>
    <row r="1876" spans="4:24" x14ac:dyDescent="0.2">
      <c r="D1876">
        <v>14.05411</v>
      </c>
      <c r="E1876">
        <v>633.03696888711477</v>
      </c>
      <c r="J1876">
        <v>13.197601199999999</v>
      </c>
      <c r="K1876">
        <v>573.70354160388354</v>
      </c>
      <c r="P1876">
        <v>12.4321719</v>
      </c>
      <c r="Q1876">
        <v>515.60101307614332</v>
      </c>
      <c r="U1876" s="3"/>
      <c r="V1876" s="3"/>
      <c r="W1876" s="3"/>
      <c r="X1876" s="3"/>
    </row>
    <row r="1877" spans="4:24" x14ac:dyDescent="0.2">
      <c r="D1877">
        <v>14.082376999999999</v>
      </c>
      <c r="E1877">
        <v>633.09779939525197</v>
      </c>
      <c r="J1877">
        <v>13.197727200000001</v>
      </c>
      <c r="K1877">
        <v>573.32123631155002</v>
      </c>
      <c r="P1877">
        <v>12.4378365</v>
      </c>
      <c r="Q1877">
        <v>515.63194174964758</v>
      </c>
      <c r="U1877" s="3"/>
      <c r="V1877" s="3"/>
      <c r="W1877" s="3"/>
      <c r="X1877" s="3"/>
    </row>
    <row r="1878" spans="4:24" x14ac:dyDescent="0.2">
      <c r="D1878">
        <v>14.08249</v>
      </c>
      <c r="E1878">
        <v>633.02866014651011</v>
      </c>
      <c r="J1878">
        <v>13.1974926</v>
      </c>
      <c r="K1878">
        <v>573.31504146243014</v>
      </c>
      <c r="P1878">
        <v>12.434025900000002</v>
      </c>
      <c r="Q1878">
        <v>515.38729371714419</v>
      </c>
      <c r="U1878" s="3"/>
      <c r="V1878" s="3"/>
      <c r="W1878" s="3"/>
      <c r="X1878" s="3"/>
    </row>
    <row r="1879" spans="4:24" x14ac:dyDescent="0.2">
      <c r="D1879">
        <v>14.085186999999999</v>
      </c>
      <c r="E1879">
        <v>632.95952089776813</v>
      </c>
      <c r="J1879">
        <v>13.226915399999999</v>
      </c>
      <c r="K1879">
        <v>572.98297488552021</v>
      </c>
      <c r="P1879">
        <v>12.446217900000001</v>
      </c>
      <c r="Q1879">
        <v>515.11572216310128</v>
      </c>
      <c r="U1879" s="3"/>
      <c r="V1879" s="3"/>
      <c r="W1879" s="3"/>
      <c r="X1879" s="3"/>
    </row>
    <row r="1880" spans="4:24" x14ac:dyDescent="0.2">
      <c r="D1880">
        <v>14.104840999999999</v>
      </c>
      <c r="E1880">
        <v>632.91519508250622</v>
      </c>
      <c r="J1880">
        <v>13.227036899999998</v>
      </c>
      <c r="K1880">
        <v>572.82712154729597</v>
      </c>
      <c r="P1880">
        <v>12.446225100000001</v>
      </c>
      <c r="Q1880">
        <v>515.50818997089004</v>
      </c>
      <c r="U1880" s="3"/>
      <c r="V1880" s="3"/>
      <c r="W1880" s="3"/>
      <c r="X1880" s="3"/>
    </row>
    <row r="1881" spans="4:24" x14ac:dyDescent="0.2">
      <c r="D1881">
        <v>14.104909000000001</v>
      </c>
      <c r="E1881">
        <v>632.99610191409545</v>
      </c>
      <c r="J1881">
        <v>13.227304500000001</v>
      </c>
      <c r="K1881">
        <v>572.39639066611028</v>
      </c>
      <c r="P1881">
        <v>12.459069599999999</v>
      </c>
      <c r="Q1881">
        <v>515.35684714526542</v>
      </c>
      <c r="U1881" s="3"/>
      <c r="V1881" s="3"/>
      <c r="W1881" s="3"/>
      <c r="X1881" s="3"/>
    </row>
    <row r="1882" spans="4:24" x14ac:dyDescent="0.2">
      <c r="D1882">
        <v>14.122468999999999</v>
      </c>
      <c r="E1882">
        <v>632.88278723453698</v>
      </c>
      <c r="J1882">
        <v>13.235398199999999</v>
      </c>
      <c r="K1882">
        <v>572.54468931028589</v>
      </c>
      <c r="P1882">
        <v>12.474905400000001</v>
      </c>
      <c r="Q1882">
        <v>515.65207876369175</v>
      </c>
      <c r="U1882" s="3"/>
      <c r="V1882" s="3"/>
      <c r="W1882" s="3"/>
      <c r="X1882" s="3"/>
    </row>
    <row r="1883" spans="4:24" x14ac:dyDescent="0.2">
      <c r="D1883">
        <v>14.12326</v>
      </c>
      <c r="E1883">
        <v>632.56822057101124</v>
      </c>
      <c r="J1883">
        <v>13.2354927</v>
      </c>
      <c r="K1883">
        <v>572.44715821011744</v>
      </c>
      <c r="P1883">
        <v>12.4880619</v>
      </c>
      <c r="Q1883">
        <v>515.41573771304093</v>
      </c>
      <c r="U1883" s="3"/>
      <c r="V1883" s="3"/>
      <c r="W1883" s="3"/>
      <c r="X1883" s="3"/>
    </row>
    <row r="1884" spans="4:24" x14ac:dyDescent="0.2">
      <c r="D1884">
        <v>14.122817999999999</v>
      </c>
      <c r="E1884">
        <v>632.63957799032198</v>
      </c>
      <c r="J1884">
        <v>13.2655107</v>
      </c>
      <c r="K1884">
        <v>571.7628917966581</v>
      </c>
      <c r="P1884">
        <v>12.492018600000002</v>
      </c>
      <c r="Q1884">
        <v>515.13941931222507</v>
      </c>
      <c r="U1884" s="3"/>
      <c r="V1884" s="3"/>
      <c r="W1884" s="3"/>
      <c r="X1884" s="3"/>
    </row>
    <row r="1885" spans="4:24" x14ac:dyDescent="0.2">
      <c r="D1885">
        <v>14.157608</v>
      </c>
      <c r="E1885">
        <v>632.56115250208063</v>
      </c>
      <c r="J1885">
        <v>13.2657639</v>
      </c>
      <c r="K1885">
        <v>571.41254286015044</v>
      </c>
      <c r="P1885">
        <v>12.507861600000002</v>
      </c>
      <c r="Q1885">
        <v>515.54597932137062</v>
      </c>
      <c r="U1885" s="3"/>
      <c r="V1885" s="3"/>
      <c r="W1885" s="3"/>
      <c r="X1885" s="3"/>
    </row>
    <row r="1886" spans="4:24" x14ac:dyDescent="0.2">
      <c r="D1886">
        <v>14.15748</v>
      </c>
      <c r="E1886">
        <v>632.57216816270136</v>
      </c>
      <c r="J1886">
        <v>13.2661272</v>
      </c>
      <c r="K1886">
        <v>571.63204449573482</v>
      </c>
      <c r="P1886">
        <v>12.517292999999999</v>
      </c>
      <c r="Q1886">
        <v>515.14249734567932</v>
      </c>
      <c r="U1886" s="3"/>
      <c r="V1886" s="3"/>
      <c r="W1886" s="3"/>
      <c r="X1886" s="3"/>
    </row>
    <row r="1887" spans="4:24" x14ac:dyDescent="0.2">
      <c r="D1887">
        <v>14.157425</v>
      </c>
      <c r="E1887">
        <v>632.55603943093934</v>
      </c>
      <c r="J1887">
        <v>13.292953499999999</v>
      </c>
      <c r="K1887">
        <v>571.68352973567664</v>
      </c>
      <c r="P1887">
        <v>12.517652100000001</v>
      </c>
      <c r="Q1887">
        <v>515.67885394626967</v>
      </c>
      <c r="U1887" s="3"/>
      <c r="V1887" s="3"/>
      <c r="W1887" s="3"/>
      <c r="X1887" s="3"/>
    </row>
    <row r="1888" spans="4:24" x14ac:dyDescent="0.2">
      <c r="D1888">
        <v>14.188577</v>
      </c>
      <c r="E1888">
        <v>632.62675771635725</v>
      </c>
      <c r="J1888">
        <v>13.293075</v>
      </c>
      <c r="K1888">
        <v>570.97943225033953</v>
      </c>
      <c r="P1888">
        <v>12.5254011</v>
      </c>
      <c r="Q1888">
        <v>515.19771652415409</v>
      </c>
      <c r="U1888" s="3"/>
      <c r="V1888" s="3"/>
      <c r="W1888" s="3"/>
      <c r="X1888" s="3"/>
    </row>
    <row r="1889" spans="4:24" x14ac:dyDescent="0.2">
      <c r="D1889">
        <v>14.188431999999999</v>
      </c>
      <c r="E1889">
        <v>632.6342393425125</v>
      </c>
      <c r="J1889">
        <v>13.2929865</v>
      </c>
      <c r="K1889">
        <v>570.80371006676705</v>
      </c>
      <c r="P1889">
        <v>12.540362700000001</v>
      </c>
      <c r="Q1889">
        <v>515.43535554071923</v>
      </c>
      <c r="U1889" s="3"/>
      <c r="V1889" s="3"/>
      <c r="W1889" s="3"/>
      <c r="X1889" s="3"/>
    </row>
    <row r="1890" spans="4:24" x14ac:dyDescent="0.2">
      <c r="D1890">
        <v>14.188565000000001</v>
      </c>
      <c r="E1890">
        <v>632.53051167134402</v>
      </c>
      <c r="J1890">
        <v>13.3340721</v>
      </c>
      <c r="K1890">
        <v>570.76465229853545</v>
      </c>
      <c r="P1890">
        <v>12.553596599999999</v>
      </c>
      <c r="Q1890">
        <v>515.44039906541536</v>
      </c>
      <c r="U1890" s="3"/>
      <c r="V1890" s="3"/>
      <c r="W1890" s="3"/>
      <c r="X1890" s="3"/>
    </row>
    <row r="1891" spans="4:24" x14ac:dyDescent="0.2">
      <c r="D1891">
        <v>14.217116999999998</v>
      </c>
      <c r="E1891">
        <v>632.53006051800799</v>
      </c>
      <c r="J1891">
        <v>13.3340493</v>
      </c>
      <c r="K1891">
        <v>570.32738660699761</v>
      </c>
      <c r="P1891">
        <v>12.5569767</v>
      </c>
      <c r="Q1891">
        <v>514.88271873908764</v>
      </c>
      <c r="U1891" s="3"/>
      <c r="V1891" s="3"/>
      <c r="W1891" s="3"/>
      <c r="X1891" s="3"/>
    </row>
    <row r="1892" spans="4:24" x14ac:dyDescent="0.2">
      <c r="D1892">
        <v>14.217120000000001</v>
      </c>
      <c r="E1892">
        <v>632.61799782241656</v>
      </c>
      <c r="J1892">
        <v>13.3454505</v>
      </c>
      <c r="K1892">
        <v>569.97518677044809</v>
      </c>
      <c r="P1892">
        <v>12.568355100000002</v>
      </c>
      <c r="Q1892">
        <v>515.16241185128104</v>
      </c>
      <c r="U1892" s="3"/>
      <c r="V1892" s="3"/>
      <c r="W1892" s="3"/>
      <c r="X1892" s="3"/>
    </row>
    <row r="1893" spans="4:24" x14ac:dyDescent="0.2">
      <c r="D1893">
        <v>14.244087</v>
      </c>
      <c r="E1893">
        <v>632.5448733858733</v>
      </c>
      <c r="J1893">
        <v>13.3518534</v>
      </c>
      <c r="K1893">
        <v>569.58018959211267</v>
      </c>
      <c r="P1893">
        <v>12.581425799999998</v>
      </c>
      <c r="Q1893">
        <v>514.97457764109026</v>
      </c>
      <c r="U1893" s="3"/>
      <c r="V1893" s="3"/>
      <c r="W1893" s="3"/>
      <c r="X1893" s="3"/>
    </row>
    <row r="1894" spans="4:24" x14ac:dyDescent="0.2">
      <c r="D1894">
        <v>14.24517</v>
      </c>
      <c r="E1894">
        <v>632.7475164259597</v>
      </c>
      <c r="J1894">
        <v>13.351969199999999</v>
      </c>
      <c r="K1894">
        <v>569.51816555397306</v>
      </c>
      <c r="P1894">
        <v>12.596094000000001</v>
      </c>
      <c r="Q1894">
        <v>515.29283888331281</v>
      </c>
      <c r="U1894" s="3"/>
      <c r="V1894" s="3"/>
      <c r="W1894" s="3"/>
      <c r="X1894" s="3"/>
    </row>
    <row r="1895" spans="4:24" x14ac:dyDescent="0.2">
      <c r="D1895">
        <v>14.245011999999999</v>
      </c>
      <c r="E1895">
        <v>632.59491381005785</v>
      </c>
      <c r="J1895">
        <v>13.388354399999999</v>
      </c>
      <c r="K1895">
        <v>569.59235264953111</v>
      </c>
      <c r="P1895">
        <v>12.596477399999999</v>
      </c>
      <c r="Q1895">
        <v>515.13808426157016</v>
      </c>
      <c r="U1895" s="3"/>
      <c r="V1895" s="3"/>
      <c r="W1895" s="3"/>
      <c r="X1895" s="3"/>
    </row>
    <row r="1896" spans="4:24" x14ac:dyDescent="0.2">
      <c r="D1896">
        <v>14.273005999999999</v>
      </c>
      <c r="E1896">
        <v>632.40651969616681</v>
      </c>
      <c r="J1896">
        <v>13.388205599999999</v>
      </c>
      <c r="K1896">
        <v>569.00440858519232</v>
      </c>
      <c r="P1896">
        <v>12.6085482</v>
      </c>
      <c r="Q1896">
        <v>515.17509483250228</v>
      </c>
      <c r="U1896" s="3"/>
      <c r="V1896" s="3"/>
      <c r="W1896" s="3"/>
      <c r="X1896" s="3"/>
    </row>
    <row r="1897" spans="4:24" x14ac:dyDescent="0.2">
      <c r="D1897">
        <v>14.272682999999999</v>
      </c>
      <c r="E1897">
        <v>632.39306028830947</v>
      </c>
      <c r="J1897">
        <v>13.388184000000001</v>
      </c>
      <c r="K1897">
        <v>568.61322652735169</v>
      </c>
      <c r="P1897">
        <v>12.622624499999999</v>
      </c>
      <c r="Q1897">
        <v>515.02226861726115</v>
      </c>
      <c r="U1897" s="3"/>
      <c r="V1897" s="3"/>
      <c r="W1897" s="3"/>
      <c r="X1897" s="3"/>
    </row>
    <row r="1898" spans="4:24" x14ac:dyDescent="0.2">
      <c r="D1898">
        <v>14.273085999999999</v>
      </c>
      <c r="E1898">
        <v>632.30256644833025</v>
      </c>
      <c r="J1898">
        <v>13.4066835</v>
      </c>
      <c r="K1898">
        <v>567.87936354746262</v>
      </c>
      <c r="P1898">
        <v>12.6279243</v>
      </c>
      <c r="Q1898">
        <v>514.77127909414708</v>
      </c>
      <c r="U1898" s="3"/>
      <c r="V1898" s="3"/>
      <c r="W1898" s="3"/>
      <c r="X1898" s="3"/>
    </row>
    <row r="1899" spans="4:24" x14ac:dyDescent="0.2">
      <c r="D1899">
        <v>14.301358</v>
      </c>
      <c r="E1899">
        <v>632.15695670913635</v>
      </c>
      <c r="J1899">
        <v>13.406767800000001</v>
      </c>
      <c r="K1899">
        <v>567.56652366690662</v>
      </c>
      <c r="P1899">
        <v>12.639490200000001</v>
      </c>
      <c r="Q1899">
        <v>515.20164750663787</v>
      </c>
      <c r="U1899" s="3"/>
      <c r="V1899" s="3"/>
      <c r="W1899" s="3"/>
      <c r="X1899" s="3"/>
    </row>
    <row r="1900" spans="4:24" x14ac:dyDescent="0.2">
      <c r="D1900">
        <v>14.301385</v>
      </c>
      <c r="E1900">
        <v>632.10014898491193</v>
      </c>
      <c r="J1900">
        <v>13.406805</v>
      </c>
      <c r="K1900">
        <v>567.58008434272404</v>
      </c>
      <c r="P1900">
        <v>12.651459299999999</v>
      </c>
      <c r="Q1900">
        <v>514.77602594092002</v>
      </c>
      <c r="U1900" s="3"/>
      <c r="V1900" s="3"/>
      <c r="W1900" s="3"/>
      <c r="X1900" s="3"/>
    </row>
    <row r="1901" spans="4:24" x14ac:dyDescent="0.2">
      <c r="D1901">
        <v>14.31254</v>
      </c>
      <c r="E1901">
        <v>632.24177353630432</v>
      </c>
      <c r="J1901">
        <v>13.442207399999999</v>
      </c>
      <c r="K1901">
        <v>567.11743487918272</v>
      </c>
      <c r="P1901">
        <v>12.658143900000001</v>
      </c>
      <c r="Q1901">
        <v>515.05876000182718</v>
      </c>
      <c r="U1901" s="3"/>
      <c r="V1901" s="3"/>
      <c r="W1901" s="3"/>
      <c r="X1901" s="3"/>
    </row>
    <row r="1902" spans="4:24" x14ac:dyDescent="0.2">
      <c r="D1902">
        <v>14.328835</v>
      </c>
      <c r="E1902">
        <v>632.16297208694971</v>
      </c>
      <c r="J1902">
        <v>13.442102999999999</v>
      </c>
      <c r="K1902">
        <v>566.98892953341465</v>
      </c>
      <c r="P1902">
        <v>12.658053899999999</v>
      </c>
      <c r="Q1902">
        <v>515.15696039444038</v>
      </c>
      <c r="U1902" s="3"/>
      <c r="V1902" s="3"/>
      <c r="W1902" s="3"/>
      <c r="X1902" s="3"/>
    </row>
    <row r="1903" spans="4:24" x14ac:dyDescent="0.2">
      <c r="D1903">
        <v>14.328848999999998</v>
      </c>
      <c r="E1903">
        <v>632.13883538347375</v>
      </c>
      <c r="J1903">
        <v>13.464290099999999</v>
      </c>
      <c r="K1903">
        <v>566.5153257635028</v>
      </c>
      <c r="P1903">
        <v>12.666338100000001</v>
      </c>
      <c r="Q1903">
        <v>515.31419969379067</v>
      </c>
      <c r="U1903" s="3"/>
      <c r="V1903" s="3"/>
      <c r="W1903" s="3"/>
      <c r="X1903" s="3"/>
    </row>
    <row r="1904" spans="4:24" x14ac:dyDescent="0.2">
      <c r="D1904">
        <v>14.356465</v>
      </c>
      <c r="E1904">
        <v>631.99533102651469</v>
      </c>
      <c r="J1904">
        <v>13.467518699999999</v>
      </c>
      <c r="K1904">
        <v>566.36219211513594</v>
      </c>
      <c r="P1904">
        <v>12.687694199999999</v>
      </c>
      <c r="Q1904">
        <v>515.33455921627728</v>
      </c>
      <c r="U1904" s="3"/>
      <c r="V1904" s="3"/>
      <c r="W1904" s="3"/>
      <c r="X1904" s="3"/>
    </row>
    <row r="1905" spans="4:24" x14ac:dyDescent="0.2">
      <c r="D1905">
        <v>14.356359999999999</v>
      </c>
      <c r="E1905">
        <v>631.91250679324742</v>
      </c>
      <c r="J1905">
        <v>13.4675616</v>
      </c>
      <c r="K1905">
        <v>566.12425702607266</v>
      </c>
      <c r="P1905">
        <v>12.693555</v>
      </c>
      <c r="Q1905">
        <v>514.98151248754732</v>
      </c>
      <c r="U1905" s="3"/>
      <c r="V1905" s="3"/>
      <c r="W1905" s="3"/>
      <c r="X1905" s="3"/>
    </row>
    <row r="1906" spans="4:24" x14ac:dyDescent="0.2">
      <c r="D1906">
        <v>14.355891999999999</v>
      </c>
      <c r="E1906">
        <v>632.12308261282521</v>
      </c>
      <c r="J1906">
        <v>13.501175999999999</v>
      </c>
      <c r="K1906">
        <v>565.57491744832271</v>
      </c>
      <c r="P1906">
        <v>12.6934305</v>
      </c>
      <c r="Q1906">
        <v>515.58517789198697</v>
      </c>
      <c r="U1906" s="3"/>
      <c r="V1906" s="3"/>
      <c r="W1906" s="3"/>
      <c r="X1906" s="3"/>
    </row>
    <row r="1907" spans="4:24" x14ac:dyDescent="0.2">
      <c r="D1907">
        <v>14.3848</v>
      </c>
      <c r="E1907">
        <v>631.88585115031208</v>
      </c>
      <c r="J1907">
        <v>13.5009984</v>
      </c>
      <c r="K1907">
        <v>565.69295954283348</v>
      </c>
      <c r="P1907">
        <v>12.6970539</v>
      </c>
      <c r="Q1907">
        <v>515.18047211986209</v>
      </c>
      <c r="U1907" s="3"/>
      <c r="V1907" s="3"/>
      <c r="W1907" s="3"/>
      <c r="X1907" s="3"/>
    </row>
    <row r="1908" spans="4:24" x14ac:dyDescent="0.2">
      <c r="D1908">
        <v>14.384903</v>
      </c>
      <c r="E1908">
        <v>631.83092323165408</v>
      </c>
      <c r="J1908">
        <v>13.5010557</v>
      </c>
      <c r="K1908">
        <v>565.49510210569849</v>
      </c>
      <c r="P1908">
        <v>12.7001253</v>
      </c>
      <c r="Q1908">
        <v>515.28156512222745</v>
      </c>
      <c r="U1908" s="3"/>
      <c r="V1908" s="3"/>
      <c r="W1908" s="3"/>
      <c r="X1908" s="3"/>
    </row>
    <row r="1909" spans="4:24" x14ac:dyDescent="0.2">
      <c r="D1909">
        <v>14.384650000000001</v>
      </c>
      <c r="E1909">
        <v>631.88438490197007</v>
      </c>
      <c r="J1909">
        <v>13.5141879</v>
      </c>
      <c r="K1909">
        <v>565.35318717799396</v>
      </c>
      <c r="P1909">
        <v>12.723529800000001</v>
      </c>
      <c r="Q1909">
        <v>515.59281734851197</v>
      </c>
      <c r="U1909" s="3"/>
      <c r="V1909" s="3"/>
      <c r="W1909" s="3"/>
      <c r="X1909" s="3"/>
    </row>
    <row r="1910" spans="4:24" x14ac:dyDescent="0.2">
      <c r="D1910">
        <v>14.412865999999999</v>
      </c>
      <c r="E1910">
        <v>631.90566430098465</v>
      </c>
      <c r="J1910">
        <v>13.5141648</v>
      </c>
      <c r="K1910">
        <v>564.51495609982237</v>
      </c>
      <c r="P1910">
        <v>12.723521099999999</v>
      </c>
      <c r="Q1910">
        <v>515.14157022716904</v>
      </c>
      <c r="U1910" s="3"/>
      <c r="V1910" s="3"/>
      <c r="W1910" s="3"/>
      <c r="X1910" s="3"/>
    </row>
    <row r="1911" spans="4:24" x14ac:dyDescent="0.2">
      <c r="D1911">
        <v>14.413083</v>
      </c>
      <c r="E1911">
        <v>631.98751103535733</v>
      </c>
      <c r="J1911">
        <v>13.515591000000001</v>
      </c>
      <c r="K1911">
        <v>564.06360090388387</v>
      </c>
      <c r="P1911">
        <v>12.732599399999998</v>
      </c>
      <c r="Q1911">
        <v>515.28534776574952</v>
      </c>
      <c r="U1911" s="3"/>
      <c r="V1911" s="3"/>
      <c r="W1911" s="3"/>
      <c r="X1911" s="3"/>
    </row>
    <row r="1912" spans="4:24" x14ac:dyDescent="0.2">
      <c r="D1912">
        <v>14.437889999999999</v>
      </c>
      <c r="E1912">
        <v>631.68583983801898</v>
      </c>
      <c r="J1912">
        <v>13.5533409</v>
      </c>
      <c r="K1912">
        <v>564.08992901264355</v>
      </c>
      <c r="P1912">
        <v>12.746637</v>
      </c>
      <c r="Q1912">
        <v>515.02301031206935</v>
      </c>
      <c r="U1912" s="3"/>
      <c r="V1912" s="3"/>
      <c r="W1912" s="3"/>
      <c r="X1912" s="3"/>
    </row>
    <row r="1913" spans="4:24" x14ac:dyDescent="0.2">
      <c r="D1913">
        <v>14.440770000000001</v>
      </c>
      <c r="E1913">
        <v>631.66553793789899</v>
      </c>
      <c r="J1913">
        <v>13.5534438</v>
      </c>
      <c r="K1913">
        <v>563.80285063879364</v>
      </c>
      <c r="P1913">
        <v>12.7593213</v>
      </c>
      <c r="Q1913">
        <v>515.47473953503766</v>
      </c>
      <c r="U1913" s="3"/>
      <c r="V1913" s="3"/>
      <c r="W1913" s="3"/>
      <c r="X1913" s="3"/>
    </row>
    <row r="1914" spans="4:24" x14ac:dyDescent="0.2">
      <c r="D1914">
        <v>14.440767999999998</v>
      </c>
      <c r="E1914">
        <v>631.78983068196681</v>
      </c>
      <c r="J1914">
        <v>13.571203799999999</v>
      </c>
      <c r="K1914">
        <v>563.50085174419746</v>
      </c>
      <c r="P1914">
        <v>12.764426699999998</v>
      </c>
      <c r="Q1914">
        <v>515.25493827861089</v>
      </c>
      <c r="U1914" s="3"/>
      <c r="V1914" s="3"/>
      <c r="W1914" s="3"/>
      <c r="X1914" s="3"/>
    </row>
    <row r="1915" spans="4:24" x14ac:dyDescent="0.2">
      <c r="D1915">
        <v>14.470297</v>
      </c>
      <c r="E1915">
        <v>631.71046529094224</v>
      </c>
      <c r="J1915">
        <v>13.571023500000001</v>
      </c>
      <c r="K1915">
        <v>562.48327222931016</v>
      </c>
      <c r="P1915">
        <v>12.7775832</v>
      </c>
      <c r="Q1915">
        <v>515.20717313295927</v>
      </c>
      <c r="U1915" s="3"/>
      <c r="V1915" s="3"/>
      <c r="W1915" s="3"/>
      <c r="X1915" s="3"/>
    </row>
    <row r="1916" spans="4:24" x14ac:dyDescent="0.2">
      <c r="D1916">
        <v>14.469975999999999</v>
      </c>
      <c r="E1916">
        <v>631.68332089855971</v>
      </c>
      <c r="J1916">
        <v>13.5710178</v>
      </c>
      <c r="K1916">
        <v>562.66118527415665</v>
      </c>
      <c r="P1916">
        <v>12.7936005</v>
      </c>
      <c r="Q1916">
        <v>515.35465914558097</v>
      </c>
      <c r="U1916" s="3"/>
      <c r="V1916" s="3"/>
      <c r="W1916" s="3"/>
      <c r="X1916" s="3"/>
    </row>
    <row r="1917" spans="4:24" x14ac:dyDescent="0.2">
      <c r="D1917">
        <v>14.469805000000001</v>
      </c>
      <c r="E1917">
        <v>631.43687838876997</v>
      </c>
      <c r="J1917">
        <v>13.6000686</v>
      </c>
      <c r="K1917">
        <v>562.3297608462409</v>
      </c>
      <c r="P1917">
        <v>12.793982399999999</v>
      </c>
      <c r="Q1917">
        <v>515.02853593839075</v>
      </c>
      <c r="U1917" s="3"/>
      <c r="V1917" s="3"/>
      <c r="W1917" s="3"/>
      <c r="X1917" s="3"/>
    </row>
    <row r="1918" spans="4:24" x14ac:dyDescent="0.2">
      <c r="D1918">
        <v>14.496421999999999</v>
      </c>
      <c r="E1918">
        <v>631.48699400517717</v>
      </c>
      <c r="J1918">
        <v>13.6000914</v>
      </c>
      <c r="K1918">
        <v>561.65557994933658</v>
      </c>
      <c r="P1918">
        <v>12.803698500000001</v>
      </c>
      <c r="Q1918">
        <v>515.29521230669923</v>
      </c>
      <c r="U1918" s="3"/>
      <c r="V1918" s="3"/>
      <c r="W1918" s="3"/>
      <c r="X1918" s="3"/>
    </row>
    <row r="1919" spans="4:24" x14ac:dyDescent="0.2">
      <c r="D1919">
        <v>14.496659999999999</v>
      </c>
      <c r="E1919">
        <v>631.56666016509246</v>
      </c>
      <c r="J1919">
        <v>13.600194599999998</v>
      </c>
      <c r="K1919">
        <v>561.9060558305207</v>
      </c>
      <c r="P1919">
        <v>12.823874399999999</v>
      </c>
      <c r="Q1919">
        <v>514.90000022812001</v>
      </c>
      <c r="U1919" s="3"/>
      <c r="V1919" s="3"/>
      <c r="W1919" s="3"/>
      <c r="X1919" s="3"/>
    </row>
    <row r="1920" spans="4:24" x14ac:dyDescent="0.2">
      <c r="D1920">
        <v>14.496423</v>
      </c>
      <c r="E1920">
        <v>631.35743780552275</v>
      </c>
      <c r="J1920">
        <v>13.628959200000001</v>
      </c>
      <c r="K1920">
        <v>561.54395934476736</v>
      </c>
      <c r="P1920">
        <v>12.831932400000001</v>
      </c>
      <c r="Q1920">
        <v>515.20168459137824</v>
      </c>
      <c r="U1920" s="3"/>
      <c r="V1920" s="3"/>
      <c r="W1920" s="3"/>
      <c r="X1920" s="3"/>
    </row>
    <row r="1921" spans="4:24" x14ac:dyDescent="0.2">
      <c r="D1921">
        <v>14.525015</v>
      </c>
      <c r="E1921">
        <v>631.2742376111421</v>
      </c>
      <c r="J1921">
        <v>13.6290306</v>
      </c>
      <c r="K1921">
        <v>561.10219861027053</v>
      </c>
      <c r="P1921">
        <v>12.832341599999999</v>
      </c>
      <c r="Q1921">
        <v>514.849787489601</v>
      </c>
      <c r="U1921" s="3"/>
      <c r="V1921" s="3"/>
      <c r="W1921" s="3"/>
      <c r="X1921" s="3"/>
    </row>
    <row r="1922" spans="4:24" x14ac:dyDescent="0.2">
      <c r="D1922">
        <v>14.524792</v>
      </c>
      <c r="E1922">
        <v>631.31702198583935</v>
      </c>
      <c r="J1922">
        <v>13.640250299999998</v>
      </c>
      <c r="K1922">
        <v>560.41472145184048</v>
      </c>
      <c r="P1922">
        <v>12.8409075</v>
      </c>
      <c r="Q1922">
        <v>515.00543214511367</v>
      </c>
      <c r="U1922" s="3"/>
      <c r="V1922" s="3"/>
      <c r="W1922" s="3"/>
      <c r="X1922" s="3"/>
    </row>
    <row r="1923" spans="4:24" x14ac:dyDescent="0.2">
      <c r="D1923">
        <v>14.552753000000001</v>
      </c>
      <c r="E1923">
        <v>631.28130568007282</v>
      </c>
      <c r="J1923">
        <v>13.650272400000002</v>
      </c>
      <c r="K1923">
        <v>560.22887597824285</v>
      </c>
      <c r="P1923">
        <v>12.853035300000002</v>
      </c>
      <c r="Q1923">
        <v>515.13778758364697</v>
      </c>
      <c r="U1923" s="3"/>
      <c r="V1923" s="3"/>
      <c r="W1923" s="3"/>
      <c r="X1923" s="3"/>
    </row>
    <row r="1924" spans="4:24" x14ac:dyDescent="0.2">
      <c r="D1924">
        <v>14.55273</v>
      </c>
      <c r="E1924">
        <v>631.23393457979284</v>
      </c>
      <c r="J1924">
        <v>13.650361199999999</v>
      </c>
      <c r="K1924">
        <v>560.36467160376799</v>
      </c>
      <c r="P1924">
        <v>12.867287700000002</v>
      </c>
      <c r="Q1924">
        <v>514.85386681104649</v>
      </c>
      <c r="U1924" s="3"/>
      <c r="V1924" s="3"/>
      <c r="W1924" s="3"/>
      <c r="X1924" s="3"/>
    </row>
    <row r="1925" spans="4:24" x14ac:dyDescent="0.2">
      <c r="D1925">
        <v>14.552795999999999</v>
      </c>
      <c r="E1925">
        <v>631.18968395675358</v>
      </c>
      <c r="J1925">
        <v>13.674870000000002</v>
      </c>
      <c r="K1925">
        <v>559.43393329697028</v>
      </c>
      <c r="P1925">
        <v>12.869007</v>
      </c>
      <c r="Q1925">
        <v>515.24648295779684</v>
      </c>
      <c r="U1925" s="3"/>
      <c r="V1925" s="3"/>
      <c r="W1925" s="3"/>
      <c r="X1925" s="3"/>
    </row>
    <row r="1926" spans="4:24" x14ac:dyDescent="0.2">
      <c r="D1926">
        <v>14.580634</v>
      </c>
      <c r="E1926">
        <v>631.16968282552421</v>
      </c>
      <c r="J1926">
        <v>13.674782699999998</v>
      </c>
      <c r="K1926">
        <v>559.67628788205195</v>
      </c>
      <c r="P1926">
        <v>12.882858899999999</v>
      </c>
      <c r="Q1926">
        <v>515.30196172945432</v>
      </c>
      <c r="U1926" s="3"/>
      <c r="V1926" s="3"/>
      <c r="W1926" s="3"/>
      <c r="X1926" s="3"/>
    </row>
    <row r="1927" spans="4:24" x14ac:dyDescent="0.2">
      <c r="D1927">
        <v>14.580690999999998</v>
      </c>
      <c r="E1927">
        <v>631.22137747860756</v>
      </c>
      <c r="J1927">
        <v>13.6746768</v>
      </c>
      <c r="K1927">
        <v>558.93460579382258</v>
      </c>
      <c r="P1927">
        <v>12.900549899999998</v>
      </c>
      <c r="Q1927">
        <v>514.97339092939694</v>
      </c>
      <c r="U1927" s="3"/>
      <c r="V1927" s="3"/>
      <c r="W1927" s="3"/>
      <c r="X1927" s="3"/>
    </row>
    <row r="1928" spans="4:24" x14ac:dyDescent="0.2">
      <c r="D1928">
        <v>14.58056</v>
      </c>
      <c r="E1928">
        <v>631.1228756669143</v>
      </c>
      <c r="J1928">
        <v>13.7092224</v>
      </c>
      <c r="K1928">
        <v>558.62622318275544</v>
      </c>
      <c r="P1928">
        <v>12.901087799999999</v>
      </c>
      <c r="Q1928">
        <v>515.06328434015768</v>
      </c>
      <c r="U1928" s="3"/>
      <c r="V1928" s="3"/>
      <c r="W1928" s="3"/>
      <c r="X1928" s="3"/>
    </row>
    <row r="1929" spans="4:24" x14ac:dyDescent="0.2">
      <c r="D1929">
        <v>14.608533</v>
      </c>
      <c r="E1929">
        <v>631.10633337792763</v>
      </c>
      <c r="J1929">
        <v>13.7090949</v>
      </c>
      <c r="K1929">
        <v>558.40264201238472</v>
      </c>
      <c r="P1929">
        <v>12.903348000000001</v>
      </c>
      <c r="Q1929">
        <v>514.93600951106089</v>
      </c>
      <c r="U1929" s="3"/>
      <c r="V1929" s="3"/>
      <c r="W1929" s="3"/>
      <c r="X1929" s="3"/>
    </row>
    <row r="1930" spans="4:24" x14ac:dyDescent="0.2">
      <c r="D1930">
        <v>14.608394000000001</v>
      </c>
      <c r="E1930">
        <v>631.02335876021516</v>
      </c>
      <c r="J1930">
        <v>13.709240999999999</v>
      </c>
      <c r="K1930">
        <v>558.19700324037944</v>
      </c>
      <c r="P1930">
        <v>12.918236700000001</v>
      </c>
      <c r="Q1930">
        <v>515.32057826914161</v>
      </c>
      <c r="U1930" s="3"/>
      <c r="V1930" s="3"/>
      <c r="W1930" s="3"/>
      <c r="X1930" s="3"/>
    </row>
    <row r="1931" spans="4:24" x14ac:dyDescent="0.2">
      <c r="D1931">
        <v>14.608980000000001</v>
      </c>
      <c r="E1931">
        <v>630.89650948057658</v>
      </c>
      <c r="J1931">
        <v>13.7344209</v>
      </c>
      <c r="K1931">
        <v>557.91370221355396</v>
      </c>
      <c r="P1931">
        <v>12.948359099999999</v>
      </c>
      <c r="Q1931">
        <v>514.74131462389369</v>
      </c>
      <c r="U1931" s="3"/>
      <c r="V1931" s="3"/>
      <c r="W1931" s="3"/>
      <c r="X1931" s="3"/>
    </row>
    <row r="1932" spans="4:24" x14ac:dyDescent="0.2">
      <c r="D1932">
        <v>14.637313000000001</v>
      </c>
      <c r="E1932">
        <v>630.81263255619206</v>
      </c>
      <c r="J1932">
        <v>13.7344866</v>
      </c>
      <c r="K1932">
        <v>557.31801458781536</v>
      </c>
      <c r="P1932">
        <v>12.950055600000001</v>
      </c>
      <c r="Q1932">
        <v>514.68561334379353</v>
      </c>
      <c r="U1932" s="3"/>
      <c r="V1932" s="3"/>
      <c r="W1932" s="3"/>
      <c r="X1932" s="3"/>
    </row>
    <row r="1933" spans="4:24" x14ac:dyDescent="0.2">
      <c r="D1933">
        <v>14.637173000000001</v>
      </c>
      <c r="E1933">
        <v>630.92692473464513</v>
      </c>
      <c r="J1933">
        <v>13.761260100000001</v>
      </c>
      <c r="K1933">
        <v>557.28760694426933</v>
      </c>
      <c r="P1933">
        <v>12.956564400000001</v>
      </c>
      <c r="Q1933">
        <v>514.94761703481004</v>
      </c>
      <c r="U1933" s="3"/>
      <c r="V1933" s="3"/>
      <c r="W1933" s="3"/>
      <c r="X1933" s="3"/>
    </row>
    <row r="1934" spans="4:24" x14ac:dyDescent="0.2">
      <c r="D1934">
        <v>14.665376000000002</v>
      </c>
      <c r="E1934">
        <v>630.74071119521147</v>
      </c>
      <c r="J1934">
        <v>13.765942200000001</v>
      </c>
      <c r="K1934">
        <v>556.80176456999857</v>
      </c>
      <c r="P1934">
        <v>12.9623709</v>
      </c>
      <c r="Q1934">
        <v>514.72477482966951</v>
      </c>
      <c r="U1934" s="3"/>
      <c r="V1934" s="3"/>
      <c r="W1934" s="3"/>
      <c r="X1934" s="3"/>
    </row>
    <row r="1935" spans="4:24" x14ac:dyDescent="0.2">
      <c r="D1935">
        <v>14.66527</v>
      </c>
      <c r="E1935">
        <v>630.89252429277519</v>
      </c>
      <c r="J1935">
        <v>13.766013600000001</v>
      </c>
      <c r="K1935">
        <v>556.521863155495</v>
      </c>
      <c r="P1935">
        <v>12.9754959</v>
      </c>
      <c r="Q1935">
        <v>514.87485677412019</v>
      </c>
      <c r="U1935" s="3"/>
      <c r="V1935" s="3"/>
      <c r="W1935" s="3"/>
      <c r="X1935" s="3"/>
    </row>
    <row r="1936" spans="4:24" x14ac:dyDescent="0.2">
      <c r="D1936">
        <v>14.665188000000001</v>
      </c>
      <c r="E1936">
        <v>630.75864454031728</v>
      </c>
      <c r="J1936">
        <v>13.7977983</v>
      </c>
      <c r="K1936">
        <v>555.94479785058627</v>
      </c>
      <c r="P1936">
        <v>12.97644</v>
      </c>
      <c r="Q1936">
        <v>514.28602526584564</v>
      </c>
      <c r="U1936" s="3"/>
      <c r="V1936" s="3"/>
      <c r="W1936" s="3"/>
      <c r="X1936" s="3"/>
    </row>
    <row r="1937" spans="4:24" x14ac:dyDescent="0.2">
      <c r="D1937">
        <v>14.696259000000001</v>
      </c>
      <c r="E1937">
        <v>630.70465652444284</v>
      </c>
      <c r="J1937">
        <v>13.7977968</v>
      </c>
      <c r="K1937">
        <v>555.51312263264458</v>
      </c>
      <c r="P1937">
        <v>12.986593800000001</v>
      </c>
      <c r="Q1937">
        <v>514.86391677569839</v>
      </c>
      <c r="U1937" s="3"/>
      <c r="V1937" s="3"/>
      <c r="W1937" s="3"/>
      <c r="X1937" s="3"/>
    </row>
    <row r="1938" spans="4:24" x14ac:dyDescent="0.2">
      <c r="D1938">
        <v>14.696142999999999</v>
      </c>
      <c r="E1938">
        <v>630.49622368321104</v>
      </c>
      <c r="J1938">
        <v>13.7978796</v>
      </c>
      <c r="K1938">
        <v>555.30038244823368</v>
      </c>
      <c r="P1938">
        <v>12.9987402</v>
      </c>
      <c r="Q1938">
        <v>514.46785174808963</v>
      </c>
      <c r="U1938" s="3"/>
      <c r="V1938" s="3"/>
      <c r="W1938" s="3"/>
      <c r="X1938" s="3"/>
    </row>
    <row r="1939" spans="4:24" x14ac:dyDescent="0.2">
      <c r="D1939">
        <v>14.696027000000001</v>
      </c>
      <c r="E1939">
        <v>630.57145350198891</v>
      </c>
      <c r="J1939">
        <v>13.819267199999999</v>
      </c>
      <c r="K1939">
        <v>554.35026635120118</v>
      </c>
      <c r="P1939">
        <v>13.016455799999999</v>
      </c>
      <c r="Q1939">
        <v>514.59078766255811</v>
      </c>
      <c r="U1939" s="3"/>
      <c r="V1939" s="3"/>
      <c r="W1939" s="3"/>
      <c r="X1939" s="3"/>
    </row>
    <row r="1940" spans="4:24" x14ac:dyDescent="0.2">
      <c r="D1940">
        <v>14.721234000000001</v>
      </c>
      <c r="E1940">
        <v>630.52122509724768</v>
      </c>
      <c r="J1940">
        <v>13.8193518</v>
      </c>
      <c r="K1940">
        <v>554.40624663410188</v>
      </c>
      <c r="P1940">
        <v>13.0177131</v>
      </c>
      <c r="Q1940">
        <v>514.55522339650213</v>
      </c>
      <c r="U1940" s="3"/>
      <c r="V1940" s="3"/>
      <c r="W1940" s="3"/>
      <c r="X1940" s="3"/>
    </row>
    <row r="1941" spans="4:24" x14ac:dyDescent="0.2">
      <c r="D1941">
        <v>14.721036000000002</v>
      </c>
      <c r="E1941">
        <v>630.47426755419235</v>
      </c>
      <c r="J1941">
        <v>13.8296484</v>
      </c>
      <c r="K1941">
        <v>554.15055801402423</v>
      </c>
      <c r="P1941">
        <v>13.026243299999999</v>
      </c>
      <c r="Q1941">
        <v>514.47634415364416</v>
      </c>
      <c r="U1941" s="3"/>
      <c r="V1941" s="3"/>
      <c r="W1941" s="3"/>
      <c r="X1941" s="3"/>
    </row>
    <row r="1942" spans="4:24" x14ac:dyDescent="0.2">
      <c r="D1942">
        <v>14.724634000000002</v>
      </c>
      <c r="E1942">
        <v>630.43373894617503</v>
      </c>
      <c r="J1942">
        <v>13.855773900000001</v>
      </c>
      <c r="K1942">
        <v>553.80757490421411</v>
      </c>
      <c r="P1942">
        <v>13.0342971</v>
      </c>
      <c r="Q1942">
        <v>514.36149271258569</v>
      </c>
      <c r="U1942" s="3"/>
      <c r="V1942" s="3"/>
      <c r="W1942" s="3"/>
      <c r="X1942" s="3"/>
    </row>
    <row r="1943" spans="4:24" x14ac:dyDescent="0.2">
      <c r="D1943">
        <v>14.751837999999999</v>
      </c>
      <c r="E1943">
        <v>630.35418557459388</v>
      </c>
      <c r="J1943">
        <v>13.8557583</v>
      </c>
      <c r="K1943">
        <v>553.38768500898834</v>
      </c>
      <c r="P1943">
        <v>13.040180700000001</v>
      </c>
      <c r="Q1943">
        <v>514.30523516137953</v>
      </c>
      <c r="U1943" s="3"/>
      <c r="V1943" s="3"/>
      <c r="W1943" s="3"/>
      <c r="X1943" s="3"/>
    </row>
    <row r="1944" spans="4:24" x14ac:dyDescent="0.2">
      <c r="D1944">
        <v>14.751823</v>
      </c>
      <c r="E1944">
        <v>630.26801528741805</v>
      </c>
      <c r="J1944">
        <v>13.876336200000001</v>
      </c>
      <c r="K1944">
        <v>552.76755794800215</v>
      </c>
      <c r="P1944">
        <v>13.0633491</v>
      </c>
      <c r="Q1944">
        <v>514.69866717241894</v>
      </c>
      <c r="U1944" s="3"/>
      <c r="V1944" s="3"/>
      <c r="W1944" s="3"/>
      <c r="X1944" s="3"/>
    </row>
    <row r="1945" spans="4:24" x14ac:dyDescent="0.2">
      <c r="D1945">
        <v>14.779677</v>
      </c>
      <c r="E1945">
        <v>630.28816680309262</v>
      </c>
      <c r="J1945">
        <v>13.881122699999999</v>
      </c>
      <c r="K1945">
        <v>552.72819799200852</v>
      </c>
      <c r="P1945">
        <v>13.066107299999999</v>
      </c>
      <c r="Q1945">
        <v>514.33831474982776</v>
      </c>
      <c r="U1945" s="3"/>
      <c r="V1945" s="3"/>
      <c r="W1945" s="3"/>
      <c r="X1945" s="3"/>
    </row>
    <row r="1946" spans="4:24" x14ac:dyDescent="0.2">
      <c r="D1946">
        <v>14.779755999999999</v>
      </c>
      <c r="E1946">
        <v>630.20883900817944</v>
      </c>
      <c r="J1946">
        <v>13.8811011</v>
      </c>
      <c r="K1946">
        <v>551.77120712339172</v>
      </c>
      <c r="P1946">
        <v>13.077432600000002</v>
      </c>
      <c r="Q1946">
        <v>514.31554471921424</v>
      </c>
      <c r="U1946" s="3"/>
      <c r="V1946" s="3"/>
      <c r="W1946" s="3"/>
      <c r="X1946" s="3"/>
    </row>
    <row r="1947" spans="4:24" x14ac:dyDescent="0.2">
      <c r="D1947">
        <v>14.779689000000001</v>
      </c>
      <c r="E1947">
        <v>630.12124006877286</v>
      </c>
      <c r="J1947">
        <v>13.919972399999999</v>
      </c>
      <c r="K1947">
        <v>551.66268394338238</v>
      </c>
      <c r="P1947">
        <v>13.077384</v>
      </c>
      <c r="Q1947">
        <v>514.47434157766179</v>
      </c>
      <c r="U1947" s="3"/>
      <c r="V1947" s="3"/>
      <c r="W1947" s="3"/>
      <c r="X1947" s="3"/>
    </row>
    <row r="1948" spans="4:24" x14ac:dyDescent="0.2">
      <c r="D1948">
        <v>14.808322</v>
      </c>
      <c r="E1948">
        <v>630.09293019693882</v>
      </c>
      <c r="J1948">
        <v>13.9201683</v>
      </c>
      <c r="K1948">
        <v>551.2248138763207</v>
      </c>
      <c r="P1948">
        <v>13.098070499999999</v>
      </c>
      <c r="Q1948">
        <v>514.32763434458877</v>
      </c>
      <c r="U1948" s="3"/>
      <c r="V1948" s="3"/>
      <c r="W1948" s="3"/>
      <c r="X1948" s="3"/>
    </row>
    <row r="1949" spans="4:24" x14ac:dyDescent="0.2">
      <c r="D1949">
        <v>14.808482999999999</v>
      </c>
      <c r="E1949">
        <v>630.04973226501693</v>
      </c>
      <c r="J1949">
        <v>13.920228600000002</v>
      </c>
      <c r="K1949">
        <v>550.99620883440764</v>
      </c>
      <c r="P1949">
        <v>13.104346199999998</v>
      </c>
      <c r="Q1949">
        <v>514.68487164898534</v>
      </c>
      <c r="U1949" s="3"/>
      <c r="V1949" s="3"/>
      <c r="W1949" s="3"/>
      <c r="X1949" s="3"/>
    </row>
    <row r="1950" spans="4:24" x14ac:dyDescent="0.2">
      <c r="D1950">
        <v>14.808626</v>
      </c>
      <c r="E1950">
        <v>630.2108691981914</v>
      </c>
      <c r="J1950">
        <v>13.9397205</v>
      </c>
      <c r="K1950">
        <v>550.90702567116284</v>
      </c>
      <c r="P1950">
        <v>13.118617200000001</v>
      </c>
      <c r="Q1950">
        <v>514.47934801761755</v>
      </c>
      <c r="U1950" s="3"/>
      <c r="V1950" s="3"/>
      <c r="W1950" s="3"/>
      <c r="X1950" s="3"/>
    </row>
    <row r="1951" spans="4:24" x14ac:dyDescent="0.2">
      <c r="D1951">
        <v>14.836305000000001</v>
      </c>
      <c r="E1951">
        <v>630.02232469985495</v>
      </c>
      <c r="J1951">
        <v>13.939707900000002</v>
      </c>
      <c r="K1951">
        <v>550.01455188972182</v>
      </c>
      <c r="P1951">
        <v>13.121036100000001</v>
      </c>
      <c r="Q1951">
        <v>514.792380311442</v>
      </c>
      <c r="U1951" s="3"/>
      <c r="V1951" s="3"/>
      <c r="W1951" s="3"/>
      <c r="X1951" s="3"/>
    </row>
    <row r="1952" spans="4:24" x14ac:dyDescent="0.2">
      <c r="D1952">
        <v>14.836247</v>
      </c>
      <c r="E1952">
        <v>629.88769302517051</v>
      </c>
      <c r="J1952">
        <v>13.9426545</v>
      </c>
      <c r="K1952">
        <v>549.95294335975484</v>
      </c>
      <c r="P1952">
        <v>13.132096799999999</v>
      </c>
      <c r="Q1952">
        <v>514.81578078264261</v>
      </c>
      <c r="U1952" s="3"/>
      <c r="V1952" s="3"/>
      <c r="W1952" s="3"/>
      <c r="X1952" s="3"/>
    </row>
    <row r="1953" spans="4:24" x14ac:dyDescent="0.2">
      <c r="D1953">
        <v>14.863846000000001</v>
      </c>
      <c r="E1953">
        <v>629.85945834555912</v>
      </c>
      <c r="J1953">
        <v>13.9641939</v>
      </c>
      <c r="K1953">
        <v>548.98518705211848</v>
      </c>
      <c r="P1953">
        <v>13.143294899999999</v>
      </c>
      <c r="Q1953">
        <v>514.57339491930441</v>
      </c>
      <c r="U1953" s="3"/>
      <c r="V1953" s="3"/>
      <c r="W1953" s="3"/>
      <c r="X1953" s="3"/>
    </row>
    <row r="1954" spans="4:24" x14ac:dyDescent="0.2">
      <c r="D1954">
        <v>14.863846000000001</v>
      </c>
      <c r="E1954">
        <v>629.83799096598784</v>
      </c>
      <c r="J1954">
        <v>13.9641438</v>
      </c>
      <c r="K1954">
        <v>548.89589056846307</v>
      </c>
      <c r="P1954">
        <v>13.163709600000001</v>
      </c>
      <c r="Q1954">
        <v>514.98355214827006</v>
      </c>
      <c r="U1954" s="3"/>
      <c r="V1954" s="3"/>
      <c r="W1954" s="3"/>
      <c r="X1954" s="3"/>
    </row>
    <row r="1955" spans="4:24" x14ac:dyDescent="0.2">
      <c r="D1955">
        <v>14.864094000000001</v>
      </c>
      <c r="E1955">
        <v>629.84223932656846</v>
      </c>
      <c r="J1955">
        <v>13.9933461</v>
      </c>
      <c r="K1955">
        <v>548.40166248379842</v>
      </c>
      <c r="P1955">
        <v>13.164957000000001</v>
      </c>
      <c r="Q1955">
        <v>514.44096531129037</v>
      </c>
      <c r="U1955" s="3"/>
      <c r="V1955" s="3"/>
      <c r="W1955" s="3"/>
      <c r="X1955" s="3"/>
    </row>
    <row r="1956" spans="4:24" x14ac:dyDescent="0.2">
      <c r="D1956">
        <v>14.893068</v>
      </c>
      <c r="E1956">
        <v>629.675801341696</v>
      </c>
      <c r="J1956">
        <v>13.995765300000002</v>
      </c>
      <c r="K1956">
        <v>547.74833254246823</v>
      </c>
      <c r="P1956">
        <v>13.1734185</v>
      </c>
      <c r="Q1956">
        <v>514.5931981706849</v>
      </c>
      <c r="U1956" s="3"/>
      <c r="V1956" s="3"/>
      <c r="W1956" s="3"/>
      <c r="X1956" s="3"/>
    </row>
    <row r="1957" spans="4:24" x14ac:dyDescent="0.2">
      <c r="D1957">
        <v>14.892845999999999</v>
      </c>
      <c r="E1957">
        <v>629.69809583571657</v>
      </c>
      <c r="J1957">
        <v>13.9957782</v>
      </c>
      <c r="K1957">
        <v>547.55277928701821</v>
      </c>
      <c r="P1957">
        <v>13.181731200000002</v>
      </c>
      <c r="Q1957">
        <v>514.31302295686612</v>
      </c>
      <c r="U1957" s="3"/>
      <c r="V1957" s="3"/>
      <c r="W1957" s="3"/>
      <c r="X1957" s="3"/>
    </row>
    <row r="1958" spans="4:24" x14ac:dyDescent="0.2">
      <c r="D1958">
        <v>14.893084999999999</v>
      </c>
      <c r="E1958">
        <v>629.36826515098971</v>
      </c>
      <c r="J1958">
        <v>14.0227833</v>
      </c>
      <c r="K1958">
        <v>546.36355712334478</v>
      </c>
      <c r="P1958">
        <v>13.191214199999999</v>
      </c>
      <c r="Q1958">
        <v>514.41660063683912</v>
      </c>
      <c r="U1958" s="3"/>
      <c r="V1958" s="3"/>
      <c r="W1958" s="3"/>
      <c r="X1958" s="3"/>
    </row>
    <row r="1959" spans="4:24" x14ac:dyDescent="0.2">
      <c r="D1959">
        <v>14.920256999999999</v>
      </c>
      <c r="E1959">
        <v>629.39149954779373</v>
      </c>
      <c r="J1959">
        <v>14.022793200000001</v>
      </c>
      <c r="K1959">
        <v>546.41149165708373</v>
      </c>
      <c r="P1959">
        <v>13.195738799999999</v>
      </c>
      <c r="Q1959">
        <v>514.61374311687359</v>
      </c>
      <c r="U1959" s="3"/>
      <c r="V1959" s="3"/>
      <c r="W1959" s="3"/>
      <c r="X1959" s="3"/>
    </row>
    <row r="1960" spans="4:24" x14ac:dyDescent="0.2">
      <c r="D1960">
        <v>14.920256999999999</v>
      </c>
      <c r="E1960">
        <v>629.45759351151764</v>
      </c>
      <c r="J1960">
        <v>14.022887699999998</v>
      </c>
      <c r="K1960">
        <v>545.89524163926694</v>
      </c>
      <c r="P1960">
        <v>13.2030858</v>
      </c>
      <c r="Q1960">
        <v>514.17536440045387</v>
      </c>
      <c r="U1960" s="3"/>
      <c r="V1960" s="3"/>
      <c r="W1960" s="3"/>
      <c r="X1960" s="3"/>
    </row>
    <row r="1961" spans="4:24" x14ac:dyDescent="0.2">
      <c r="D1961">
        <v>14.922693000000001</v>
      </c>
      <c r="E1961">
        <v>629.43172738692033</v>
      </c>
      <c r="J1961">
        <v>14.0508126</v>
      </c>
      <c r="K1961">
        <v>545.50825243662314</v>
      </c>
      <c r="P1961">
        <v>13.213418399999998</v>
      </c>
      <c r="Q1961">
        <v>514.81693040959533</v>
      </c>
      <c r="U1961" s="3"/>
      <c r="V1961" s="3"/>
      <c r="W1961" s="3"/>
      <c r="X1961" s="3"/>
    </row>
    <row r="1962" spans="4:24" x14ac:dyDescent="0.2">
      <c r="D1962">
        <v>14.948696999999999</v>
      </c>
      <c r="E1962">
        <v>629.3292027913144</v>
      </c>
      <c r="J1962">
        <v>14.0508384</v>
      </c>
      <c r="K1962">
        <v>544.77714692006202</v>
      </c>
      <c r="P1962">
        <v>13.2133986</v>
      </c>
      <c r="Q1962">
        <v>514.27486275898139</v>
      </c>
      <c r="U1962" s="3"/>
      <c r="V1962" s="3"/>
      <c r="W1962" s="3"/>
      <c r="X1962" s="3"/>
    </row>
    <row r="1963" spans="4:24" x14ac:dyDescent="0.2">
      <c r="D1963">
        <v>14.948466</v>
      </c>
      <c r="E1963">
        <v>629.19772918998194</v>
      </c>
      <c r="J1963">
        <v>14.063987699999998</v>
      </c>
      <c r="K1963">
        <v>543.96309086284612</v>
      </c>
      <c r="P1963">
        <v>13.225748100000001</v>
      </c>
      <c r="Q1963">
        <v>514.50449147161748</v>
      </c>
      <c r="U1963" s="3"/>
      <c r="V1963" s="3"/>
      <c r="W1963" s="3"/>
      <c r="X1963" s="3"/>
    </row>
    <row r="1964" spans="4:24" x14ac:dyDescent="0.2">
      <c r="D1964">
        <v>14.975996</v>
      </c>
      <c r="E1964">
        <v>629.2169032067618</v>
      </c>
      <c r="J1964">
        <v>14.083288199999998</v>
      </c>
      <c r="K1964">
        <v>544.02908111536146</v>
      </c>
      <c r="P1964">
        <v>13.240588199999999</v>
      </c>
      <c r="Q1964">
        <v>514.54535885555242</v>
      </c>
      <c r="U1964" s="3"/>
      <c r="V1964" s="3"/>
      <c r="W1964" s="3"/>
      <c r="X1964" s="3"/>
    </row>
    <row r="1965" spans="4:24" x14ac:dyDescent="0.2">
      <c r="D1965">
        <v>14.976343999999999</v>
      </c>
      <c r="E1965">
        <v>629.16806585813993</v>
      </c>
      <c r="J1965">
        <v>14.083262399999999</v>
      </c>
      <c r="K1965">
        <v>543.07076817528605</v>
      </c>
      <c r="P1965">
        <v>13.2547146</v>
      </c>
      <c r="Q1965">
        <v>514.44715846293934</v>
      </c>
      <c r="U1965" s="3"/>
      <c r="V1965" s="3"/>
      <c r="W1965" s="3"/>
      <c r="X1965" s="3"/>
    </row>
    <row r="1966" spans="4:24" x14ac:dyDescent="0.2">
      <c r="D1966">
        <v>14.976108999999999</v>
      </c>
      <c r="E1966">
        <v>629.14219973354261</v>
      </c>
      <c r="J1966">
        <v>14.0997375</v>
      </c>
      <c r="K1966">
        <v>542.70712297725277</v>
      </c>
      <c r="P1966">
        <v>13.255474199999998</v>
      </c>
      <c r="Q1966">
        <v>514.42991405864734</v>
      </c>
      <c r="U1966" s="3"/>
      <c r="V1966" s="3"/>
      <c r="W1966" s="3"/>
      <c r="X1966" s="3"/>
    </row>
    <row r="1967" spans="4:24" x14ac:dyDescent="0.2">
      <c r="D1967">
        <v>15.004339</v>
      </c>
      <c r="E1967">
        <v>629.11637120505657</v>
      </c>
      <c r="J1967">
        <v>14.0997834</v>
      </c>
      <c r="K1967">
        <v>541.74491936974232</v>
      </c>
      <c r="P1967">
        <v>13.267636199999998</v>
      </c>
      <c r="Q1967">
        <v>513.96954409116279</v>
      </c>
      <c r="U1967" s="3"/>
      <c r="V1967" s="3"/>
      <c r="W1967" s="3"/>
      <c r="X1967" s="3"/>
    </row>
    <row r="1968" spans="4:24" x14ac:dyDescent="0.2">
      <c r="D1968">
        <v>15.004711</v>
      </c>
      <c r="E1968">
        <v>628.98681500540204</v>
      </c>
      <c r="J1968">
        <v>14.0997591</v>
      </c>
      <c r="K1968">
        <v>541.5776962169748</v>
      </c>
      <c r="P1968">
        <v>13.278895800000001</v>
      </c>
      <c r="Q1968">
        <v>514.44901269995989</v>
      </c>
      <c r="U1968" s="3"/>
      <c r="V1968" s="3"/>
      <c r="W1968" s="3"/>
      <c r="X1968" s="3"/>
    </row>
    <row r="1969" spans="4:24" x14ac:dyDescent="0.2">
      <c r="D1969">
        <v>15.004683999999999</v>
      </c>
      <c r="E1969">
        <v>629.01929804559416</v>
      </c>
      <c r="J1969">
        <v>14.1340971</v>
      </c>
      <c r="K1969">
        <v>541.2497091748512</v>
      </c>
      <c r="P1969">
        <v>13.280618099999998</v>
      </c>
      <c r="Q1969">
        <v>514.06807824643965</v>
      </c>
      <c r="U1969" s="3"/>
      <c r="V1969" s="3"/>
      <c r="W1969" s="3"/>
      <c r="X1969" s="3"/>
    </row>
    <row r="1970" spans="4:24" x14ac:dyDescent="0.2">
      <c r="D1970">
        <v>15.032201999999998</v>
      </c>
      <c r="E1970">
        <v>628.93662419677219</v>
      </c>
      <c r="J1970">
        <v>14.134157099999999</v>
      </c>
      <c r="K1970">
        <v>539.97153048875464</v>
      </c>
      <c r="P1970">
        <v>13.290073800000002</v>
      </c>
      <c r="Q1970">
        <v>514.47185690005415</v>
      </c>
      <c r="U1970" s="3"/>
      <c r="V1970" s="3"/>
      <c r="W1970" s="3"/>
      <c r="X1970" s="3"/>
    </row>
    <row r="1971" spans="4:24" x14ac:dyDescent="0.2">
      <c r="D1971">
        <v>15.032262000000001</v>
      </c>
      <c r="E1971">
        <v>628.74048528394644</v>
      </c>
      <c r="J1971">
        <v>14.1341286</v>
      </c>
      <c r="K1971">
        <v>540.0657752970119</v>
      </c>
      <c r="P1971">
        <v>13.300326299999998</v>
      </c>
      <c r="Q1971">
        <v>514.49703743879456</v>
      </c>
      <c r="U1971" s="3"/>
      <c r="V1971" s="3"/>
      <c r="W1971" s="3"/>
      <c r="X1971" s="3"/>
    </row>
    <row r="1972" spans="4:24" x14ac:dyDescent="0.2">
      <c r="D1972">
        <v>15.035495999999998</v>
      </c>
      <c r="E1972">
        <v>628.74552316286508</v>
      </c>
      <c r="J1972">
        <v>14.149812600000001</v>
      </c>
      <c r="K1972">
        <v>539.06466501515081</v>
      </c>
      <c r="P1972">
        <v>13.3174353</v>
      </c>
      <c r="Q1972">
        <v>514.17925829819717</v>
      </c>
      <c r="U1972" s="3"/>
      <c r="V1972" s="3"/>
      <c r="W1972" s="3"/>
      <c r="X1972" s="3"/>
    </row>
    <row r="1973" spans="4:24" x14ac:dyDescent="0.2">
      <c r="D1973">
        <v>15.060998000000001</v>
      </c>
      <c r="E1973">
        <v>628.75883218627712</v>
      </c>
      <c r="J1973">
        <v>14.1498384</v>
      </c>
      <c r="K1973">
        <v>538.8674497270099</v>
      </c>
      <c r="P1973">
        <v>13.3174782</v>
      </c>
      <c r="Q1973">
        <v>514.14302650681384</v>
      </c>
      <c r="U1973" s="3"/>
      <c r="V1973" s="3"/>
      <c r="W1973" s="3"/>
      <c r="X1973" s="3"/>
    </row>
    <row r="1974" spans="4:24" x14ac:dyDescent="0.2">
      <c r="D1974">
        <v>15.060668</v>
      </c>
      <c r="E1974">
        <v>628.56096385233002</v>
      </c>
      <c r="J1974">
        <v>14.189040300000002</v>
      </c>
      <c r="K1974">
        <v>537.9239062137998</v>
      </c>
      <c r="P1974">
        <v>13.3291641</v>
      </c>
      <c r="Q1974">
        <v>513.74814819089841</v>
      </c>
      <c r="U1974" s="3"/>
      <c r="V1974" s="3"/>
      <c r="W1974" s="3"/>
      <c r="X1974" s="3"/>
    </row>
    <row r="1975" spans="4:24" x14ac:dyDescent="0.2">
      <c r="D1975">
        <v>15.087305000000001</v>
      </c>
      <c r="E1975">
        <v>628.43779899160211</v>
      </c>
      <c r="J1975">
        <v>14.1893964</v>
      </c>
      <c r="K1975">
        <v>537.27990631961984</v>
      </c>
      <c r="P1975">
        <v>13.3412088</v>
      </c>
      <c r="Q1975">
        <v>514.20236209147436</v>
      </c>
      <c r="U1975" s="3"/>
      <c r="V1975" s="3"/>
      <c r="W1975" s="3"/>
      <c r="X1975" s="3"/>
    </row>
    <row r="1976" spans="4:24" x14ac:dyDescent="0.2">
      <c r="D1976">
        <v>15.09201</v>
      </c>
      <c r="E1976">
        <v>628.2786922484396</v>
      </c>
      <c r="J1976">
        <v>14.189289</v>
      </c>
      <c r="K1976">
        <v>537.1132497689058</v>
      </c>
      <c r="P1976">
        <v>13.3534869</v>
      </c>
      <c r="Q1976">
        <v>514.18838114433868</v>
      </c>
      <c r="U1976" s="3"/>
      <c r="V1976" s="3"/>
      <c r="W1976" s="3"/>
      <c r="X1976" s="3"/>
    </row>
    <row r="1977" spans="4:24" x14ac:dyDescent="0.2">
      <c r="D1977">
        <v>15.091798999999998</v>
      </c>
      <c r="E1977">
        <v>628.19075494403114</v>
      </c>
      <c r="J1977">
        <v>14.218887899999999</v>
      </c>
      <c r="K1977">
        <v>536.04036989358224</v>
      </c>
      <c r="P1977">
        <v>13.353811799999999</v>
      </c>
      <c r="Q1977">
        <v>513.88658552685934</v>
      </c>
      <c r="U1977" s="3"/>
      <c r="V1977" s="3"/>
      <c r="W1977" s="3"/>
      <c r="X1977" s="3"/>
    </row>
    <row r="1978" spans="4:24" x14ac:dyDescent="0.2">
      <c r="D1978">
        <v>15.120401000000001</v>
      </c>
      <c r="E1978">
        <v>628.35429802833085</v>
      </c>
      <c r="J1978">
        <v>14.218942200000001</v>
      </c>
      <c r="K1978">
        <v>535.97657050234113</v>
      </c>
      <c r="P1978">
        <v>13.359153299999999</v>
      </c>
      <c r="Q1978">
        <v>513.88187576482687</v>
      </c>
      <c r="U1978" s="3"/>
      <c r="V1978" s="3"/>
      <c r="W1978" s="3"/>
      <c r="X1978" s="3"/>
    </row>
    <row r="1979" spans="4:24" x14ac:dyDescent="0.2">
      <c r="D1979">
        <v>15.120227</v>
      </c>
      <c r="E1979">
        <v>628.29722713132685</v>
      </c>
      <c r="J1979">
        <v>14.218851900000001</v>
      </c>
      <c r="K1979">
        <v>534.99230718820854</v>
      </c>
      <c r="P1979">
        <v>13.372441199999999</v>
      </c>
      <c r="Q1979">
        <v>513.48143473784944</v>
      </c>
      <c r="U1979" s="3"/>
      <c r="V1979" s="3"/>
      <c r="W1979" s="3"/>
      <c r="X1979" s="3"/>
    </row>
    <row r="1980" spans="4:24" x14ac:dyDescent="0.2">
      <c r="D1980">
        <v>15.120324999999999</v>
      </c>
      <c r="E1980">
        <v>628.18462677788375</v>
      </c>
      <c r="J1980">
        <v>14.258210999999999</v>
      </c>
      <c r="K1980">
        <v>534.32439668736447</v>
      </c>
      <c r="P1980">
        <v>13.392545699999999</v>
      </c>
      <c r="Q1980">
        <v>513.94521650145191</v>
      </c>
      <c r="U1980" s="3"/>
      <c r="V1980" s="3"/>
      <c r="W1980" s="3"/>
      <c r="X1980" s="3"/>
    </row>
    <row r="1981" spans="4:24" x14ac:dyDescent="0.2">
      <c r="D1981">
        <v>15.151154</v>
      </c>
      <c r="E1981">
        <v>628.1751525578278</v>
      </c>
      <c r="J1981">
        <v>14.258349899999999</v>
      </c>
      <c r="K1981">
        <v>534.04423085856911</v>
      </c>
      <c r="P1981">
        <v>13.392604499999999</v>
      </c>
      <c r="Q1981">
        <v>513.55211825307629</v>
      </c>
      <c r="U1981" s="3"/>
      <c r="V1981" s="3"/>
      <c r="W1981" s="3"/>
      <c r="X1981" s="3"/>
    </row>
    <row r="1982" spans="4:24" x14ac:dyDescent="0.2">
      <c r="D1982">
        <v>15.150915000000001</v>
      </c>
      <c r="E1982">
        <v>628.02638474528192</v>
      </c>
      <c r="J1982">
        <v>14.2660632</v>
      </c>
      <c r="K1982">
        <v>532.93561728039526</v>
      </c>
      <c r="P1982">
        <v>13.400074499999999</v>
      </c>
      <c r="Q1982">
        <v>514.03759458982029</v>
      </c>
      <c r="U1982" s="3"/>
      <c r="V1982" s="3"/>
      <c r="W1982" s="3"/>
      <c r="X1982" s="3"/>
    </row>
    <row r="1983" spans="4:24" x14ac:dyDescent="0.2">
      <c r="D1983">
        <v>15.164014999999999</v>
      </c>
      <c r="E1983">
        <v>627.8348325580389</v>
      </c>
      <c r="J1983">
        <v>14.272177199999998</v>
      </c>
      <c r="K1983">
        <v>532.43904724057529</v>
      </c>
      <c r="P1983">
        <v>13.411922099999998</v>
      </c>
      <c r="Q1983">
        <v>513.83177428052932</v>
      </c>
      <c r="U1983" s="3"/>
      <c r="V1983" s="3"/>
      <c r="W1983" s="3"/>
      <c r="X1983" s="3"/>
    </row>
    <row r="1984" spans="4:24" x14ac:dyDescent="0.2">
      <c r="D1984">
        <v>15.185234999999999</v>
      </c>
      <c r="E1984">
        <v>627.82099718906807</v>
      </c>
      <c r="J1984">
        <v>14.272250100000001</v>
      </c>
      <c r="K1984">
        <v>531.11678691470468</v>
      </c>
      <c r="P1984">
        <v>13.419419400000001</v>
      </c>
      <c r="Q1984">
        <v>513.75078120746764</v>
      </c>
      <c r="U1984" s="3"/>
      <c r="V1984" s="3"/>
      <c r="W1984" s="3"/>
      <c r="X1984" s="3"/>
    </row>
    <row r="1985" spans="4:24" x14ac:dyDescent="0.2">
      <c r="D1985">
        <v>15.185449</v>
      </c>
      <c r="E1985">
        <v>627.87645145328474</v>
      </c>
      <c r="J1985">
        <v>14.304932999999998</v>
      </c>
      <c r="K1985">
        <v>530.52642534827032</v>
      </c>
      <c r="P1985">
        <v>13.431774599999999</v>
      </c>
      <c r="Q1985">
        <v>514.23907598448307</v>
      </c>
      <c r="U1985" s="3"/>
      <c r="V1985" s="3"/>
      <c r="W1985" s="3"/>
      <c r="X1985" s="3"/>
    </row>
    <row r="1986" spans="4:24" x14ac:dyDescent="0.2">
      <c r="D1986">
        <v>15.210667000000001</v>
      </c>
      <c r="E1986">
        <v>627.89006124558739</v>
      </c>
      <c r="J1986">
        <v>14.3095851</v>
      </c>
      <c r="K1986">
        <v>529.35752531158801</v>
      </c>
      <c r="P1986">
        <v>13.456046100000002</v>
      </c>
      <c r="Q1986">
        <v>513.83184845001006</v>
      </c>
      <c r="U1986" s="3"/>
      <c r="V1986" s="3"/>
      <c r="W1986" s="3"/>
      <c r="X1986" s="3"/>
    </row>
    <row r="1987" spans="4:24" x14ac:dyDescent="0.2">
      <c r="D1987">
        <v>15.210856</v>
      </c>
      <c r="E1987">
        <v>627.83592284526742</v>
      </c>
      <c r="J1987">
        <v>14.309507700000001</v>
      </c>
      <c r="K1987">
        <v>527.36342604396805</v>
      </c>
      <c r="P1987">
        <v>13.469141100000002</v>
      </c>
      <c r="Q1987">
        <v>514.20985320903776</v>
      </c>
      <c r="U1987" s="3"/>
      <c r="V1987" s="3"/>
      <c r="W1987" s="3"/>
      <c r="X1987" s="3"/>
    </row>
    <row r="1988" spans="4:24" x14ac:dyDescent="0.2">
      <c r="D1988">
        <v>15.210836</v>
      </c>
      <c r="E1988">
        <v>627.58384091877781</v>
      </c>
      <c r="J1988">
        <v>14.3430219</v>
      </c>
      <c r="K1988">
        <v>525.84183511562287</v>
      </c>
      <c r="P1988">
        <v>13.469121000000001</v>
      </c>
      <c r="Q1988">
        <v>513.9217047760302</v>
      </c>
      <c r="U1988" s="3"/>
      <c r="V1988" s="3"/>
      <c r="W1988" s="3"/>
      <c r="X1988" s="3"/>
    </row>
    <row r="1989" spans="4:24" x14ac:dyDescent="0.2">
      <c r="D1989">
        <v>15.231721</v>
      </c>
      <c r="E1989">
        <v>627.51981474117713</v>
      </c>
      <c r="J1989">
        <v>14.3431149</v>
      </c>
      <c r="K1989">
        <v>520.03911239030015</v>
      </c>
      <c r="P1989">
        <v>13.469169600000001</v>
      </c>
      <c r="Q1989">
        <v>513.97047120967306</v>
      </c>
      <c r="U1989" s="3"/>
      <c r="V1989" s="3"/>
      <c r="W1989" s="3"/>
      <c r="X1989" s="3"/>
    </row>
    <row r="1990" spans="4:24" x14ac:dyDescent="0.2">
      <c r="D1990">
        <v>15.231710999999999</v>
      </c>
      <c r="E1990">
        <v>627.56282469254245</v>
      </c>
      <c r="J1990">
        <v>14.343057600000002</v>
      </c>
      <c r="K1990">
        <v>513.2125775275</v>
      </c>
      <c r="P1990">
        <v>13.481271599999999</v>
      </c>
      <c r="Q1990">
        <v>513.69118602962419</v>
      </c>
      <c r="U1990" s="3"/>
      <c r="V1990" s="3"/>
      <c r="W1990" s="3"/>
      <c r="X1990" s="3"/>
    </row>
    <row r="1991" spans="4:24" x14ac:dyDescent="0.2">
      <c r="D1991">
        <v>15.231633</v>
      </c>
      <c r="E1991">
        <v>627.48913631432913</v>
      </c>
      <c r="J1991">
        <v>14.3634039</v>
      </c>
      <c r="K1991">
        <v>513.05917946484146</v>
      </c>
      <c r="P1991">
        <v>13.514257799999999</v>
      </c>
      <c r="Q1991">
        <v>513.59717621267782</v>
      </c>
      <c r="U1991" s="3"/>
      <c r="V1991" s="3"/>
      <c r="W1991" s="3"/>
      <c r="X1991" s="3"/>
    </row>
    <row r="1992" spans="4:24" x14ac:dyDescent="0.2">
      <c r="D1992">
        <v>15.254235000000001</v>
      </c>
      <c r="E1992">
        <v>627.32999197505535</v>
      </c>
      <c r="J1992">
        <v>14.363566800000001</v>
      </c>
      <c r="K1992">
        <v>515.08055117797721</v>
      </c>
      <c r="P1992">
        <v>13.5139359</v>
      </c>
      <c r="Q1992">
        <v>513.9467369758089</v>
      </c>
      <c r="U1992" s="3"/>
      <c r="V1992" s="3"/>
      <c r="W1992" s="3"/>
      <c r="X1992" s="3"/>
    </row>
    <row r="1993" spans="4:24" x14ac:dyDescent="0.2">
      <c r="D1993">
        <v>15.254030999999999</v>
      </c>
      <c r="E1993">
        <v>627.26949983192014</v>
      </c>
      <c r="J1993">
        <v>14.3689614</v>
      </c>
      <c r="K1993">
        <v>512.41948574626929</v>
      </c>
      <c r="P1993">
        <v>13.516838700000001</v>
      </c>
      <c r="Q1993">
        <v>513.43871311689384</v>
      </c>
      <c r="U1993" s="3"/>
      <c r="V1993" s="3"/>
      <c r="W1993" s="3"/>
      <c r="X1993" s="3"/>
    </row>
    <row r="1994" spans="4:24" x14ac:dyDescent="0.2">
      <c r="D1994">
        <v>15.274924</v>
      </c>
      <c r="E1994">
        <v>627.13562007946223</v>
      </c>
      <c r="J1994">
        <v>14.4195399</v>
      </c>
      <c r="K1994">
        <v>489.01262608135562</v>
      </c>
      <c r="P1994">
        <v>13.4932965</v>
      </c>
      <c r="Q1994">
        <v>513.70976548457099</v>
      </c>
      <c r="U1994" s="3"/>
      <c r="V1994" s="3"/>
      <c r="W1994" s="3"/>
      <c r="X1994" s="3"/>
    </row>
    <row r="1995" spans="4:24" x14ac:dyDescent="0.2">
      <c r="D1995">
        <v>15.275901999999999</v>
      </c>
      <c r="E1995">
        <v>627.22558757388288</v>
      </c>
      <c r="J1995">
        <v>14.419582800000001</v>
      </c>
      <c r="K1995">
        <v>407.45660640126891</v>
      </c>
      <c r="P1995">
        <v>13.495127700000001</v>
      </c>
      <c r="Q1995">
        <v>513.94410395923967</v>
      </c>
      <c r="U1995" s="3"/>
      <c r="V1995" s="3"/>
      <c r="W1995" s="3"/>
      <c r="X1995" s="3"/>
    </row>
    <row r="1996" spans="4:24" x14ac:dyDescent="0.2">
      <c r="D1996">
        <v>15.275342</v>
      </c>
      <c r="E1996">
        <v>627.2700637735901</v>
      </c>
      <c r="J1996">
        <v>14.4372282</v>
      </c>
      <c r="K1996">
        <v>-20.85252355111329</v>
      </c>
      <c r="P1996">
        <v>13.496176199999999</v>
      </c>
      <c r="Q1996">
        <v>513.72018629662705</v>
      </c>
      <c r="U1996" s="3"/>
      <c r="V1996" s="3"/>
      <c r="W1996" s="3"/>
      <c r="X1996" s="3"/>
    </row>
    <row r="1997" spans="4:24" x14ac:dyDescent="0.2">
      <c r="D1997">
        <v>15.304079</v>
      </c>
      <c r="E1997">
        <v>627.03580240387237</v>
      </c>
      <c r="P1997">
        <v>13.5446676</v>
      </c>
      <c r="Q1997">
        <v>513.63834027453606</v>
      </c>
      <c r="U1997" s="3"/>
      <c r="V1997" s="3"/>
      <c r="W1997" s="3"/>
      <c r="X1997" s="3"/>
    </row>
    <row r="1998" spans="4:24" x14ac:dyDescent="0.2">
      <c r="D1998">
        <v>15.30419</v>
      </c>
      <c r="E1998">
        <v>626.90853956700926</v>
      </c>
      <c r="P1998">
        <v>13.581038399999999</v>
      </c>
      <c r="Q1998">
        <v>513.33613672491208</v>
      </c>
      <c r="U1998" s="3"/>
      <c r="V1998" s="3"/>
      <c r="W1998" s="3"/>
      <c r="X1998" s="3"/>
    </row>
    <row r="1999" spans="4:24" x14ac:dyDescent="0.2">
      <c r="D1999">
        <v>15.304122</v>
      </c>
      <c r="E1999">
        <v>626.85992779505534</v>
      </c>
      <c r="P1999">
        <v>13.582028399999999</v>
      </c>
      <c r="Q1999">
        <v>513.77662927153528</v>
      </c>
      <c r="U1999" s="3"/>
      <c r="V1999" s="3"/>
      <c r="W1999" s="3"/>
      <c r="X1999" s="3"/>
    </row>
    <row r="2000" spans="4:24" x14ac:dyDescent="0.2">
      <c r="D2000">
        <v>15.32799</v>
      </c>
      <c r="E2000">
        <v>626.7109344058415</v>
      </c>
      <c r="P2000">
        <v>13.5829767</v>
      </c>
      <c r="Q2000">
        <v>513.44227325197357</v>
      </c>
      <c r="U2000" s="3"/>
      <c r="V2000" s="3"/>
      <c r="W2000" s="3"/>
      <c r="X2000" s="3"/>
    </row>
    <row r="2001" spans="4:24" x14ac:dyDescent="0.2">
      <c r="D2001">
        <v>15.328512</v>
      </c>
      <c r="E2001">
        <v>626.63826112263416</v>
      </c>
      <c r="P2001">
        <v>13.5800658</v>
      </c>
      <c r="Q2001">
        <v>513.43378084641904</v>
      </c>
      <c r="U2001" s="3"/>
      <c r="V2001" s="3"/>
      <c r="W2001" s="3"/>
      <c r="X2001" s="3"/>
    </row>
    <row r="2002" spans="4:24" x14ac:dyDescent="0.2">
      <c r="D2002">
        <v>15.337783</v>
      </c>
      <c r="E2002">
        <v>626.49261378732899</v>
      </c>
      <c r="P2002">
        <v>13.579120199999998</v>
      </c>
      <c r="Q2002">
        <v>513.82443150192751</v>
      </c>
      <c r="U2002" s="3"/>
      <c r="V2002" s="3"/>
      <c r="W2002" s="3"/>
      <c r="X2002" s="3"/>
    </row>
    <row r="2003" spans="4:24" x14ac:dyDescent="0.2">
      <c r="D2003">
        <v>15.35632</v>
      </c>
      <c r="E2003">
        <v>626.47197352220701</v>
      </c>
      <c r="P2003">
        <v>13.595553899999999</v>
      </c>
      <c r="Q2003">
        <v>513.43889854059603</v>
      </c>
      <c r="U2003" s="3"/>
      <c r="V2003" s="3"/>
      <c r="W2003" s="3"/>
      <c r="X2003" s="3"/>
    </row>
    <row r="2004" spans="4:24" x14ac:dyDescent="0.2">
      <c r="D2004">
        <v>15.356114000000002</v>
      </c>
      <c r="E2004">
        <v>626.31670158240058</v>
      </c>
      <c r="P2004">
        <v>13.6131606</v>
      </c>
      <c r="Q2004">
        <v>513.78879306639078</v>
      </c>
      <c r="U2004" s="3"/>
      <c r="V2004" s="3"/>
      <c r="W2004" s="3"/>
      <c r="X2004" s="3"/>
    </row>
    <row r="2005" spans="4:24" x14ac:dyDescent="0.2">
      <c r="D2005">
        <v>15.387572</v>
      </c>
      <c r="E2005">
        <v>626.34959817981724</v>
      </c>
      <c r="P2005">
        <v>13.623094199999999</v>
      </c>
      <c r="Q2005">
        <v>513.52812442602919</v>
      </c>
      <c r="U2005" s="3"/>
      <c r="V2005" s="3"/>
      <c r="W2005" s="3"/>
      <c r="X2005" s="3"/>
    </row>
    <row r="2006" spans="4:24" x14ac:dyDescent="0.2">
      <c r="D2006">
        <v>15.387142000000001</v>
      </c>
      <c r="E2006">
        <v>626.34226693810717</v>
      </c>
      <c r="P2006">
        <v>13.631658600000002</v>
      </c>
      <c r="Q2006">
        <v>513.62135546342699</v>
      </c>
      <c r="U2006" s="3"/>
      <c r="V2006" s="3"/>
      <c r="W2006" s="3"/>
      <c r="X2006" s="3"/>
    </row>
    <row r="2007" spans="4:24" x14ac:dyDescent="0.2">
      <c r="D2007">
        <v>15.387439000000001</v>
      </c>
      <c r="E2007">
        <v>626.23523080914129</v>
      </c>
      <c r="P2007">
        <v>13.631701500000002</v>
      </c>
      <c r="Q2007">
        <v>513.66263077950646</v>
      </c>
      <c r="U2007" s="3"/>
      <c r="V2007" s="3"/>
      <c r="W2007" s="3"/>
      <c r="X2007" s="3"/>
    </row>
    <row r="2008" spans="4:24" x14ac:dyDescent="0.2">
      <c r="D2008">
        <v>15.418941999999999</v>
      </c>
      <c r="E2008">
        <v>626.06883042038021</v>
      </c>
      <c r="P2008">
        <v>13.646438699999999</v>
      </c>
      <c r="Q2008">
        <v>513.42973860971404</v>
      </c>
      <c r="U2008" s="3"/>
      <c r="V2008" s="3"/>
      <c r="W2008" s="3"/>
      <c r="X2008" s="3"/>
    </row>
    <row r="2009" spans="4:24" x14ac:dyDescent="0.2">
      <c r="D2009">
        <v>15.419052000000001</v>
      </c>
      <c r="E2009">
        <v>626.06578513536226</v>
      </c>
      <c r="P2009">
        <v>13.654004699999998</v>
      </c>
      <c r="Q2009">
        <v>513.78445415176247</v>
      </c>
      <c r="U2009" s="3"/>
      <c r="V2009" s="3"/>
      <c r="W2009" s="3"/>
      <c r="X2009" s="3"/>
    </row>
    <row r="2010" spans="4:24" x14ac:dyDescent="0.2">
      <c r="D2010">
        <v>15.418548999999999</v>
      </c>
      <c r="E2010">
        <v>625.9850662843296</v>
      </c>
      <c r="P2010">
        <v>13.6598667</v>
      </c>
      <c r="Q2010">
        <v>513.43563508343971</v>
      </c>
      <c r="U2010" s="3"/>
      <c r="V2010" s="3"/>
      <c r="W2010" s="3"/>
      <c r="X2010" s="3"/>
    </row>
    <row r="2011" spans="4:24" x14ac:dyDescent="0.2">
      <c r="D2011">
        <v>15.44975</v>
      </c>
      <c r="E2011">
        <v>625.91690453448234</v>
      </c>
      <c r="P2011">
        <v>13.664272800000001</v>
      </c>
      <c r="Q2011">
        <v>513.7952087264822</v>
      </c>
      <c r="U2011" s="3"/>
      <c r="V2011" s="3"/>
      <c r="W2011" s="3"/>
      <c r="X2011" s="3"/>
    </row>
    <row r="2012" spans="4:24" x14ac:dyDescent="0.2">
      <c r="D2012">
        <v>15.450029000000001</v>
      </c>
      <c r="E2012">
        <v>625.71888581608994</v>
      </c>
      <c r="P2012">
        <v>13.6813287</v>
      </c>
      <c r="Q2012">
        <v>513.59858543281348</v>
      </c>
      <c r="U2012" s="3"/>
      <c r="V2012" s="3"/>
      <c r="W2012" s="3"/>
      <c r="X2012" s="3"/>
    </row>
    <row r="2013" spans="4:24" x14ac:dyDescent="0.2">
      <c r="D2013">
        <v>15.454934</v>
      </c>
      <c r="E2013">
        <v>625.62715130443667</v>
      </c>
      <c r="P2013">
        <v>13.707305400000001</v>
      </c>
      <c r="Q2013">
        <v>513.29512100201555</v>
      </c>
      <c r="U2013" s="3"/>
      <c r="V2013" s="3"/>
      <c r="W2013" s="3"/>
      <c r="X2013" s="3"/>
    </row>
    <row r="2014" spans="4:24" x14ac:dyDescent="0.2">
      <c r="D2014">
        <v>15.477402</v>
      </c>
      <c r="E2014">
        <v>625.51128008930755</v>
      </c>
      <c r="P2014">
        <v>13.719397499999999</v>
      </c>
      <c r="Q2014">
        <v>513.51499642792305</v>
      </c>
      <c r="U2014" s="3"/>
      <c r="V2014" s="3"/>
      <c r="W2014" s="3"/>
      <c r="X2014" s="3"/>
    </row>
    <row r="2015" spans="4:24" x14ac:dyDescent="0.2">
      <c r="D2015">
        <v>15.477307</v>
      </c>
      <c r="E2015">
        <v>625.50218183036486</v>
      </c>
      <c r="P2015">
        <v>13.726756199999999</v>
      </c>
      <c r="Q2015">
        <v>513.24972927975034</v>
      </c>
      <c r="U2015" s="3"/>
      <c r="V2015" s="3"/>
      <c r="W2015" s="3"/>
      <c r="X2015" s="3"/>
    </row>
    <row r="2016" spans="4:24" x14ac:dyDescent="0.2">
      <c r="D2016">
        <v>15.506576000000001</v>
      </c>
      <c r="E2016">
        <v>625.43913315165889</v>
      </c>
      <c r="P2016">
        <v>13.737957</v>
      </c>
      <c r="Q2016">
        <v>513.70624243423185</v>
      </c>
      <c r="U2016" s="3"/>
      <c r="V2016" s="3"/>
      <c r="W2016" s="3"/>
      <c r="X2016" s="3"/>
    </row>
    <row r="2017" spans="4:24" x14ac:dyDescent="0.2">
      <c r="D2017">
        <v>15.508394000000001</v>
      </c>
      <c r="E2017">
        <v>625.23164021321054</v>
      </c>
      <c r="P2017">
        <v>13.733262</v>
      </c>
      <c r="Q2017">
        <v>513.30813774590047</v>
      </c>
      <c r="U2017" s="3"/>
      <c r="V2017" s="3"/>
      <c r="W2017" s="3"/>
      <c r="X2017" s="3"/>
    </row>
    <row r="2018" spans="4:24" x14ac:dyDescent="0.2">
      <c r="D2018">
        <v>15.508478</v>
      </c>
      <c r="E2018">
        <v>625.14456761936265</v>
      </c>
      <c r="P2018">
        <v>13.7333307</v>
      </c>
      <c r="Q2018">
        <v>513.11333160451204</v>
      </c>
      <c r="U2018" s="3"/>
      <c r="V2018" s="3"/>
      <c r="W2018" s="3"/>
      <c r="X2018" s="3"/>
    </row>
    <row r="2019" spans="4:24" x14ac:dyDescent="0.2">
      <c r="D2019">
        <v>15.539784000000001</v>
      </c>
      <c r="E2019">
        <v>625.02452323587534</v>
      </c>
      <c r="P2019">
        <v>13.740885299999999</v>
      </c>
      <c r="Q2019">
        <v>513.18349593337302</v>
      </c>
      <c r="U2019" s="3"/>
      <c r="V2019" s="3"/>
      <c r="W2019" s="3"/>
      <c r="X2019" s="3"/>
    </row>
    <row r="2020" spans="4:24" x14ac:dyDescent="0.2">
      <c r="D2020">
        <v>15.539918999999999</v>
      </c>
      <c r="E2020">
        <v>625.15829019999921</v>
      </c>
      <c r="P2020">
        <v>13.747228200000002</v>
      </c>
      <c r="Q2020">
        <v>512.76644094269056</v>
      </c>
      <c r="U2020" s="3"/>
      <c r="V2020" s="3"/>
      <c r="W2020" s="3"/>
      <c r="X2020" s="3"/>
    </row>
    <row r="2021" spans="4:24" x14ac:dyDescent="0.2">
      <c r="D2021">
        <v>15.539925999999999</v>
      </c>
      <c r="E2021">
        <v>625.10558045190999</v>
      </c>
      <c r="P2021">
        <v>13.7689506</v>
      </c>
      <c r="Q2021">
        <v>513.01817216061272</v>
      </c>
      <c r="U2021" s="3"/>
      <c r="V2021" s="3"/>
      <c r="W2021" s="3"/>
      <c r="X2021" s="3"/>
    </row>
    <row r="2022" spans="4:24" x14ac:dyDescent="0.2">
      <c r="D2022">
        <v>15.567434</v>
      </c>
      <c r="E2022">
        <v>624.94985735876753</v>
      </c>
      <c r="P2022">
        <v>13.770897300000001</v>
      </c>
      <c r="Q2022">
        <v>512.93840288398474</v>
      </c>
      <c r="U2022" s="3"/>
      <c r="V2022" s="3"/>
      <c r="W2022" s="3"/>
      <c r="X2022" s="3"/>
    </row>
    <row r="2023" spans="4:24" x14ac:dyDescent="0.2">
      <c r="D2023">
        <v>15.567641999999999</v>
      </c>
      <c r="E2023">
        <v>624.82642932526039</v>
      </c>
      <c r="P2023">
        <v>13.7844558</v>
      </c>
      <c r="Q2023">
        <v>513.67943016691333</v>
      </c>
      <c r="U2023" s="3"/>
      <c r="V2023" s="3"/>
      <c r="W2023" s="3"/>
      <c r="X2023" s="3"/>
    </row>
    <row r="2024" spans="4:24" x14ac:dyDescent="0.2">
      <c r="D2024">
        <v>15.592295</v>
      </c>
      <c r="E2024">
        <v>624.85567909987753</v>
      </c>
      <c r="P2024">
        <v>13.797674999999998</v>
      </c>
      <c r="Q2024">
        <v>513.26838290417788</v>
      </c>
      <c r="U2024" s="3"/>
      <c r="V2024" s="3"/>
      <c r="W2024" s="3"/>
      <c r="X2024" s="3"/>
    </row>
    <row r="2025" spans="4:24" x14ac:dyDescent="0.2">
      <c r="D2025">
        <v>15.595229</v>
      </c>
      <c r="E2025">
        <v>624.5673545220626</v>
      </c>
      <c r="P2025">
        <v>13.799019900000001</v>
      </c>
      <c r="Q2025">
        <v>513.49118802457804</v>
      </c>
      <c r="U2025" s="3"/>
      <c r="V2025" s="3"/>
      <c r="W2025" s="3"/>
      <c r="X2025" s="3"/>
    </row>
    <row r="2026" spans="4:24" x14ac:dyDescent="0.2">
      <c r="D2026">
        <v>15.595213999999999</v>
      </c>
      <c r="E2026">
        <v>624.64525366474516</v>
      </c>
      <c r="P2026">
        <v>13.814538000000001</v>
      </c>
      <c r="Q2026">
        <v>513.75738229126114</v>
      </c>
      <c r="U2026" s="3"/>
      <c r="V2026" s="3"/>
      <c r="W2026" s="3"/>
      <c r="X2026" s="3"/>
    </row>
    <row r="2027" spans="4:24" x14ac:dyDescent="0.2">
      <c r="D2027">
        <v>15.624188999999999</v>
      </c>
      <c r="E2027">
        <v>624.48716201658863</v>
      </c>
      <c r="P2027">
        <v>13.822979400000001</v>
      </c>
      <c r="Q2027">
        <v>513.26434066747288</v>
      </c>
      <c r="U2027" s="3"/>
      <c r="V2027" s="3"/>
      <c r="W2027" s="3"/>
      <c r="X2027" s="3"/>
    </row>
    <row r="2028" spans="4:24" x14ac:dyDescent="0.2">
      <c r="D2028">
        <v>15.624070000000001</v>
      </c>
      <c r="E2028">
        <v>624.31850586114763</v>
      </c>
      <c r="P2028">
        <v>13.8269676</v>
      </c>
      <c r="Q2028">
        <v>513.36932756758154</v>
      </c>
      <c r="U2028" s="3"/>
      <c r="V2028" s="3"/>
      <c r="W2028" s="3"/>
      <c r="X2028" s="3"/>
    </row>
    <row r="2029" spans="4:24" x14ac:dyDescent="0.2">
      <c r="D2029">
        <v>15.623997000000001</v>
      </c>
      <c r="E2029">
        <v>624.26474342194092</v>
      </c>
      <c r="P2029">
        <v>13.8293508</v>
      </c>
      <c r="Q2029">
        <v>512.88140363797027</v>
      </c>
      <c r="U2029" s="3"/>
      <c r="V2029" s="3"/>
      <c r="W2029" s="3"/>
      <c r="X2029" s="3"/>
    </row>
    <row r="2030" spans="4:24" x14ac:dyDescent="0.2">
      <c r="D2030">
        <v>15.651941000000001</v>
      </c>
      <c r="E2030">
        <v>624.22831279005902</v>
      </c>
      <c r="P2030">
        <v>13.8501048</v>
      </c>
      <c r="Q2030">
        <v>513.17103546059434</v>
      </c>
      <c r="U2030" s="3"/>
      <c r="V2030" s="3"/>
      <c r="W2030" s="3"/>
      <c r="X2030" s="3"/>
    </row>
    <row r="2031" spans="4:24" x14ac:dyDescent="0.2">
      <c r="D2031">
        <v>15.652097000000001</v>
      </c>
      <c r="E2031">
        <v>623.95867347957665</v>
      </c>
      <c r="P2031">
        <v>13.863046500000001</v>
      </c>
      <c r="Q2031">
        <v>512.95746444055703</v>
      </c>
      <c r="U2031" s="3"/>
      <c r="V2031" s="3"/>
      <c r="W2031" s="3"/>
      <c r="X2031" s="3"/>
    </row>
    <row r="2032" spans="4:24" x14ac:dyDescent="0.2">
      <c r="D2032">
        <v>15.654729999999999</v>
      </c>
      <c r="E2032">
        <v>623.97356153966462</v>
      </c>
      <c r="P2032">
        <v>13.875085800000001</v>
      </c>
      <c r="Q2032">
        <v>512.6995400709859</v>
      </c>
      <c r="U2032" s="3"/>
      <c r="V2032" s="3"/>
      <c r="W2032" s="3"/>
      <c r="X2032" s="3"/>
    </row>
    <row r="2033" spans="4:24" x14ac:dyDescent="0.2">
      <c r="D2033">
        <v>15.683697</v>
      </c>
      <c r="E2033">
        <v>623.83359121717081</v>
      </c>
      <c r="P2033">
        <v>13.878165599999999</v>
      </c>
      <c r="Q2033">
        <v>513.18601769572103</v>
      </c>
      <c r="U2033" s="3"/>
      <c r="V2033" s="3"/>
      <c r="W2033" s="3"/>
      <c r="X2033" s="3"/>
    </row>
    <row r="2034" spans="4:24" x14ac:dyDescent="0.2">
      <c r="D2034">
        <v>15.683491</v>
      </c>
      <c r="E2034">
        <v>623.68801907408829</v>
      </c>
      <c r="P2034">
        <v>13.884509999999999</v>
      </c>
      <c r="Q2034">
        <v>512.72190216945489</v>
      </c>
      <c r="U2034" s="3"/>
      <c r="V2034" s="3"/>
      <c r="W2034" s="3"/>
      <c r="X2034" s="3"/>
    </row>
    <row r="2035" spans="4:24" x14ac:dyDescent="0.2">
      <c r="D2035">
        <v>15.711129</v>
      </c>
      <c r="E2035">
        <v>623.50515158856319</v>
      </c>
      <c r="P2035">
        <v>13.8844785</v>
      </c>
      <c r="Q2035">
        <v>513.09608720021993</v>
      </c>
      <c r="U2035" s="3"/>
      <c r="V2035" s="3"/>
      <c r="W2035" s="3"/>
      <c r="X2035" s="3"/>
    </row>
    <row r="2036" spans="4:24" x14ac:dyDescent="0.2">
      <c r="D2036">
        <v>15.711371999999999</v>
      </c>
      <c r="E2036">
        <v>623.42800436810728</v>
      </c>
      <c r="P2036">
        <v>13.911558299999999</v>
      </c>
      <c r="Q2036">
        <v>512.59681534004244</v>
      </c>
      <c r="U2036" s="3"/>
      <c r="V2036" s="3"/>
      <c r="W2036" s="3"/>
      <c r="X2036" s="3"/>
    </row>
    <row r="2037" spans="4:24" x14ac:dyDescent="0.2">
      <c r="D2037">
        <v>15.711695000000001</v>
      </c>
      <c r="E2037">
        <v>623.22795545970291</v>
      </c>
      <c r="P2037">
        <v>13.911420900000001</v>
      </c>
      <c r="Q2037">
        <v>512.95757569477826</v>
      </c>
      <c r="U2037" s="3"/>
      <c r="V2037" s="3"/>
      <c r="W2037" s="3"/>
      <c r="X2037" s="3"/>
    </row>
    <row r="2038" spans="4:24" x14ac:dyDescent="0.2">
      <c r="D2038">
        <v>15.739577000000001</v>
      </c>
      <c r="E2038">
        <v>623.38924277732258</v>
      </c>
      <c r="P2038">
        <v>13.931230500000002</v>
      </c>
      <c r="Q2038">
        <v>512.73032040552857</v>
      </c>
      <c r="U2038" s="3"/>
      <c r="V2038" s="3"/>
      <c r="W2038" s="3"/>
      <c r="X2038" s="3"/>
    </row>
    <row r="2039" spans="4:24" x14ac:dyDescent="0.2">
      <c r="D2039">
        <v>15.739726999999998</v>
      </c>
      <c r="E2039">
        <v>623.22457180968286</v>
      </c>
      <c r="P2039">
        <v>13.943531400000001</v>
      </c>
      <c r="Q2039">
        <v>512.59622198419584</v>
      </c>
      <c r="U2039" s="3"/>
      <c r="V2039" s="3"/>
      <c r="W2039" s="3"/>
      <c r="X2039" s="3"/>
    </row>
    <row r="2040" spans="4:24" x14ac:dyDescent="0.2">
      <c r="D2040">
        <v>15.740095</v>
      </c>
      <c r="E2040">
        <v>623.11652058571099</v>
      </c>
      <c r="P2040">
        <v>13.9568511</v>
      </c>
      <c r="Q2040">
        <v>512.87176160546301</v>
      </c>
      <c r="U2040" s="3"/>
      <c r="V2040" s="3"/>
      <c r="W2040" s="3"/>
      <c r="X2040" s="3"/>
    </row>
    <row r="2041" spans="4:24" x14ac:dyDescent="0.2">
      <c r="D2041">
        <v>15.767717000000001</v>
      </c>
      <c r="E2041">
        <v>622.93248762073449</v>
      </c>
      <c r="P2041">
        <v>13.960274100000001</v>
      </c>
      <c r="Q2041">
        <v>512.62121709923406</v>
      </c>
      <c r="U2041" s="3"/>
      <c r="V2041" s="3"/>
      <c r="W2041" s="3"/>
      <c r="X2041" s="3"/>
    </row>
    <row r="2042" spans="4:24" x14ac:dyDescent="0.2">
      <c r="D2042">
        <v>15.767878</v>
      </c>
      <c r="E2042">
        <v>622.88631959601719</v>
      </c>
      <c r="P2042">
        <v>13.974436200000001</v>
      </c>
      <c r="Q2042">
        <v>513.19818149057642</v>
      </c>
      <c r="U2042" s="3"/>
      <c r="V2042" s="3"/>
      <c r="W2042" s="3"/>
      <c r="X2042" s="3"/>
    </row>
    <row r="2043" spans="4:24" x14ac:dyDescent="0.2">
      <c r="D2043">
        <v>15.784632</v>
      </c>
      <c r="E2043">
        <v>622.79511142992271</v>
      </c>
      <c r="P2043">
        <v>13.983295499999999</v>
      </c>
      <c r="Q2043">
        <v>512.91845129364265</v>
      </c>
      <c r="U2043" s="3"/>
      <c r="V2043" s="3"/>
      <c r="W2043" s="3"/>
      <c r="X2043" s="3"/>
    </row>
    <row r="2044" spans="4:24" x14ac:dyDescent="0.2">
      <c r="D2044">
        <v>15.798278</v>
      </c>
      <c r="E2044">
        <v>622.59261877428162</v>
      </c>
      <c r="P2044">
        <v>13.9847745</v>
      </c>
      <c r="Q2044">
        <v>513.12441994189544</v>
      </c>
      <c r="U2044" s="3"/>
      <c r="V2044" s="3"/>
      <c r="W2044" s="3"/>
      <c r="X2044" s="3"/>
    </row>
    <row r="2045" spans="4:24" x14ac:dyDescent="0.2">
      <c r="D2045">
        <v>15.798178</v>
      </c>
      <c r="E2045">
        <v>622.30342948590589</v>
      </c>
      <c r="P2045">
        <v>14.000231400000001</v>
      </c>
      <c r="Q2045">
        <v>513.04735785131754</v>
      </c>
      <c r="U2045" s="3"/>
      <c r="V2045" s="3"/>
      <c r="W2045" s="3"/>
      <c r="X2045" s="3"/>
    </row>
    <row r="2046" spans="4:24" x14ac:dyDescent="0.2">
      <c r="D2046">
        <v>15.826112999999999</v>
      </c>
      <c r="E2046">
        <v>622.40817225208048</v>
      </c>
      <c r="P2046">
        <v>14.013017100000001</v>
      </c>
      <c r="Q2046">
        <v>512.80949632630984</v>
      </c>
      <c r="U2046" s="3"/>
      <c r="V2046" s="3"/>
      <c r="W2046" s="3"/>
      <c r="X2046" s="3"/>
    </row>
    <row r="2047" spans="4:24" x14ac:dyDescent="0.2">
      <c r="D2047">
        <v>15.826063</v>
      </c>
      <c r="E2047">
        <v>622.42426338773112</v>
      </c>
      <c r="P2047">
        <v>14.019723300000001</v>
      </c>
      <c r="Q2047">
        <v>513.33020316644604</v>
      </c>
      <c r="U2047" s="3"/>
      <c r="V2047" s="3"/>
      <c r="W2047" s="3"/>
      <c r="X2047" s="3"/>
    </row>
    <row r="2048" spans="4:24" x14ac:dyDescent="0.2">
      <c r="D2048">
        <v>15.826063999999999</v>
      </c>
      <c r="E2048">
        <v>622.37692988356252</v>
      </c>
      <c r="P2048">
        <v>14.020680300000002</v>
      </c>
      <c r="Q2048">
        <v>512.72238427108016</v>
      </c>
      <c r="U2048" s="3"/>
      <c r="V2048" s="3"/>
      <c r="W2048" s="3"/>
      <c r="X2048" s="3"/>
    </row>
    <row r="2049" spans="4:24" x14ac:dyDescent="0.2">
      <c r="D2049">
        <v>15.854210999999999</v>
      </c>
      <c r="E2049">
        <v>622.15368417446541</v>
      </c>
      <c r="P2049">
        <v>14.025343799999998</v>
      </c>
      <c r="Q2049">
        <v>513.12961180555317</v>
      </c>
      <c r="U2049" s="3"/>
      <c r="V2049" s="3"/>
      <c r="W2049" s="3"/>
      <c r="X2049" s="3"/>
    </row>
    <row r="2050" spans="4:24" x14ac:dyDescent="0.2">
      <c r="D2050">
        <v>15.854154000000001</v>
      </c>
      <c r="E2050">
        <v>621.85479508936567</v>
      </c>
      <c r="P2050">
        <v>14.041407000000001</v>
      </c>
      <c r="Q2050">
        <v>512.81850791823013</v>
      </c>
      <c r="U2050" s="3"/>
      <c r="V2050" s="3"/>
      <c r="W2050" s="3"/>
      <c r="X2050" s="3"/>
    </row>
    <row r="2051" spans="4:24" x14ac:dyDescent="0.2">
      <c r="D2051">
        <v>15.854552</v>
      </c>
      <c r="E2051">
        <v>621.77700873501726</v>
      </c>
      <c r="P2051">
        <v>14.055172800000001</v>
      </c>
      <c r="Q2051">
        <v>512.73250840521291</v>
      </c>
      <c r="U2051" s="3"/>
      <c r="V2051" s="3"/>
      <c r="W2051" s="3"/>
      <c r="X2051" s="3"/>
    </row>
    <row r="2052" spans="4:24" x14ac:dyDescent="0.2">
      <c r="D2052">
        <v>15.882373999999999</v>
      </c>
      <c r="E2052">
        <v>621.55319908425008</v>
      </c>
      <c r="P2052">
        <v>14.055144300000002</v>
      </c>
      <c r="Q2052">
        <v>512.93955251093746</v>
      </c>
      <c r="U2052" s="3"/>
      <c r="V2052" s="3"/>
      <c r="W2052" s="3"/>
      <c r="X2052" s="3"/>
    </row>
    <row r="2053" spans="4:24" x14ac:dyDescent="0.2">
      <c r="D2053">
        <v>15.882696000000001</v>
      </c>
      <c r="E2053">
        <v>621.64564792201861</v>
      </c>
      <c r="P2053">
        <v>14.0673753</v>
      </c>
      <c r="Q2053">
        <v>512.57018849642611</v>
      </c>
      <c r="U2053" s="3"/>
      <c r="V2053" s="3"/>
      <c r="W2053" s="3"/>
      <c r="X2053" s="3"/>
    </row>
    <row r="2054" spans="4:24" x14ac:dyDescent="0.2">
      <c r="D2054">
        <v>15.902656</v>
      </c>
      <c r="E2054">
        <v>621.46747995041017</v>
      </c>
      <c r="P2054">
        <v>14.076534599999999</v>
      </c>
      <c r="Q2054">
        <v>512.90172607571651</v>
      </c>
      <c r="U2054" s="3"/>
      <c r="V2054" s="3"/>
      <c r="W2054" s="3"/>
      <c r="X2054" s="3"/>
    </row>
    <row r="2055" spans="4:24" x14ac:dyDescent="0.2">
      <c r="D2055">
        <v>15.910624</v>
      </c>
      <c r="E2055">
        <v>621.39461868664625</v>
      </c>
      <c r="P2055">
        <v>14.089671000000001</v>
      </c>
      <c r="Q2055">
        <v>512.36733496636793</v>
      </c>
      <c r="U2055" s="3"/>
      <c r="V2055" s="3"/>
      <c r="W2055" s="3"/>
      <c r="X2055" s="3"/>
    </row>
    <row r="2056" spans="4:24" x14ac:dyDescent="0.2">
      <c r="D2056">
        <v>15.911033000000002</v>
      </c>
      <c r="E2056">
        <v>621.37138428984235</v>
      </c>
      <c r="P2056">
        <v>14.093522100000001</v>
      </c>
      <c r="Q2056">
        <v>512.79885300581145</v>
      </c>
      <c r="U2056" s="3"/>
      <c r="V2056" s="3"/>
      <c r="W2056" s="3"/>
      <c r="X2056" s="3"/>
    </row>
    <row r="2057" spans="4:24" x14ac:dyDescent="0.2">
      <c r="D2057">
        <v>15.939537999999999</v>
      </c>
      <c r="E2057">
        <v>621.17445585867858</v>
      </c>
      <c r="P2057">
        <v>14.1003486</v>
      </c>
      <c r="Q2057">
        <v>512.97678559031192</v>
      </c>
      <c r="U2057" s="3"/>
      <c r="V2057" s="3"/>
      <c r="W2057" s="3"/>
      <c r="X2057" s="3"/>
    </row>
    <row r="2058" spans="4:24" x14ac:dyDescent="0.2">
      <c r="D2058">
        <v>15.939388999999998</v>
      </c>
      <c r="E2058">
        <v>621.08362365369737</v>
      </c>
      <c r="P2058">
        <v>14.1217176</v>
      </c>
      <c r="Q2058">
        <v>512.70439817197996</v>
      </c>
      <c r="U2058" s="3"/>
      <c r="V2058" s="3"/>
      <c r="W2058" s="3"/>
      <c r="X2058" s="3"/>
    </row>
    <row r="2059" spans="4:24" x14ac:dyDescent="0.2">
      <c r="D2059">
        <v>15.939407000000001</v>
      </c>
      <c r="E2059">
        <v>620.95718793128356</v>
      </c>
      <c r="P2059">
        <v>14.1239562</v>
      </c>
      <c r="Q2059">
        <v>512.90550871923858</v>
      </c>
      <c r="U2059" s="3"/>
      <c r="V2059" s="3"/>
      <c r="W2059" s="3"/>
      <c r="X2059" s="3"/>
    </row>
    <row r="2060" spans="4:24" x14ac:dyDescent="0.2">
      <c r="D2060">
        <v>15.967275000000001</v>
      </c>
      <c r="E2060">
        <v>620.92038133828817</v>
      </c>
      <c r="P2060">
        <v>14.126485199999999</v>
      </c>
      <c r="Q2060">
        <v>512.34823632505538</v>
      </c>
      <c r="U2060" s="3"/>
      <c r="V2060" s="3"/>
      <c r="W2060" s="3"/>
      <c r="X2060" s="3"/>
    </row>
    <row r="2061" spans="4:24" x14ac:dyDescent="0.2">
      <c r="D2061">
        <v>15.967073000000001</v>
      </c>
      <c r="E2061">
        <v>620.75195075951501</v>
      </c>
      <c r="P2061">
        <v>14.135796599999999</v>
      </c>
      <c r="Q2061">
        <v>512.74860318255207</v>
      </c>
      <c r="U2061" s="3"/>
      <c r="V2061" s="3"/>
      <c r="W2061" s="3"/>
      <c r="X2061" s="3"/>
    </row>
    <row r="2062" spans="4:24" x14ac:dyDescent="0.2">
      <c r="D2062">
        <v>15.967219999999999</v>
      </c>
      <c r="E2062">
        <v>620.64852385723714</v>
      </c>
      <c r="P2062">
        <v>14.1472707</v>
      </c>
      <c r="Q2062">
        <v>512.18788190751047</v>
      </c>
      <c r="U2062" s="3"/>
      <c r="V2062" s="3"/>
      <c r="W2062" s="3"/>
      <c r="X2062" s="3"/>
    </row>
    <row r="2063" spans="4:24" x14ac:dyDescent="0.2">
      <c r="D2063">
        <v>15.994956</v>
      </c>
      <c r="E2063">
        <v>620.39929923520879</v>
      </c>
      <c r="P2063">
        <v>14.1486825</v>
      </c>
      <c r="Q2063">
        <v>512.26205138833609</v>
      </c>
      <c r="U2063" s="3"/>
      <c r="V2063" s="3"/>
      <c r="W2063" s="3"/>
      <c r="X2063" s="3"/>
    </row>
    <row r="2064" spans="4:24" x14ac:dyDescent="0.2">
      <c r="D2064">
        <v>15.994989</v>
      </c>
      <c r="E2064">
        <v>620.35241688437623</v>
      </c>
      <c r="P2064">
        <v>14.155527599999999</v>
      </c>
      <c r="Q2064">
        <v>512.42285082276589</v>
      </c>
      <c r="U2064" s="3"/>
      <c r="V2064" s="3"/>
      <c r="W2064" s="3"/>
      <c r="X2064" s="3"/>
    </row>
    <row r="2065" spans="4:24" x14ac:dyDescent="0.2">
      <c r="D2065">
        <v>16.007166999999999</v>
      </c>
      <c r="E2065">
        <v>620.13981087478635</v>
      </c>
      <c r="P2065">
        <v>14.1806202</v>
      </c>
      <c r="Q2065">
        <v>512.16247886032761</v>
      </c>
      <c r="U2065" s="3"/>
      <c r="V2065" s="3"/>
      <c r="W2065" s="3"/>
      <c r="X2065" s="3"/>
    </row>
    <row r="2066" spans="4:24" x14ac:dyDescent="0.2">
      <c r="D2066">
        <v>16.022341000000001</v>
      </c>
      <c r="E2066">
        <v>620.1737225672091</v>
      </c>
      <c r="P2066">
        <v>14.195528999999999</v>
      </c>
      <c r="Q2066">
        <v>512.58491113836999</v>
      </c>
      <c r="U2066" s="3"/>
      <c r="V2066" s="3"/>
      <c r="W2066" s="3"/>
      <c r="X2066" s="3"/>
    </row>
    <row r="2067" spans="4:24" x14ac:dyDescent="0.2">
      <c r="D2067">
        <v>16.022500999999998</v>
      </c>
      <c r="E2067">
        <v>620.0091643879033</v>
      </c>
      <c r="P2067">
        <v>14.196227100000002</v>
      </c>
      <c r="Q2067">
        <v>512.01714376264988</v>
      </c>
      <c r="U2067" s="3"/>
      <c r="V2067" s="3"/>
      <c r="W2067" s="3"/>
      <c r="X2067" s="3"/>
    </row>
    <row r="2068" spans="4:24" x14ac:dyDescent="0.2">
      <c r="D2068">
        <v>16.050698000000001</v>
      </c>
      <c r="E2068">
        <v>619.85028322140874</v>
      </c>
      <c r="P2068">
        <v>14.199105300000001</v>
      </c>
      <c r="Q2068">
        <v>512.44944058164197</v>
      </c>
      <c r="U2068" s="3"/>
      <c r="V2068" s="3"/>
      <c r="W2068" s="3"/>
      <c r="X2068" s="3"/>
    </row>
    <row r="2069" spans="4:24" x14ac:dyDescent="0.2">
      <c r="D2069">
        <v>16.051362000000001</v>
      </c>
      <c r="E2069">
        <v>619.71738096784554</v>
      </c>
      <c r="P2069">
        <v>14.212316100000001</v>
      </c>
      <c r="Q2069">
        <v>512.22797051189673</v>
      </c>
      <c r="U2069" s="3"/>
      <c r="V2069" s="3"/>
      <c r="W2069" s="3"/>
      <c r="X2069" s="3"/>
    </row>
    <row r="2070" spans="4:24" x14ac:dyDescent="0.2">
      <c r="D2070">
        <v>16.051033</v>
      </c>
      <c r="E2070">
        <v>619.54917596574046</v>
      </c>
      <c r="P2070">
        <v>14.218728900000002</v>
      </c>
      <c r="Q2070">
        <v>512.56737005615457</v>
      </c>
      <c r="U2070" s="3"/>
      <c r="V2070" s="3"/>
      <c r="W2070" s="3"/>
      <c r="X2070" s="3"/>
    </row>
    <row r="2071" spans="4:24" x14ac:dyDescent="0.2">
      <c r="D2071">
        <v>16.082566</v>
      </c>
      <c r="E2071">
        <v>619.55440182521579</v>
      </c>
      <c r="P2071">
        <v>14.235716400000001</v>
      </c>
      <c r="Q2071">
        <v>512.81483652892928</v>
      </c>
      <c r="U2071" s="3"/>
      <c r="V2071" s="3"/>
      <c r="W2071" s="3"/>
      <c r="X2071" s="3"/>
    </row>
    <row r="2072" spans="4:24" x14ac:dyDescent="0.2">
      <c r="D2072">
        <v>16.082193</v>
      </c>
      <c r="E2072">
        <v>619.42462004889319</v>
      </c>
      <c r="P2072">
        <v>14.248582500000001</v>
      </c>
      <c r="Q2072">
        <v>512.19919275333632</v>
      </c>
      <c r="U2072" s="3"/>
      <c r="V2072" s="3"/>
      <c r="W2072" s="3"/>
      <c r="X2072" s="3"/>
    </row>
    <row r="2073" spans="4:24" x14ac:dyDescent="0.2">
      <c r="D2073">
        <v>16.095893</v>
      </c>
      <c r="E2073">
        <v>619.14091979277225</v>
      </c>
      <c r="P2073">
        <v>14.262033599999999</v>
      </c>
      <c r="Q2073">
        <v>512.52539013000739</v>
      </c>
      <c r="U2073" s="3"/>
      <c r="V2073" s="3"/>
      <c r="W2073" s="3"/>
      <c r="X2073" s="3"/>
    </row>
    <row r="2074" spans="4:24" x14ac:dyDescent="0.2">
      <c r="D2074">
        <v>16.110809</v>
      </c>
      <c r="E2074">
        <v>618.85011387160921</v>
      </c>
      <c r="P2074">
        <v>14.261940599999999</v>
      </c>
      <c r="Q2074">
        <v>512.0584932482102</v>
      </c>
      <c r="U2074" s="3"/>
      <c r="V2074" s="3"/>
      <c r="W2074" s="3"/>
      <c r="X2074" s="3"/>
    </row>
    <row r="2075" spans="4:24" x14ac:dyDescent="0.2">
      <c r="D2075">
        <v>16.110835999999999</v>
      </c>
      <c r="E2075">
        <v>618.75134888713671</v>
      </c>
      <c r="P2075">
        <v>14.276633399999998</v>
      </c>
      <c r="Q2075">
        <v>512.26761409939797</v>
      </c>
      <c r="U2075" s="3"/>
      <c r="V2075" s="3"/>
      <c r="W2075" s="3"/>
      <c r="X2075" s="3"/>
    </row>
    <row r="2076" spans="4:24" x14ac:dyDescent="0.2">
      <c r="D2076">
        <v>16.138345000000001</v>
      </c>
      <c r="E2076">
        <v>618.76480829499405</v>
      </c>
      <c r="P2076">
        <v>14.285861399999998</v>
      </c>
      <c r="Q2076">
        <v>512.02333691429885</v>
      </c>
      <c r="U2076" s="3"/>
      <c r="V2076" s="3"/>
      <c r="W2076" s="3"/>
      <c r="X2076" s="3"/>
    </row>
    <row r="2077" spans="4:24" x14ac:dyDescent="0.2">
      <c r="D2077">
        <v>16.138815000000001</v>
      </c>
      <c r="E2077">
        <v>618.73401707981202</v>
      </c>
      <c r="P2077">
        <v>14.2967634</v>
      </c>
      <c r="Q2077">
        <v>511.7818039999903</v>
      </c>
      <c r="U2077" s="3"/>
      <c r="V2077" s="3"/>
      <c r="W2077" s="3"/>
      <c r="X2077" s="3"/>
    </row>
    <row r="2078" spans="4:24" x14ac:dyDescent="0.2">
      <c r="D2078">
        <v>16.138939999999998</v>
      </c>
      <c r="E2078">
        <v>618.58641474671754</v>
      </c>
      <c r="P2078">
        <v>14.297223900000001</v>
      </c>
      <c r="Q2078">
        <v>512.18969905979066</v>
      </c>
      <c r="U2078" s="3"/>
      <c r="V2078" s="3"/>
      <c r="W2078" s="3"/>
      <c r="X2078" s="3"/>
    </row>
    <row r="2079" spans="4:24" x14ac:dyDescent="0.2">
      <c r="D2079">
        <v>16.166979999999999</v>
      </c>
      <c r="E2079">
        <v>618.44170731419581</v>
      </c>
      <c r="P2079">
        <v>14.301870300000001</v>
      </c>
      <c r="Q2079">
        <v>511.85152331196628</v>
      </c>
      <c r="U2079" s="3"/>
      <c r="V2079" s="3"/>
      <c r="W2079" s="3"/>
      <c r="X2079" s="3"/>
    </row>
    <row r="2080" spans="4:24" x14ac:dyDescent="0.2">
      <c r="D2080">
        <v>16.166909</v>
      </c>
      <c r="E2080">
        <v>618.16657897145876</v>
      </c>
      <c r="P2080">
        <v>14.3131527</v>
      </c>
      <c r="Q2080">
        <v>511.99400288463238</v>
      </c>
      <c r="U2080" s="3"/>
      <c r="V2080" s="3"/>
      <c r="W2080" s="3"/>
      <c r="X2080" s="3"/>
    </row>
    <row r="2081" spans="4:24" x14ac:dyDescent="0.2">
      <c r="D2081">
        <v>16.166402999999999</v>
      </c>
      <c r="E2081">
        <v>618.09386809214016</v>
      </c>
      <c r="P2081">
        <v>14.3314305</v>
      </c>
      <c r="Q2081">
        <v>511.8966183563083</v>
      </c>
      <c r="U2081" s="3"/>
      <c r="V2081" s="3"/>
      <c r="W2081" s="3"/>
      <c r="X2081" s="3"/>
    </row>
    <row r="2082" spans="4:24" x14ac:dyDescent="0.2">
      <c r="D2082">
        <v>16.197827</v>
      </c>
      <c r="E2082">
        <v>618.02033009837226</v>
      </c>
      <c r="P2082">
        <v>14.331909600000001</v>
      </c>
      <c r="Q2082">
        <v>511.89595083098089</v>
      </c>
      <c r="U2082" s="3"/>
      <c r="V2082" s="3"/>
      <c r="W2082" s="3"/>
      <c r="X2082" s="3"/>
    </row>
    <row r="2083" spans="4:24" x14ac:dyDescent="0.2">
      <c r="D2083">
        <v>16.198180000000001</v>
      </c>
      <c r="E2083">
        <v>617.85344096016377</v>
      </c>
      <c r="P2083">
        <v>14.348437799999999</v>
      </c>
      <c r="Q2083">
        <v>511.75881146093423</v>
      </c>
      <c r="U2083" s="3"/>
      <c r="V2083" s="3"/>
      <c r="W2083" s="3"/>
      <c r="X2083" s="3"/>
    </row>
    <row r="2084" spans="4:24" x14ac:dyDescent="0.2">
      <c r="D2084">
        <v>16.207248</v>
      </c>
      <c r="E2084">
        <v>617.65974579457463</v>
      </c>
      <c r="P2084">
        <v>14.3556534</v>
      </c>
      <c r="Q2084">
        <v>511.38484893861158</v>
      </c>
      <c r="U2084" s="3"/>
      <c r="V2084" s="3"/>
      <c r="W2084" s="3"/>
      <c r="X2084" s="3"/>
    </row>
    <row r="2085" spans="4:24" x14ac:dyDescent="0.2">
      <c r="D2085">
        <v>16.22635</v>
      </c>
      <c r="E2085">
        <v>617.54488967445138</v>
      </c>
      <c r="P2085">
        <v>14.3583885</v>
      </c>
      <c r="Q2085">
        <v>511.94660858638468</v>
      </c>
      <c r="U2085" s="3"/>
      <c r="V2085" s="3"/>
      <c r="W2085" s="3"/>
      <c r="X2085" s="3"/>
    </row>
    <row r="2086" spans="4:24" x14ac:dyDescent="0.2">
      <c r="D2086">
        <v>16.226146</v>
      </c>
      <c r="E2086">
        <v>617.42691307708753</v>
      </c>
      <c r="P2086">
        <v>14.3680959</v>
      </c>
      <c r="Q2086">
        <v>511.58076762221242</v>
      </c>
      <c r="U2086" s="3"/>
      <c r="V2086" s="3"/>
      <c r="W2086" s="3"/>
      <c r="X2086" s="3"/>
    </row>
    <row r="2087" spans="4:24" x14ac:dyDescent="0.2">
      <c r="D2087">
        <v>16.256620999999999</v>
      </c>
      <c r="E2087">
        <v>617.15370213602864</v>
      </c>
      <c r="P2087">
        <v>14.388521999999998</v>
      </c>
      <c r="Q2087">
        <v>511.51657393655779</v>
      </c>
      <c r="U2087" s="3"/>
      <c r="V2087" s="3"/>
      <c r="W2087" s="3"/>
      <c r="X2087" s="3"/>
    </row>
    <row r="2088" spans="4:24" x14ac:dyDescent="0.2">
      <c r="D2088">
        <v>16.256739</v>
      </c>
      <c r="E2088">
        <v>617.20644948022925</v>
      </c>
      <c r="P2088">
        <v>14.391539099999999</v>
      </c>
      <c r="Q2088">
        <v>511.83806155119646</v>
      </c>
      <c r="U2088" s="3"/>
      <c r="V2088" s="3"/>
      <c r="W2088" s="3"/>
      <c r="X2088" s="3"/>
    </row>
    <row r="2089" spans="4:24" x14ac:dyDescent="0.2">
      <c r="D2089">
        <v>16.256201999999998</v>
      </c>
      <c r="E2089">
        <v>617.045914084836</v>
      </c>
      <c r="P2089">
        <v>14.392550400000001</v>
      </c>
      <c r="Q2089">
        <v>511.7866621009843</v>
      </c>
      <c r="U2089" s="3"/>
      <c r="V2089" s="3"/>
      <c r="W2089" s="3"/>
      <c r="X2089" s="3"/>
    </row>
    <row r="2090" spans="4:24" x14ac:dyDescent="0.2">
      <c r="D2090">
        <v>16.285851000000001</v>
      </c>
      <c r="E2090">
        <v>616.8973342528468</v>
      </c>
      <c r="P2090">
        <v>14.407316099999999</v>
      </c>
      <c r="Q2090">
        <v>512.01172939054959</v>
      </c>
      <c r="U2090" s="3"/>
      <c r="V2090" s="3"/>
      <c r="W2090" s="3"/>
      <c r="X2090" s="3"/>
    </row>
    <row r="2091" spans="4:24" x14ac:dyDescent="0.2">
      <c r="D2091">
        <v>16.285396000000002</v>
      </c>
      <c r="E2091">
        <v>616.70138332057786</v>
      </c>
      <c r="P2091">
        <v>14.4175401</v>
      </c>
      <c r="Q2091">
        <v>511.77687172951534</v>
      </c>
      <c r="U2091" s="3"/>
      <c r="V2091" s="3"/>
      <c r="W2091" s="3"/>
      <c r="X2091" s="3"/>
    </row>
    <row r="2092" spans="4:24" x14ac:dyDescent="0.2">
      <c r="D2092">
        <v>16.285430999999999</v>
      </c>
      <c r="E2092">
        <v>616.47212223366739</v>
      </c>
      <c r="P2092">
        <v>14.432604900000001</v>
      </c>
      <c r="Q2092">
        <v>512.20438461699416</v>
      </c>
      <c r="U2092" s="3"/>
      <c r="V2092" s="3"/>
      <c r="W2092" s="3"/>
      <c r="X2092" s="3"/>
    </row>
    <row r="2093" spans="4:24" x14ac:dyDescent="0.2">
      <c r="D2093">
        <v>16.312835</v>
      </c>
      <c r="E2093">
        <v>616.39775712545008</v>
      </c>
      <c r="P2093">
        <v>14.432321399999999</v>
      </c>
      <c r="Q2093">
        <v>512.11193235914504</v>
      </c>
      <c r="U2093" s="3"/>
      <c r="V2093" s="3"/>
      <c r="W2093" s="3"/>
      <c r="X2093" s="3"/>
    </row>
    <row r="2094" spans="4:24" x14ac:dyDescent="0.2">
      <c r="D2094">
        <v>16.312985000000001</v>
      </c>
      <c r="E2094">
        <v>616.19928725372165</v>
      </c>
      <c r="P2094">
        <v>14.4465264</v>
      </c>
      <c r="Q2094">
        <v>511.94768404385673</v>
      </c>
      <c r="U2094" s="3"/>
      <c r="V2094" s="3"/>
      <c r="W2094" s="3"/>
      <c r="X2094" s="3"/>
    </row>
    <row r="2095" spans="4:24" x14ac:dyDescent="0.2">
      <c r="D2095">
        <v>16.327987</v>
      </c>
      <c r="E2095">
        <v>616.00999083315855</v>
      </c>
      <c r="P2095">
        <v>14.459651400000002</v>
      </c>
      <c r="Q2095">
        <v>511.930105876901</v>
      </c>
      <c r="U2095" s="3"/>
      <c r="V2095" s="3"/>
      <c r="W2095" s="3"/>
      <c r="X2095" s="3"/>
    </row>
    <row r="2096" spans="4:24" x14ac:dyDescent="0.2">
      <c r="D2096">
        <v>16.337809999999998</v>
      </c>
      <c r="E2096">
        <v>616.03081907883723</v>
      </c>
      <c r="P2096">
        <v>14.468094300000001</v>
      </c>
      <c r="Q2096">
        <v>511.64492422312657</v>
      </c>
      <c r="U2096" s="3"/>
      <c r="V2096" s="3"/>
      <c r="W2096" s="3"/>
      <c r="X2096" s="3"/>
    </row>
    <row r="2097" spans="4:24" x14ac:dyDescent="0.2">
      <c r="D2097">
        <v>16.337520000000001</v>
      </c>
      <c r="E2097">
        <v>615.78809858406953</v>
      </c>
      <c r="P2097">
        <v>14.4708237</v>
      </c>
      <c r="Q2097">
        <v>511.94104587532286</v>
      </c>
      <c r="U2097" s="3"/>
      <c r="V2097" s="3"/>
      <c r="W2097" s="3"/>
      <c r="X2097" s="3"/>
    </row>
    <row r="2098" spans="4:24" x14ac:dyDescent="0.2">
      <c r="D2098">
        <v>16.365869</v>
      </c>
      <c r="E2098">
        <v>615.64692518601294</v>
      </c>
      <c r="P2098">
        <v>14.4875106</v>
      </c>
      <c r="Q2098">
        <v>511.84696188889558</v>
      </c>
      <c r="U2098" s="3"/>
      <c r="V2098" s="3"/>
      <c r="W2098" s="3"/>
      <c r="X2098" s="3"/>
    </row>
    <row r="2099" spans="4:24" x14ac:dyDescent="0.2">
      <c r="D2099">
        <v>16.366172000000002</v>
      </c>
      <c r="E2099">
        <v>615.47165211497713</v>
      </c>
      <c r="P2099">
        <v>14.491417500000001</v>
      </c>
      <c r="Q2099">
        <v>511.93500106263554</v>
      </c>
      <c r="U2099" s="3"/>
      <c r="V2099" s="3"/>
      <c r="W2099" s="3"/>
      <c r="X2099" s="3"/>
    </row>
    <row r="2100" spans="4:24" x14ac:dyDescent="0.2">
      <c r="D2100">
        <v>16.366267000000001</v>
      </c>
      <c r="E2100">
        <v>615.26949782433803</v>
      </c>
      <c r="P2100">
        <v>14.504876999999999</v>
      </c>
      <c r="Q2100">
        <v>511.96923027803655</v>
      </c>
      <c r="U2100" s="3"/>
      <c r="V2100" s="3"/>
      <c r="W2100" s="3"/>
      <c r="X2100" s="3"/>
    </row>
    <row r="2101" spans="4:24" x14ac:dyDescent="0.2">
      <c r="D2101">
        <v>16.394221999999999</v>
      </c>
      <c r="E2101">
        <v>615.14678411694615</v>
      </c>
      <c r="P2101">
        <v>14.511616200000001</v>
      </c>
      <c r="Q2101">
        <v>511.78999972762148</v>
      </c>
      <c r="U2101" s="3"/>
      <c r="V2101" s="3"/>
      <c r="W2101" s="3"/>
      <c r="X2101" s="3"/>
    </row>
    <row r="2102" spans="4:24" x14ac:dyDescent="0.2">
      <c r="D2102">
        <v>16.393875000000001</v>
      </c>
      <c r="E2102">
        <v>615.03993596853707</v>
      </c>
      <c r="P2102">
        <v>14.5229274</v>
      </c>
      <c r="Q2102">
        <v>511.78503037240614</v>
      </c>
      <c r="U2102" s="3"/>
      <c r="V2102" s="3"/>
      <c r="W2102" s="3"/>
      <c r="X2102" s="3"/>
    </row>
    <row r="2103" spans="4:24" x14ac:dyDescent="0.2">
      <c r="D2103">
        <v>16.394242999999999</v>
      </c>
      <c r="E2103">
        <v>615.09621734720292</v>
      </c>
      <c r="P2103">
        <v>14.5327965</v>
      </c>
      <c r="Q2103">
        <v>511.34131145336698</v>
      </c>
      <c r="U2103" s="3"/>
      <c r="V2103" s="3"/>
      <c r="W2103" s="3"/>
      <c r="X2103" s="3"/>
    </row>
    <row r="2104" spans="4:24" x14ac:dyDescent="0.2">
      <c r="D2104">
        <v>16.421728999999999</v>
      </c>
      <c r="E2104">
        <v>614.90752246442116</v>
      </c>
      <c r="P2104">
        <v>14.538764399999998</v>
      </c>
      <c r="Q2104">
        <v>511.77286657755076</v>
      </c>
      <c r="U2104" s="3"/>
      <c r="V2104" s="3"/>
      <c r="W2104" s="3"/>
      <c r="X2104" s="3"/>
    </row>
    <row r="2105" spans="4:24" x14ac:dyDescent="0.2">
      <c r="D2105">
        <v>16.421638999999999</v>
      </c>
      <c r="E2105">
        <v>614.53836624723965</v>
      </c>
      <c r="P2105">
        <v>14.5492002</v>
      </c>
      <c r="Q2105">
        <v>511.72636231307314</v>
      </c>
      <c r="U2105" s="3"/>
      <c r="V2105" s="3"/>
      <c r="W2105" s="3"/>
      <c r="X2105" s="3"/>
    </row>
    <row r="2106" spans="4:24" x14ac:dyDescent="0.2">
      <c r="D2106">
        <v>16.450073</v>
      </c>
      <c r="E2106">
        <v>614.36538653899515</v>
      </c>
      <c r="P2106">
        <v>14.561298000000001</v>
      </c>
      <c r="Q2106">
        <v>511.53889895028641</v>
      </c>
      <c r="U2106" s="3"/>
      <c r="V2106" s="3"/>
      <c r="W2106" s="3"/>
      <c r="X2106" s="3"/>
    </row>
    <row r="2107" spans="4:24" x14ac:dyDescent="0.2">
      <c r="D2107">
        <v>16.449517</v>
      </c>
      <c r="E2107">
        <v>614.11807931864485</v>
      </c>
      <c r="P2107">
        <v>14.5736904</v>
      </c>
      <c r="Q2107">
        <v>511.74201207352729</v>
      </c>
      <c r="U2107" s="3"/>
      <c r="V2107" s="3"/>
      <c r="W2107" s="3"/>
      <c r="X2107" s="3"/>
    </row>
    <row r="2108" spans="4:24" x14ac:dyDescent="0.2">
      <c r="D2108">
        <v>16.449897</v>
      </c>
      <c r="E2108">
        <v>614.10052193465208</v>
      </c>
      <c r="P2108">
        <v>14.575029300000001</v>
      </c>
      <c r="Q2108">
        <v>511.69739913081077</v>
      </c>
      <c r="U2108" s="3"/>
      <c r="V2108" s="3"/>
      <c r="W2108" s="3"/>
      <c r="X2108" s="3"/>
    </row>
    <row r="2109" spans="4:24" x14ac:dyDescent="0.2">
      <c r="D2109">
        <v>16.480944000000001</v>
      </c>
      <c r="E2109">
        <v>614.0790545550808</v>
      </c>
      <c r="P2109">
        <v>14.5882158</v>
      </c>
      <c r="Q2109">
        <v>511.99633922327837</v>
      </c>
      <c r="U2109" s="3"/>
      <c r="V2109" s="3"/>
      <c r="W2109" s="3"/>
      <c r="X2109" s="3"/>
    </row>
    <row r="2110" spans="4:24" x14ac:dyDescent="0.2">
      <c r="D2110">
        <v>16.481082000000001</v>
      </c>
      <c r="E2110">
        <v>613.85652317209906</v>
      </c>
      <c r="P2110">
        <v>14.6033793</v>
      </c>
      <c r="Q2110">
        <v>511.41147578222797</v>
      </c>
      <c r="U2110" s="3"/>
      <c r="V2110" s="3"/>
      <c r="W2110" s="3"/>
      <c r="X2110" s="3"/>
    </row>
    <row r="2111" spans="4:24" x14ac:dyDescent="0.2">
      <c r="D2111">
        <v>16.480463999999998</v>
      </c>
      <c r="E2111">
        <v>613.66091060483188</v>
      </c>
      <c r="P2111">
        <v>14.603845499999998</v>
      </c>
      <c r="Q2111">
        <v>511.58885209562237</v>
      </c>
      <c r="U2111" s="3"/>
      <c r="V2111" s="3"/>
      <c r="W2111" s="3"/>
      <c r="X2111" s="3"/>
    </row>
    <row r="2112" spans="4:24" x14ac:dyDescent="0.2">
      <c r="D2112">
        <v>16.508237999999999</v>
      </c>
      <c r="E2112">
        <v>613.49180329605485</v>
      </c>
      <c r="P2112">
        <v>14.611547399999999</v>
      </c>
      <c r="Q2112">
        <v>511.85478676912265</v>
      </c>
      <c r="U2112" s="3"/>
      <c r="V2112" s="3"/>
      <c r="W2112" s="3"/>
      <c r="X2112" s="3"/>
    </row>
    <row r="2113" spans="4:24" x14ac:dyDescent="0.2">
      <c r="D2113">
        <v>16.508471</v>
      </c>
      <c r="E2113">
        <v>613.1927638265098</v>
      </c>
      <c r="P2113">
        <v>14.6276793</v>
      </c>
      <c r="Q2113">
        <v>511.34798670664122</v>
      </c>
      <c r="U2113" s="3"/>
      <c r="V2113" s="3"/>
      <c r="W2113" s="3"/>
      <c r="X2113" s="3"/>
    </row>
    <row r="2114" spans="4:24" x14ac:dyDescent="0.2">
      <c r="D2114">
        <v>16.528323</v>
      </c>
      <c r="E2114">
        <v>613.01493421990335</v>
      </c>
      <c r="P2114">
        <v>14.640522600000001</v>
      </c>
      <c r="Q2114">
        <v>511.64340374876969</v>
      </c>
      <c r="U2114" s="3"/>
      <c r="V2114" s="3"/>
      <c r="W2114" s="3"/>
      <c r="X2114" s="3"/>
    </row>
    <row r="2115" spans="4:24" x14ac:dyDescent="0.2">
      <c r="D2115">
        <v>16.53689</v>
      </c>
      <c r="E2115">
        <v>612.84785710113829</v>
      </c>
      <c r="P2115">
        <v>14.640975900000001</v>
      </c>
      <c r="Q2115">
        <v>511.38714819251715</v>
      </c>
      <c r="U2115" s="3"/>
      <c r="V2115" s="3"/>
      <c r="W2115" s="3"/>
      <c r="X2115" s="3"/>
    </row>
    <row r="2116" spans="4:24" x14ac:dyDescent="0.2">
      <c r="D2116">
        <v>16.536200999999998</v>
      </c>
      <c r="E2116">
        <v>612.73476799824778</v>
      </c>
      <c r="P2116">
        <v>14.650613400000001</v>
      </c>
      <c r="Q2116">
        <v>511.64648178222393</v>
      </c>
      <c r="U2116" s="3"/>
      <c r="V2116" s="3"/>
      <c r="W2116" s="3"/>
      <c r="X2116" s="3"/>
    </row>
    <row r="2117" spans="4:24" x14ac:dyDescent="0.2">
      <c r="D2117">
        <v>16.564304999999997</v>
      </c>
      <c r="E2117">
        <v>612.57423260285452</v>
      </c>
      <c r="P2117">
        <v>14.6749335</v>
      </c>
      <c r="Q2117">
        <v>511.23269024869779</v>
      </c>
      <c r="U2117" s="3"/>
      <c r="V2117" s="3"/>
      <c r="W2117" s="3"/>
      <c r="X2117" s="3"/>
    </row>
    <row r="2118" spans="4:24" x14ac:dyDescent="0.2">
      <c r="D2118">
        <v>16.565073999999999</v>
      </c>
      <c r="E2118">
        <v>612.36997292998069</v>
      </c>
      <c r="P2118">
        <v>14.6844378</v>
      </c>
      <c r="Q2118">
        <v>510.6853194802049</v>
      </c>
      <c r="U2118" s="3"/>
      <c r="V2118" s="3"/>
      <c r="W2118" s="3"/>
      <c r="X2118" s="3"/>
    </row>
    <row r="2119" spans="4:24" x14ac:dyDescent="0.2">
      <c r="D2119">
        <v>16.564883999999999</v>
      </c>
      <c r="E2119">
        <v>612.21282118460772</v>
      </c>
      <c r="P2119">
        <v>14.684496300000001</v>
      </c>
      <c r="Q2119">
        <v>511.42141449265864</v>
      </c>
      <c r="U2119" s="3"/>
      <c r="V2119" s="3"/>
      <c r="W2119" s="3"/>
      <c r="X2119" s="3"/>
    </row>
    <row r="2120" spans="4:24" x14ac:dyDescent="0.2">
      <c r="D2120">
        <v>16.593127000000003</v>
      </c>
      <c r="E2120">
        <v>612.29260013285682</v>
      </c>
      <c r="P2120">
        <v>14.696614199999999</v>
      </c>
      <c r="Q2120">
        <v>511.10982850371022</v>
      </c>
      <c r="U2120" s="3"/>
      <c r="V2120" s="3"/>
      <c r="W2120" s="3"/>
      <c r="X2120" s="3"/>
    </row>
    <row r="2121" spans="4:24" x14ac:dyDescent="0.2">
      <c r="D2121">
        <v>16.592860000000002</v>
      </c>
      <c r="E2121">
        <v>611.8828777115466</v>
      </c>
      <c r="P2121">
        <v>14.712375600000001</v>
      </c>
      <c r="Q2121">
        <v>511.48571943253432</v>
      </c>
      <c r="U2121" s="3"/>
      <c r="V2121" s="3"/>
      <c r="W2121" s="3"/>
      <c r="X2121" s="3"/>
    </row>
    <row r="2122" spans="4:24" x14ac:dyDescent="0.2">
      <c r="D2122">
        <v>16.593112000000001</v>
      </c>
      <c r="E2122">
        <v>611.65436854686288</v>
      </c>
      <c r="P2122">
        <v>14.724174600000001</v>
      </c>
      <c r="Q2122">
        <v>511.48672072052551</v>
      </c>
      <c r="U2122" s="3"/>
      <c r="V2122" s="3"/>
      <c r="W2122" s="3"/>
      <c r="X2122" s="3"/>
    </row>
    <row r="2123" spans="4:24" x14ac:dyDescent="0.2">
      <c r="D2123">
        <v>16.621041000000002</v>
      </c>
      <c r="E2123">
        <v>611.50424727430914</v>
      </c>
      <c r="P2123">
        <v>14.724610800000001</v>
      </c>
      <c r="Q2123">
        <v>511.41470215464386</v>
      </c>
      <c r="U2123" s="3"/>
      <c r="V2123" s="3"/>
      <c r="W2123" s="3"/>
      <c r="X2123" s="3"/>
    </row>
    <row r="2124" spans="4:24" x14ac:dyDescent="0.2">
      <c r="D2124">
        <v>16.620877</v>
      </c>
      <c r="E2124">
        <v>611.33393688996932</v>
      </c>
      <c r="P2124">
        <v>14.735714400000001</v>
      </c>
      <c r="Q2124">
        <v>511.47459401041056</v>
      </c>
      <c r="U2124" s="3"/>
      <c r="V2124" s="3"/>
      <c r="W2124" s="3"/>
      <c r="X2124" s="3"/>
    </row>
    <row r="2125" spans="4:24" x14ac:dyDescent="0.2">
      <c r="D2125">
        <v>16.648140000000001</v>
      </c>
      <c r="E2125">
        <v>611.22851739379087</v>
      </c>
      <c r="P2125">
        <v>14.741296200000001</v>
      </c>
      <c r="Q2125">
        <v>511.00684417958388</v>
      </c>
      <c r="U2125" s="3"/>
      <c r="V2125" s="3"/>
      <c r="W2125" s="3"/>
      <c r="X2125" s="3"/>
    </row>
    <row r="2126" spans="4:24" x14ac:dyDescent="0.2">
      <c r="D2126">
        <v>16.649405999999999</v>
      </c>
      <c r="E2126">
        <v>611.2502103500301</v>
      </c>
      <c r="P2126">
        <v>14.746630800000002</v>
      </c>
      <c r="Q2126">
        <v>511.53504213728343</v>
      </c>
      <c r="U2126" s="3"/>
      <c r="V2126" s="3"/>
      <c r="W2126" s="3"/>
      <c r="X2126" s="3"/>
    </row>
    <row r="2127" spans="4:24" x14ac:dyDescent="0.2">
      <c r="D2127">
        <v>16.649144</v>
      </c>
      <c r="E2127">
        <v>610.8327055336739</v>
      </c>
      <c r="P2127">
        <v>14.7591447</v>
      </c>
      <c r="Q2127">
        <v>511.03280349787281</v>
      </c>
      <c r="U2127" s="3"/>
      <c r="V2127" s="3"/>
      <c r="W2127" s="3"/>
      <c r="X2127" s="3"/>
    </row>
    <row r="2128" spans="4:24" x14ac:dyDescent="0.2">
      <c r="D2128">
        <v>16.68045</v>
      </c>
      <c r="E2128">
        <v>610.78022136225263</v>
      </c>
      <c r="P2128">
        <v>14.780708399999998</v>
      </c>
      <c r="Q2128">
        <v>511.13152307685175</v>
      </c>
      <c r="U2128" s="3"/>
      <c r="V2128" s="3"/>
      <c r="W2128" s="3"/>
      <c r="X2128" s="3"/>
    </row>
    <row r="2129" spans="4:24" x14ac:dyDescent="0.2">
      <c r="D2129">
        <v>16.68</v>
      </c>
      <c r="E2129">
        <v>610.6600641904314</v>
      </c>
      <c r="P2129">
        <v>14.7852</v>
      </c>
      <c r="Q2129">
        <v>511.05638939277537</v>
      </c>
      <c r="U2129" s="3"/>
      <c r="V2129" s="3"/>
      <c r="W2129" s="3"/>
      <c r="X2129" s="3"/>
    </row>
    <row r="2130" spans="4:24" x14ac:dyDescent="0.2">
      <c r="D2130">
        <v>16.680194</v>
      </c>
      <c r="E2130">
        <v>610.45460144199501</v>
      </c>
      <c r="P2130">
        <v>14.7936315</v>
      </c>
      <c r="Q2130">
        <v>510.8261302395523</v>
      </c>
      <c r="U2130" s="3"/>
      <c r="V2130" s="3"/>
      <c r="W2130" s="3"/>
      <c r="X2130" s="3"/>
    </row>
    <row r="2131" spans="4:24" x14ac:dyDescent="0.2">
      <c r="D2131">
        <v>16.708822000000001</v>
      </c>
      <c r="E2131">
        <v>610.18515011206932</v>
      </c>
      <c r="P2131">
        <v>14.797365300000001</v>
      </c>
      <c r="Q2131">
        <v>511.17350300299898</v>
      </c>
      <c r="U2131" s="3"/>
      <c r="V2131" s="3"/>
      <c r="W2131" s="3"/>
      <c r="X2131" s="3"/>
    </row>
    <row r="2132" spans="4:24" x14ac:dyDescent="0.2">
      <c r="D2132">
        <v>16.708828</v>
      </c>
      <c r="E2132">
        <v>609.94942249400958</v>
      </c>
      <c r="P2132">
        <v>14.816030399999999</v>
      </c>
      <c r="Q2132">
        <v>510.63633053811958</v>
      </c>
      <c r="U2132" s="3"/>
      <c r="V2132" s="3"/>
      <c r="W2132" s="3"/>
      <c r="X2132" s="3"/>
    </row>
    <row r="2133" spans="4:24" x14ac:dyDescent="0.2">
      <c r="D2133">
        <v>16.710079</v>
      </c>
      <c r="E2133">
        <v>609.78163104912915</v>
      </c>
      <c r="P2133">
        <v>14.825436</v>
      </c>
      <c r="Q2133">
        <v>511.00224567177264</v>
      </c>
      <c r="U2133" s="3"/>
      <c r="V2133" s="3"/>
      <c r="W2133" s="3"/>
      <c r="X2133" s="3"/>
    </row>
    <row r="2134" spans="4:24" x14ac:dyDescent="0.2">
      <c r="D2134">
        <v>16.738994000000002</v>
      </c>
      <c r="E2134">
        <v>609.65587205671932</v>
      </c>
      <c r="P2134">
        <v>14.825461799999999</v>
      </c>
      <c r="Q2134">
        <v>510.55070187250635</v>
      </c>
      <c r="U2134" s="3"/>
      <c r="V2134" s="3"/>
      <c r="W2134" s="3"/>
      <c r="X2134" s="3"/>
    </row>
    <row r="2135" spans="4:24" x14ac:dyDescent="0.2">
      <c r="D2135">
        <v>16.738523000000001</v>
      </c>
      <c r="E2135">
        <v>609.39954176964886</v>
      </c>
      <c r="P2135">
        <v>14.839307699999999</v>
      </c>
      <c r="Q2135">
        <v>510.76349411299498</v>
      </c>
      <c r="U2135" s="3"/>
      <c r="V2135" s="3"/>
      <c r="W2135" s="3"/>
      <c r="X2135" s="3"/>
    </row>
    <row r="2136" spans="4:24" x14ac:dyDescent="0.2">
      <c r="D2136">
        <v>16.759917999999999</v>
      </c>
      <c r="E2136">
        <v>609.13892552588663</v>
      </c>
      <c r="P2136">
        <v>14.8615809</v>
      </c>
      <c r="Q2136">
        <v>510.65709799275072</v>
      </c>
      <c r="U2136" s="3"/>
      <c r="V2136" s="3"/>
      <c r="W2136" s="3"/>
      <c r="X2136" s="3"/>
    </row>
    <row r="2137" spans="4:24" x14ac:dyDescent="0.2">
      <c r="D2137">
        <v>16.767600000000002</v>
      </c>
      <c r="E2137">
        <v>608.97026937044541</v>
      </c>
      <c r="P2137">
        <v>14.860722600000001</v>
      </c>
      <c r="Q2137">
        <v>510.36501857725949</v>
      </c>
      <c r="U2137" s="3"/>
      <c r="V2137" s="3"/>
      <c r="W2137" s="3"/>
      <c r="X2137" s="3"/>
    </row>
    <row r="2138" spans="4:24" x14ac:dyDescent="0.2">
      <c r="D2138">
        <v>16.767544000000001</v>
      </c>
      <c r="E2138">
        <v>608.79454514607357</v>
      </c>
      <c r="P2138">
        <v>14.859679799999999</v>
      </c>
      <c r="Q2138">
        <v>511.04986247846273</v>
      </c>
      <c r="U2138" s="3"/>
      <c r="V2138" s="3"/>
      <c r="W2138" s="3"/>
      <c r="X2138" s="3"/>
    </row>
    <row r="2139" spans="4:24" x14ac:dyDescent="0.2">
      <c r="D2139">
        <v>16.795120999999998</v>
      </c>
      <c r="E2139">
        <v>608.64604050630714</v>
      </c>
      <c r="P2139">
        <v>14.856876</v>
      </c>
      <c r="Q2139">
        <v>510.57421359792806</v>
      </c>
      <c r="U2139" s="3"/>
      <c r="V2139" s="3"/>
      <c r="W2139" s="3"/>
      <c r="X2139" s="3"/>
    </row>
    <row r="2140" spans="4:24" x14ac:dyDescent="0.2">
      <c r="D2140">
        <v>16.795075000000001</v>
      </c>
      <c r="E2140">
        <v>608.46118042688136</v>
      </c>
      <c r="P2140">
        <v>14.899579499999998</v>
      </c>
      <c r="Q2140">
        <v>511.11246152027957</v>
      </c>
      <c r="U2140" s="3"/>
      <c r="V2140" s="3"/>
      <c r="W2140" s="3"/>
      <c r="X2140" s="3"/>
    </row>
    <row r="2141" spans="4:24" x14ac:dyDescent="0.2">
      <c r="D2141">
        <v>16.794651000000002</v>
      </c>
      <c r="E2141">
        <v>608.28011755470015</v>
      </c>
      <c r="P2141">
        <v>14.899123200000002</v>
      </c>
      <c r="Q2141">
        <v>510.60440057662413</v>
      </c>
      <c r="U2141" s="3"/>
      <c r="V2141" s="3"/>
      <c r="W2141" s="3"/>
      <c r="X2141" s="3"/>
    </row>
    <row r="2142" spans="4:24" x14ac:dyDescent="0.2">
      <c r="D2142">
        <v>16.823250000000002</v>
      </c>
      <c r="E2142">
        <v>608.08777584911911</v>
      </c>
      <c r="P2142">
        <v>14.9047479</v>
      </c>
      <c r="Q2142">
        <v>510.77910678870887</v>
      </c>
      <c r="U2142" s="3"/>
      <c r="V2142" s="3"/>
      <c r="W2142" s="3"/>
      <c r="X2142" s="3"/>
    </row>
    <row r="2143" spans="4:24" x14ac:dyDescent="0.2">
      <c r="D2143">
        <v>16.823155999999997</v>
      </c>
      <c r="E2143">
        <v>607.69624994569426</v>
      </c>
      <c r="P2143">
        <v>14.9198226</v>
      </c>
      <c r="Q2143">
        <v>511.19338042386028</v>
      </c>
      <c r="U2143" s="3"/>
      <c r="V2143" s="3"/>
      <c r="W2143" s="3"/>
      <c r="X2143" s="3"/>
    </row>
    <row r="2144" spans="4:24" x14ac:dyDescent="0.2">
      <c r="D2144">
        <v>16.822876000000001</v>
      </c>
      <c r="E2144">
        <v>607.63440434255097</v>
      </c>
      <c r="P2144">
        <v>14.928002399999999</v>
      </c>
      <c r="Q2144">
        <v>510.35927044249553</v>
      </c>
      <c r="U2144" s="3"/>
      <c r="V2144" s="3"/>
      <c r="W2144" s="3"/>
      <c r="X2144" s="3"/>
    </row>
    <row r="2145" spans="4:24" x14ac:dyDescent="0.2">
      <c r="D2145">
        <v>16.854401000000003</v>
      </c>
      <c r="E2145">
        <v>607.41988093128327</v>
      </c>
      <c r="P2145">
        <v>14.9286417</v>
      </c>
      <c r="Q2145">
        <v>510.93749571501195</v>
      </c>
      <c r="U2145" s="3"/>
      <c r="V2145" s="3"/>
      <c r="W2145" s="3"/>
      <c r="X2145" s="3"/>
    </row>
    <row r="2146" spans="4:24" x14ac:dyDescent="0.2">
      <c r="D2146">
        <v>16.854571</v>
      </c>
      <c r="E2146">
        <v>607.21250078116884</v>
      </c>
      <c r="P2146">
        <v>14.940269099999998</v>
      </c>
      <c r="Q2146">
        <v>510.53097279060677</v>
      </c>
      <c r="U2146" s="3"/>
      <c r="V2146" s="3"/>
      <c r="W2146" s="3"/>
      <c r="X2146" s="3"/>
    </row>
    <row r="2147" spans="4:24" x14ac:dyDescent="0.2">
      <c r="D2147">
        <v>16.888604000000001</v>
      </c>
      <c r="E2147">
        <v>606.78382991974672</v>
      </c>
      <c r="P2147">
        <v>14.949451499999999</v>
      </c>
      <c r="Q2147">
        <v>510.6824639551931</v>
      </c>
      <c r="U2147" s="3"/>
      <c r="V2147" s="3"/>
      <c r="W2147" s="3"/>
      <c r="X2147" s="3"/>
    </row>
    <row r="2148" spans="4:24" x14ac:dyDescent="0.2">
      <c r="D2148">
        <v>16.889125</v>
      </c>
      <c r="E2148">
        <v>606.72754854108075</v>
      </c>
      <c r="P2148">
        <v>14.9603292</v>
      </c>
      <c r="Q2148">
        <v>510.19632009312164</v>
      </c>
      <c r="U2148" s="3"/>
      <c r="V2148" s="3"/>
      <c r="W2148" s="3"/>
      <c r="X2148" s="3"/>
    </row>
    <row r="2149" spans="4:24" x14ac:dyDescent="0.2">
      <c r="D2149">
        <v>16.888846999999998</v>
      </c>
      <c r="E2149">
        <v>606.49385111303297</v>
      </c>
      <c r="P2149">
        <v>14.960640900000001</v>
      </c>
      <c r="Q2149">
        <v>510.30757431436001</v>
      </c>
      <c r="U2149" s="3"/>
      <c r="V2149" s="3"/>
      <c r="W2149" s="3"/>
      <c r="X2149" s="3"/>
    </row>
    <row r="2150" spans="4:24" x14ac:dyDescent="0.2">
      <c r="D2150">
        <v>16.926062999999999</v>
      </c>
      <c r="E2150">
        <v>606.3407973437952</v>
      </c>
      <c r="P2150">
        <v>14.970093599999998</v>
      </c>
      <c r="Q2150">
        <v>510.55823007481018</v>
      </c>
      <c r="U2150" s="3"/>
      <c r="V2150" s="3"/>
      <c r="W2150" s="3"/>
      <c r="X2150" s="3"/>
    </row>
    <row r="2151" spans="4:24" x14ac:dyDescent="0.2">
      <c r="D2151">
        <v>16.926037000000001</v>
      </c>
      <c r="E2151">
        <v>606.1302215242174</v>
      </c>
      <c r="P2151">
        <v>14.985057000000001</v>
      </c>
      <c r="Q2151">
        <v>510.05684438442916</v>
      </c>
      <c r="U2151" s="3"/>
      <c r="V2151" s="3"/>
      <c r="W2151" s="3"/>
      <c r="X2151" s="3"/>
    </row>
    <row r="2152" spans="4:24" x14ac:dyDescent="0.2">
      <c r="D2152">
        <v>16.926086000000002</v>
      </c>
      <c r="E2152">
        <v>605.95205355260885</v>
      </c>
      <c r="P2152">
        <v>15.001028400000001</v>
      </c>
      <c r="Q2152">
        <v>510.15452559067649</v>
      </c>
      <c r="U2152" s="3"/>
      <c r="V2152" s="3"/>
      <c r="W2152" s="3"/>
      <c r="X2152" s="3"/>
    </row>
    <row r="2153" spans="4:24" x14ac:dyDescent="0.2">
      <c r="D2153">
        <v>16.952054999999998</v>
      </c>
      <c r="E2153">
        <v>605.82370042851699</v>
      </c>
      <c r="P2153">
        <v>15.002390399999999</v>
      </c>
      <c r="Q2153">
        <v>510.11276817297158</v>
      </c>
      <c r="U2153" s="3"/>
      <c r="V2153" s="3"/>
      <c r="W2153" s="3"/>
      <c r="X2153" s="3"/>
    </row>
    <row r="2154" spans="4:24" x14ac:dyDescent="0.2">
      <c r="D2154">
        <v>16.951602999999999</v>
      </c>
      <c r="E2154">
        <v>605.56849802478678</v>
      </c>
      <c r="P2154">
        <v>15.017716800000001</v>
      </c>
      <c r="Q2154">
        <v>510.24909167872909</v>
      </c>
      <c r="U2154" s="3"/>
      <c r="V2154" s="3"/>
      <c r="W2154" s="3"/>
      <c r="X2154" s="3"/>
    </row>
    <row r="2155" spans="4:24" x14ac:dyDescent="0.2">
      <c r="D2155">
        <v>16.954767</v>
      </c>
      <c r="E2155">
        <v>605.28404584643908</v>
      </c>
      <c r="P2155">
        <v>15.0325299</v>
      </c>
      <c r="Q2155">
        <v>510.08903393910742</v>
      </c>
      <c r="U2155" s="3"/>
      <c r="V2155" s="3"/>
      <c r="W2155" s="3"/>
      <c r="X2155" s="3"/>
    </row>
    <row r="2156" spans="4:24" x14ac:dyDescent="0.2">
      <c r="D2156">
        <v>16.966894</v>
      </c>
      <c r="E2156">
        <v>605.08865885583998</v>
      </c>
      <c r="P2156">
        <v>15.032471100000002</v>
      </c>
      <c r="Q2156">
        <v>509.945256400527</v>
      </c>
      <c r="U2156" s="3"/>
      <c r="V2156" s="3"/>
      <c r="W2156" s="3"/>
      <c r="X2156" s="3"/>
    </row>
    <row r="2157" spans="4:24" x14ac:dyDescent="0.2">
      <c r="D2157">
        <v>16.966909999999999</v>
      </c>
      <c r="E2157">
        <v>604.99440540472733</v>
      </c>
      <c r="P2157">
        <v>15.039160200000001</v>
      </c>
      <c r="Q2157">
        <v>510.3945380306281</v>
      </c>
      <c r="U2157" s="3"/>
      <c r="V2157" s="3"/>
      <c r="W2157" s="3"/>
      <c r="X2157" s="3"/>
    </row>
    <row r="2158" spans="4:24" x14ac:dyDescent="0.2">
      <c r="D2158">
        <v>16.991508</v>
      </c>
      <c r="E2158">
        <v>604.83789279324685</v>
      </c>
      <c r="P2158">
        <v>15.060713699999999</v>
      </c>
      <c r="Q2158">
        <v>510.16832111410997</v>
      </c>
      <c r="U2158" s="3"/>
      <c r="V2158" s="3"/>
      <c r="W2158" s="3"/>
      <c r="X2158" s="3"/>
    </row>
    <row r="2159" spans="4:24" x14ac:dyDescent="0.2">
      <c r="D2159">
        <v>16.991426999999998</v>
      </c>
      <c r="E2159">
        <v>604.56400512218386</v>
      </c>
      <c r="P2159">
        <v>15.057752700000002</v>
      </c>
      <c r="Q2159">
        <v>510.56490532808442</v>
      </c>
      <c r="U2159" s="3"/>
      <c r="V2159" s="3"/>
      <c r="W2159" s="3"/>
      <c r="X2159" s="3"/>
    </row>
    <row r="2160" spans="4:24" x14ac:dyDescent="0.2">
      <c r="D2160">
        <v>16.991185999999999</v>
      </c>
      <c r="E2160">
        <v>604.22518896684835</v>
      </c>
      <c r="P2160">
        <v>15.0577656</v>
      </c>
      <c r="Q2160">
        <v>510.3444736310708</v>
      </c>
      <c r="U2160" s="3"/>
      <c r="V2160" s="3"/>
      <c r="W2160" s="3"/>
      <c r="X2160" s="3"/>
    </row>
    <row r="2161" spans="4:24" x14ac:dyDescent="0.2">
      <c r="D2161">
        <v>17.022897</v>
      </c>
      <c r="E2161">
        <v>604.04826166691385</v>
      </c>
      <c r="P2161">
        <v>15.0709734</v>
      </c>
      <c r="Q2161">
        <v>510.47096968061891</v>
      </c>
      <c r="U2161" s="3"/>
      <c r="V2161" s="3"/>
      <c r="W2161" s="3"/>
      <c r="X2161" s="3"/>
    </row>
    <row r="2162" spans="4:24" x14ac:dyDescent="0.2">
      <c r="D2162">
        <v>17.022969</v>
      </c>
      <c r="E2162">
        <v>603.90103529493263</v>
      </c>
      <c r="P2162">
        <v>15.090538500000001</v>
      </c>
      <c r="Q2162">
        <v>510.49815279534147</v>
      </c>
      <c r="U2162" s="3"/>
      <c r="V2162" s="3"/>
      <c r="W2162" s="3"/>
      <c r="X2162" s="3"/>
    </row>
    <row r="2163" spans="4:24" x14ac:dyDescent="0.2">
      <c r="D2163">
        <v>17.027473000000001</v>
      </c>
      <c r="E2163">
        <v>603.68335381031284</v>
      </c>
      <c r="P2163">
        <v>15.104626199999998</v>
      </c>
      <c r="Q2163">
        <v>510.17232626607461</v>
      </c>
      <c r="U2163" s="3"/>
      <c r="V2163" s="3"/>
      <c r="W2163" s="3"/>
      <c r="X2163" s="3"/>
    </row>
    <row r="2164" spans="4:24" x14ac:dyDescent="0.2">
      <c r="D2164">
        <v>17.054130000000001</v>
      </c>
      <c r="E2164">
        <v>603.35213206946662</v>
      </c>
      <c r="P2164">
        <v>15.104510399999999</v>
      </c>
      <c r="Q2164">
        <v>510.5461404494356</v>
      </c>
      <c r="U2164" s="3"/>
      <c r="V2164" s="3"/>
      <c r="W2164" s="3"/>
      <c r="X2164" s="3"/>
    </row>
    <row r="2165" spans="4:24" x14ac:dyDescent="0.2">
      <c r="D2165">
        <v>17.053772000000002</v>
      </c>
      <c r="E2165">
        <v>603.14396240101416</v>
      </c>
      <c r="P2165">
        <v>15.1276704</v>
      </c>
      <c r="Q2165">
        <v>509.86760095410256</v>
      </c>
      <c r="U2165" s="3"/>
      <c r="V2165" s="3"/>
      <c r="W2165" s="3"/>
      <c r="X2165" s="3"/>
    </row>
    <row r="2166" spans="4:24" x14ac:dyDescent="0.2">
      <c r="D2166">
        <v>17.074109</v>
      </c>
      <c r="E2166">
        <v>602.82123738132918</v>
      </c>
      <c r="P2166">
        <v>15.130722900000002</v>
      </c>
      <c r="Q2166">
        <v>510.27790652202987</v>
      </c>
      <c r="U2166" s="3"/>
      <c r="V2166" s="3"/>
      <c r="W2166" s="3"/>
      <c r="X2166" s="3"/>
    </row>
    <row r="2167" spans="4:24" x14ac:dyDescent="0.2">
      <c r="D2167">
        <v>17.081844</v>
      </c>
      <c r="E2167">
        <v>602.6053981061649</v>
      </c>
      <c r="P2167">
        <v>15.144517499999999</v>
      </c>
      <c r="Q2167">
        <v>510.15326470950237</v>
      </c>
      <c r="U2167" s="3"/>
      <c r="V2167" s="3"/>
      <c r="W2167" s="3"/>
      <c r="X2167" s="3"/>
    </row>
    <row r="2168" spans="4:24" x14ac:dyDescent="0.2">
      <c r="D2168">
        <v>17.082250000000002</v>
      </c>
      <c r="E2168">
        <v>602.48377468600165</v>
      </c>
      <c r="P2168">
        <v>15.144550200000001</v>
      </c>
      <c r="Q2168">
        <v>509.85495505762179</v>
      </c>
      <c r="U2168" s="3"/>
      <c r="V2168" s="3"/>
      <c r="W2168" s="3"/>
      <c r="X2168" s="3"/>
    </row>
    <row r="2169" spans="4:24" x14ac:dyDescent="0.2">
      <c r="D2169">
        <v>17.113126999999999</v>
      </c>
      <c r="E2169">
        <v>602.31387785888649</v>
      </c>
      <c r="P2169">
        <v>15.1612686</v>
      </c>
      <c r="Q2169">
        <v>510.17636850277961</v>
      </c>
      <c r="U2169" s="3"/>
      <c r="V2169" s="3"/>
      <c r="W2169" s="3"/>
      <c r="X2169" s="3"/>
    </row>
    <row r="2170" spans="4:24" x14ac:dyDescent="0.2">
      <c r="D2170">
        <v>17.113517999999999</v>
      </c>
      <c r="E2170">
        <v>602.16537321912006</v>
      </c>
      <c r="P2170">
        <v>15.1753593</v>
      </c>
      <c r="Q2170">
        <v>509.83967614457174</v>
      </c>
      <c r="U2170" s="3"/>
      <c r="V2170" s="3"/>
      <c r="W2170" s="3"/>
      <c r="X2170" s="3"/>
    </row>
    <row r="2171" spans="4:24" x14ac:dyDescent="0.2">
      <c r="D2171">
        <v>17.113292999999999</v>
      </c>
      <c r="E2171">
        <v>601.88400392190169</v>
      </c>
      <c r="P2171">
        <v>15.1769958</v>
      </c>
      <c r="Q2171">
        <v>510.33635207292042</v>
      </c>
      <c r="U2171" s="3"/>
      <c r="V2171" s="3"/>
      <c r="W2171" s="3"/>
      <c r="X2171" s="3"/>
    </row>
    <row r="2172" spans="4:24" x14ac:dyDescent="0.2">
      <c r="D2172">
        <v>17.143272</v>
      </c>
      <c r="E2172">
        <v>601.61553009087061</v>
      </c>
      <c r="P2172">
        <v>15.185687400000001</v>
      </c>
      <c r="Q2172">
        <v>509.8694181063828</v>
      </c>
      <c r="U2172" s="3"/>
      <c r="V2172" s="3"/>
      <c r="W2172" s="3"/>
      <c r="X2172" s="3"/>
    </row>
    <row r="2173" spans="4:24" x14ac:dyDescent="0.2">
      <c r="D2173">
        <v>17.143543000000001</v>
      </c>
      <c r="E2173">
        <v>601.39984120015151</v>
      </c>
      <c r="P2173">
        <v>15.197789700000001</v>
      </c>
      <c r="Q2173">
        <v>510.14677487993009</v>
      </c>
      <c r="U2173" s="3"/>
      <c r="V2173" s="3"/>
      <c r="W2173" s="3"/>
      <c r="X2173" s="3"/>
    </row>
    <row r="2174" spans="4:24" x14ac:dyDescent="0.2">
      <c r="D2174">
        <v>17.14612</v>
      </c>
      <c r="E2174">
        <v>601.22114688298439</v>
      </c>
      <c r="P2174">
        <v>15.211855800000002</v>
      </c>
      <c r="Q2174">
        <v>510.26989621810066</v>
      </c>
      <c r="U2174" s="3"/>
      <c r="V2174" s="3"/>
      <c r="W2174" s="3"/>
      <c r="X2174" s="3"/>
    </row>
    <row r="2175" spans="4:24" x14ac:dyDescent="0.2">
      <c r="D2175">
        <v>17.172145</v>
      </c>
      <c r="E2175">
        <v>600.94037912354747</v>
      </c>
      <c r="P2175">
        <v>15.212922899999999</v>
      </c>
      <c r="Q2175">
        <v>509.72845900807368</v>
      </c>
      <c r="U2175" s="3"/>
      <c r="V2175" s="3"/>
      <c r="W2175" s="3"/>
      <c r="X2175" s="3"/>
    </row>
    <row r="2176" spans="4:24" x14ac:dyDescent="0.2">
      <c r="D2176">
        <v>17.171806999999998</v>
      </c>
      <c r="E2176">
        <v>600.6222408294451</v>
      </c>
      <c r="P2176">
        <v>15.219102899999999</v>
      </c>
      <c r="Q2176">
        <v>510.12600742529901</v>
      </c>
      <c r="U2176" s="3"/>
      <c r="V2176" s="3"/>
      <c r="W2176" s="3"/>
      <c r="X2176" s="3"/>
    </row>
    <row r="2177" spans="4:24" x14ac:dyDescent="0.2">
      <c r="D2177">
        <v>17.196673000000001</v>
      </c>
      <c r="E2177">
        <v>600.43749353835335</v>
      </c>
      <c r="P2177">
        <v>15.231536999999999</v>
      </c>
      <c r="Q2177">
        <v>509.80181262461031</v>
      </c>
      <c r="U2177" s="3"/>
      <c r="V2177" s="3"/>
      <c r="W2177" s="3"/>
      <c r="X2177" s="3"/>
    </row>
    <row r="2178" spans="4:24" x14ac:dyDescent="0.2">
      <c r="D2178">
        <v>17.200566999999999</v>
      </c>
      <c r="E2178">
        <v>600.2088715853356</v>
      </c>
      <c r="P2178">
        <v>15.2381715</v>
      </c>
      <c r="Q2178">
        <v>510.11962884994801</v>
      </c>
      <c r="U2178" s="3"/>
      <c r="V2178" s="3"/>
      <c r="W2178" s="3"/>
      <c r="X2178" s="3"/>
    </row>
    <row r="2179" spans="4:24" x14ac:dyDescent="0.2">
      <c r="D2179">
        <v>17.200774000000003</v>
      </c>
      <c r="E2179">
        <v>599.98852077681124</v>
      </c>
      <c r="P2179">
        <v>15.238818300000002</v>
      </c>
      <c r="Q2179">
        <v>509.83288963707611</v>
      </c>
      <c r="U2179" s="3"/>
      <c r="V2179" s="3"/>
      <c r="W2179" s="3"/>
      <c r="X2179" s="3"/>
    </row>
    <row r="2180" spans="4:24" x14ac:dyDescent="0.2">
      <c r="D2180">
        <v>17.227895</v>
      </c>
      <c r="E2180">
        <v>599.66045710931689</v>
      </c>
      <c r="P2180">
        <v>15.245247000000001</v>
      </c>
      <c r="Q2180">
        <v>509.75541961435374</v>
      </c>
      <c r="U2180" s="3"/>
      <c r="V2180" s="3"/>
      <c r="W2180" s="3"/>
      <c r="X2180" s="3"/>
    </row>
    <row r="2181" spans="4:24" x14ac:dyDescent="0.2">
      <c r="D2181">
        <v>17.227806999999999</v>
      </c>
      <c r="E2181">
        <v>599.38897558937924</v>
      </c>
      <c r="P2181">
        <v>15.260558999999999</v>
      </c>
      <c r="Q2181">
        <v>509.95756853434398</v>
      </c>
      <c r="U2181" s="3"/>
      <c r="V2181" s="3"/>
      <c r="W2181" s="3"/>
      <c r="X2181" s="3"/>
    </row>
    <row r="2182" spans="4:24" x14ac:dyDescent="0.2">
      <c r="D2182">
        <v>17.227783000000002</v>
      </c>
      <c r="E2182">
        <v>599.12862251839624</v>
      </c>
      <c r="P2182">
        <v>15.273345000000001</v>
      </c>
      <c r="Q2182">
        <v>509.44138603253822</v>
      </c>
      <c r="U2182" s="3"/>
      <c r="V2182" s="3"/>
      <c r="W2182" s="3"/>
      <c r="X2182" s="3"/>
    </row>
    <row r="2183" spans="4:24" x14ac:dyDescent="0.2">
      <c r="D2183">
        <v>17.257216</v>
      </c>
      <c r="E2183">
        <v>598.98748671645103</v>
      </c>
      <c r="P2183">
        <v>15.274508100000002</v>
      </c>
      <c r="Q2183">
        <v>509.78048889887287</v>
      </c>
      <c r="U2183" s="3"/>
      <c r="V2183" s="3"/>
      <c r="W2183" s="3"/>
      <c r="X2183" s="3"/>
    </row>
    <row r="2184" spans="4:24" x14ac:dyDescent="0.2">
      <c r="D2184">
        <v>17.256826999999998</v>
      </c>
      <c r="E2184">
        <v>598.7237123993367</v>
      </c>
      <c r="P2184">
        <v>15.296078699999999</v>
      </c>
      <c r="Q2184">
        <v>509.63556173333967</v>
      </c>
      <c r="U2184" s="3"/>
      <c r="V2184" s="3"/>
      <c r="W2184" s="3"/>
      <c r="X2184" s="3"/>
    </row>
    <row r="2185" spans="4:24" x14ac:dyDescent="0.2">
      <c r="D2185">
        <v>17.256841999999999</v>
      </c>
      <c r="E2185">
        <v>598.52817502429218</v>
      </c>
      <c r="P2185">
        <v>15.3166422</v>
      </c>
      <c r="Q2185">
        <v>509.59291428186498</v>
      </c>
      <c r="U2185" s="3"/>
      <c r="V2185" s="3"/>
      <c r="W2185" s="3"/>
      <c r="X2185" s="3"/>
    </row>
    <row r="2186" spans="4:24" x14ac:dyDescent="0.2">
      <c r="D2186">
        <v>17.284092999999999</v>
      </c>
      <c r="E2186">
        <v>598.15010852872467</v>
      </c>
      <c r="P2186">
        <v>15.316565099999998</v>
      </c>
      <c r="Q2186">
        <v>509.42347410291876</v>
      </c>
      <c r="U2186" s="3"/>
      <c r="V2186" s="3"/>
      <c r="W2186" s="3"/>
      <c r="X2186" s="3"/>
    </row>
    <row r="2187" spans="4:24" x14ac:dyDescent="0.2">
      <c r="D2187">
        <v>17.284237000000001</v>
      </c>
      <c r="E2187">
        <v>597.90712486117764</v>
      </c>
      <c r="P2187">
        <v>15.3334536</v>
      </c>
      <c r="Q2187">
        <v>509.09690587884364</v>
      </c>
      <c r="U2187" s="3"/>
      <c r="V2187" s="3"/>
      <c r="W2187" s="3"/>
      <c r="X2187" s="3"/>
    </row>
    <row r="2188" spans="4:24" x14ac:dyDescent="0.2">
      <c r="D2188">
        <v>17.312647000000002</v>
      </c>
      <c r="E2188">
        <v>597.67278829923725</v>
      </c>
      <c r="P2188">
        <v>15.347635800000001</v>
      </c>
      <c r="Q2188">
        <v>509.8168690292178</v>
      </c>
      <c r="U2188" s="3"/>
      <c r="V2188" s="3"/>
      <c r="W2188" s="3"/>
      <c r="X2188" s="3"/>
    </row>
    <row r="2189" spans="4:24" x14ac:dyDescent="0.2">
      <c r="D2189">
        <v>17.312101999999999</v>
      </c>
      <c r="E2189">
        <v>597.63673362846862</v>
      </c>
      <c r="P2189">
        <v>15.3652683</v>
      </c>
      <c r="Q2189">
        <v>509.1549805823301</v>
      </c>
      <c r="U2189" s="3"/>
      <c r="V2189" s="3"/>
      <c r="W2189" s="3"/>
      <c r="X2189" s="3"/>
    </row>
    <row r="2190" spans="4:24" x14ac:dyDescent="0.2">
      <c r="D2190">
        <v>17.312242000000001</v>
      </c>
      <c r="E2190">
        <v>597.26310347403842</v>
      </c>
      <c r="P2190">
        <v>15.365198100000001</v>
      </c>
      <c r="Q2190">
        <v>509.456998708252</v>
      </c>
      <c r="U2190" s="3"/>
      <c r="V2190" s="3"/>
      <c r="W2190" s="3"/>
      <c r="X2190" s="3"/>
    </row>
    <row r="2191" spans="4:24" x14ac:dyDescent="0.2">
      <c r="D2191">
        <v>17.340381000000001</v>
      </c>
      <c r="E2191">
        <v>596.99207310743679</v>
      </c>
      <c r="P2191">
        <v>15.3727971</v>
      </c>
      <c r="Q2191">
        <v>509.44112643935529</v>
      </c>
      <c r="U2191" s="3"/>
      <c r="V2191" s="3"/>
      <c r="W2191" s="3"/>
      <c r="X2191" s="3"/>
    </row>
    <row r="2192" spans="4:24" x14ac:dyDescent="0.2">
      <c r="D2192">
        <v>17.340306999999999</v>
      </c>
      <c r="E2192">
        <v>596.7160048619163</v>
      </c>
      <c r="P2192">
        <v>15.3848349</v>
      </c>
      <c r="Q2192">
        <v>509.46593613069149</v>
      </c>
      <c r="U2192" s="3"/>
      <c r="V2192" s="3"/>
      <c r="W2192" s="3"/>
      <c r="X2192" s="3"/>
    </row>
    <row r="2193" spans="4:24" x14ac:dyDescent="0.2">
      <c r="D2193">
        <v>17.339971000000002</v>
      </c>
      <c r="E2193">
        <v>596.42444701852662</v>
      </c>
      <c r="P2193">
        <v>15.385416900000001</v>
      </c>
      <c r="Q2193">
        <v>509.4680870456354</v>
      </c>
      <c r="U2193" s="3"/>
      <c r="V2193" s="3"/>
      <c r="W2193" s="3"/>
      <c r="X2193" s="3"/>
    </row>
    <row r="2194" spans="4:24" x14ac:dyDescent="0.2">
      <c r="D2194">
        <v>17.371452999999999</v>
      </c>
      <c r="E2194">
        <v>596.08657076597444</v>
      </c>
      <c r="P2194">
        <v>15.385767600000001</v>
      </c>
      <c r="Q2194">
        <v>508.9652921351186</v>
      </c>
      <c r="U2194" s="3"/>
      <c r="V2194" s="3"/>
      <c r="W2194" s="3"/>
      <c r="X2194" s="3"/>
    </row>
    <row r="2195" spans="4:24" x14ac:dyDescent="0.2">
      <c r="D2195">
        <v>17.371410000000001</v>
      </c>
      <c r="E2195">
        <v>595.66541912681885</v>
      </c>
      <c r="P2195">
        <v>15.3940974</v>
      </c>
      <c r="Q2195">
        <v>509.30213283228812</v>
      </c>
      <c r="U2195" s="3"/>
      <c r="V2195" s="3"/>
      <c r="W2195" s="3"/>
      <c r="X2195" s="3"/>
    </row>
    <row r="2196" spans="4:24" x14ac:dyDescent="0.2">
      <c r="D2196">
        <v>17.393397</v>
      </c>
      <c r="E2196">
        <v>595.28329225122729</v>
      </c>
      <c r="P2196">
        <v>15.405633</v>
      </c>
      <c r="Q2196">
        <v>508.93529058012467</v>
      </c>
      <c r="U2196" s="3"/>
      <c r="V2196" s="3"/>
      <c r="W2196" s="3"/>
      <c r="X2196" s="3"/>
    </row>
    <row r="2197" spans="4:24" x14ac:dyDescent="0.2">
      <c r="D2197">
        <v>17.401983000000001</v>
      </c>
      <c r="E2197">
        <v>595.1823842884088</v>
      </c>
      <c r="P2197">
        <v>15.4110546</v>
      </c>
      <c r="Q2197">
        <v>509.22948382581944</v>
      </c>
      <c r="U2197" s="3"/>
      <c r="V2197" s="3"/>
      <c r="W2197" s="3"/>
      <c r="X2197" s="3"/>
    </row>
    <row r="2198" spans="4:24" x14ac:dyDescent="0.2">
      <c r="D2198">
        <v>17.402079000000001</v>
      </c>
      <c r="E2198">
        <v>594.9037219112065</v>
      </c>
      <c r="P2198">
        <v>15.425039400000001</v>
      </c>
      <c r="Q2198">
        <v>509.27769398835608</v>
      </c>
      <c r="U2198" s="3"/>
      <c r="V2198" s="3"/>
      <c r="W2198" s="3"/>
      <c r="X2198" s="3"/>
    </row>
    <row r="2199" spans="4:24" x14ac:dyDescent="0.2">
      <c r="D2199">
        <v>17.430426000000001</v>
      </c>
      <c r="E2199">
        <v>594.59671206605879</v>
      </c>
      <c r="P2199">
        <v>15.436190100000001</v>
      </c>
      <c r="Q2199">
        <v>509.02143843210354</v>
      </c>
      <c r="U2199" s="3"/>
      <c r="V2199" s="3"/>
      <c r="W2199" s="3"/>
      <c r="X2199" s="3"/>
    </row>
    <row r="2200" spans="4:24" x14ac:dyDescent="0.2">
      <c r="D2200">
        <v>17.430406000000001</v>
      </c>
      <c r="E2200">
        <v>594.23548862836856</v>
      </c>
      <c r="P2200">
        <v>15.4482306</v>
      </c>
      <c r="Q2200">
        <v>509.16618017393472</v>
      </c>
      <c r="U2200" s="3"/>
      <c r="V2200" s="3"/>
      <c r="W2200" s="3"/>
      <c r="X2200" s="3"/>
    </row>
    <row r="2201" spans="4:24" x14ac:dyDescent="0.2">
      <c r="D2201">
        <v>17.430295000000001</v>
      </c>
      <c r="E2201">
        <v>593.93355425825087</v>
      </c>
      <c r="P2201">
        <v>15.448210800000002</v>
      </c>
      <c r="Q2201">
        <v>508.80078422664735</v>
      </c>
      <c r="U2201" s="3"/>
      <c r="V2201" s="3"/>
      <c r="W2201" s="3"/>
      <c r="X2201" s="3"/>
    </row>
    <row r="2202" spans="4:24" x14ac:dyDescent="0.2">
      <c r="D2202">
        <v>17.458446000000002</v>
      </c>
      <c r="E2202">
        <v>593.65387678604259</v>
      </c>
      <c r="P2202">
        <v>15.471483599999999</v>
      </c>
      <c r="Q2202">
        <v>509.41197783339084</v>
      </c>
      <c r="U2202" s="3"/>
      <c r="V2202" s="3"/>
      <c r="W2202" s="3"/>
      <c r="X2202" s="3"/>
    </row>
    <row r="2203" spans="4:24" x14ac:dyDescent="0.2">
      <c r="D2203">
        <v>17.458379000000001</v>
      </c>
      <c r="E2203">
        <v>593.49574754177479</v>
      </c>
      <c r="P2203">
        <v>15.4874454</v>
      </c>
      <c r="Q2203">
        <v>509.23293270667784</v>
      </c>
      <c r="U2203" s="3"/>
      <c r="V2203" s="3"/>
      <c r="W2203" s="3"/>
      <c r="X2203" s="3"/>
    </row>
    <row r="2204" spans="4:24" x14ac:dyDescent="0.2">
      <c r="D2204">
        <v>17.459142</v>
      </c>
      <c r="E2204">
        <v>593.17791001656315</v>
      </c>
      <c r="P2204">
        <v>15.498912299999999</v>
      </c>
      <c r="Q2204">
        <v>509.31140401739134</v>
      </c>
      <c r="U2204" s="3"/>
      <c r="V2204" s="3"/>
      <c r="W2204" s="3"/>
      <c r="X2204" s="3"/>
    </row>
    <row r="2205" spans="4:24" x14ac:dyDescent="0.2">
      <c r="D2205">
        <v>17.486042999999999</v>
      </c>
      <c r="E2205">
        <v>592.81574667608947</v>
      </c>
      <c r="P2205">
        <v>15.4988595</v>
      </c>
      <c r="Q2205">
        <v>509.53435747675303</v>
      </c>
      <c r="U2205" s="3"/>
      <c r="V2205" s="3"/>
      <c r="W2205" s="3"/>
      <c r="X2205" s="3"/>
    </row>
    <row r="2206" spans="4:24" x14ac:dyDescent="0.2">
      <c r="D2206">
        <v>17.486446000000001</v>
      </c>
      <c r="E2206">
        <v>592.62103641549447</v>
      </c>
      <c r="P2206">
        <v>15.519395699999999</v>
      </c>
      <c r="Q2206">
        <v>509.09694296358401</v>
      </c>
      <c r="U2206" s="3"/>
      <c r="V2206" s="3"/>
      <c r="W2206" s="3"/>
      <c r="X2206" s="3"/>
    </row>
    <row r="2207" spans="4:24" x14ac:dyDescent="0.2">
      <c r="D2207">
        <v>17.513155000000001</v>
      </c>
      <c r="E2207">
        <v>592.21278024252615</v>
      </c>
      <c r="P2207">
        <v>15.505402500000001</v>
      </c>
      <c r="Q2207">
        <v>509.27910320849173</v>
      </c>
      <c r="U2207" s="3"/>
      <c r="V2207" s="3"/>
      <c r="W2207" s="3"/>
      <c r="X2207" s="3"/>
    </row>
    <row r="2208" spans="4:24" x14ac:dyDescent="0.2">
      <c r="D2208">
        <v>17.514509</v>
      </c>
      <c r="E2208">
        <v>592.05495176714908</v>
      </c>
      <c r="P2208">
        <v>15.491194800000001</v>
      </c>
      <c r="Q2208">
        <v>508.68693407358018</v>
      </c>
      <c r="U2208" s="3"/>
      <c r="V2208" s="3"/>
      <c r="W2208" s="3"/>
      <c r="X2208" s="3"/>
    </row>
    <row r="2209" spans="4:24" x14ac:dyDescent="0.2">
      <c r="D2209">
        <v>17.515135000000001</v>
      </c>
      <c r="E2209">
        <v>591.76008546596211</v>
      </c>
      <c r="P2209">
        <v>15.490282199999999</v>
      </c>
      <c r="Q2209">
        <v>508.88259316399808</v>
      </c>
      <c r="U2209" s="3"/>
      <c r="V2209" s="3"/>
      <c r="W2209" s="3"/>
      <c r="X2209" s="3"/>
    </row>
    <row r="2210" spans="4:24" x14ac:dyDescent="0.2">
      <c r="D2210">
        <v>17.545807</v>
      </c>
      <c r="E2210">
        <v>591.54864493582363</v>
      </c>
      <c r="P2210">
        <v>15.494882699999998</v>
      </c>
      <c r="Q2210">
        <v>508.75135026767714</v>
      </c>
      <c r="U2210" s="3"/>
      <c r="V2210" s="3"/>
      <c r="W2210" s="3"/>
      <c r="X2210" s="3"/>
    </row>
    <row r="2211" spans="4:24" x14ac:dyDescent="0.2">
      <c r="D2211">
        <v>17.546075999999999</v>
      </c>
      <c r="E2211">
        <v>591.12689175888693</v>
      </c>
      <c r="P2211">
        <v>15.5333118</v>
      </c>
      <c r="Q2211">
        <v>508.60197293329441</v>
      </c>
      <c r="U2211" s="3"/>
      <c r="V2211" s="3"/>
      <c r="W2211" s="3"/>
      <c r="X2211" s="3"/>
    </row>
    <row r="2212" spans="4:24" x14ac:dyDescent="0.2">
      <c r="D2212">
        <v>17.545658</v>
      </c>
      <c r="E2212">
        <v>590.69295744187798</v>
      </c>
      <c r="P2212">
        <v>15.557925300000001</v>
      </c>
      <c r="Q2212">
        <v>509.12212350232437</v>
      </c>
      <c r="U2212" s="3"/>
      <c r="V2212" s="3"/>
      <c r="W2212" s="3"/>
      <c r="X2212" s="3"/>
    </row>
    <row r="2213" spans="4:24" x14ac:dyDescent="0.2">
      <c r="D2213">
        <v>17.573388000000001</v>
      </c>
      <c r="E2213">
        <v>590.46813269610493</v>
      </c>
      <c r="P2213">
        <v>15.5738226</v>
      </c>
      <c r="Q2213">
        <v>508.66549909362152</v>
      </c>
      <c r="U2213" s="3"/>
      <c r="V2213" s="3"/>
      <c r="W2213" s="3"/>
      <c r="X2213" s="3"/>
    </row>
    <row r="2214" spans="4:24" x14ac:dyDescent="0.2">
      <c r="D2214">
        <v>17.573675999999999</v>
      </c>
      <c r="E2214">
        <v>590.08773524163462</v>
      </c>
      <c r="P2214">
        <v>15.600435599999999</v>
      </c>
      <c r="Q2214">
        <v>509.11448404579932</v>
      </c>
      <c r="U2214" s="3"/>
      <c r="V2214" s="3"/>
      <c r="W2214" s="3"/>
      <c r="X2214" s="3"/>
    </row>
    <row r="2215" spans="4:24" x14ac:dyDescent="0.2">
      <c r="D2215">
        <v>17.573584</v>
      </c>
      <c r="E2215">
        <v>589.62022759720526</v>
      </c>
      <c r="P2215">
        <v>15.610056</v>
      </c>
      <c r="Q2215">
        <v>509.05963571472876</v>
      </c>
      <c r="U2215" s="3"/>
      <c r="V2215" s="3"/>
      <c r="W2215" s="3"/>
      <c r="X2215" s="3"/>
    </row>
    <row r="2216" spans="4:24" x14ac:dyDescent="0.2">
      <c r="D2216">
        <v>17.605291999999999</v>
      </c>
      <c r="E2216">
        <v>589.35464866674693</v>
      </c>
      <c r="P2216">
        <v>15.609838499999999</v>
      </c>
      <c r="Q2216">
        <v>509.11125767338342</v>
      </c>
      <c r="U2216" s="3"/>
      <c r="V2216" s="3"/>
      <c r="W2216" s="3"/>
      <c r="X2216" s="3"/>
    </row>
    <row r="2217" spans="4:24" x14ac:dyDescent="0.2">
      <c r="D2217">
        <v>17.605335</v>
      </c>
      <c r="E2217">
        <v>589.05478208275258</v>
      </c>
      <c r="P2217">
        <v>15.608879999999999</v>
      </c>
      <c r="Q2217">
        <v>509.1581327852652</v>
      </c>
      <c r="U2217" s="3"/>
      <c r="V2217" s="3"/>
      <c r="W2217" s="3"/>
      <c r="X2217" s="3"/>
    </row>
    <row r="2218" spans="4:24" x14ac:dyDescent="0.2">
      <c r="D2218">
        <v>17.633009000000001</v>
      </c>
      <c r="E2218">
        <v>588.88116324061548</v>
      </c>
      <c r="P2218">
        <v>15.611618099999999</v>
      </c>
      <c r="Q2218">
        <v>508.87818007988898</v>
      </c>
      <c r="U2218" s="3"/>
      <c r="V2218" s="3"/>
      <c r="W2218" s="3"/>
      <c r="X2218" s="3"/>
    </row>
    <row r="2219" spans="4:24" x14ac:dyDescent="0.2">
      <c r="D2219">
        <v>17.632787999999998</v>
      </c>
      <c r="E2219">
        <v>588.48520099605321</v>
      </c>
      <c r="P2219">
        <v>15.612432000000002</v>
      </c>
      <c r="Q2219">
        <v>508.98101606505367</v>
      </c>
      <c r="U2219" s="3"/>
      <c r="V2219" s="3"/>
      <c r="W2219" s="3"/>
      <c r="X2219" s="3"/>
    </row>
    <row r="2220" spans="4:24" x14ac:dyDescent="0.2">
      <c r="D2220">
        <v>17.633141999999999</v>
      </c>
      <c r="E2220">
        <v>588.14856541517497</v>
      </c>
      <c r="P2220">
        <v>15.6125322</v>
      </c>
      <c r="Q2220">
        <v>508.60104581478407</v>
      </c>
      <c r="U2220" s="3"/>
      <c r="V2220" s="3"/>
      <c r="W2220" s="3"/>
      <c r="X2220" s="3"/>
    </row>
    <row r="2221" spans="4:24" x14ac:dyDescent="0.2">
      <c r="D2221">
        <v>17.660668000000001</v>
      </c>
      <c r="E2221">
        <v>587.79580110253471</v>
      </c>
      <c r="P2221">
        <v>15.6322002</v>
      </c>
      <c r="Q2221">
        <v>508.93210129244915</v>
      </c>
      <c r="U2221" s="3"/>
      <c r="V2221" s="3"/>
      <c r="W2221" s="3"/>
      <c r="X2221" s="3"/>
    </row>
    <row r="2222" spans="4:24" x14ac:dyDescent="0.2">
      <c r="D2222">
        <v>17.660754999999998</v>
      </c>
      <c r="E2222">
        <v>587.30325444795733</v>
      </c>
      <c r="P2222">
        <v>15.6685725</v>
      </c>
      <c r="Q2222">
        <v>508.99648040180574</v>
      </c>
      <c r="U2222" s="3"/>
      <c r="V2222" s="3"/>
      <c r="W2222" s="3"/>
      <c r="X2222" s="3"/>
    </row>
    <row r="2223" spans="4:24" x14ac:dyDescent="0.2">
      <c r="D2223">
        <v>17.660685000000001</v>
      </c>
      <c r="E2223">
        <v>587.04515714365436</v>
      </c>
      <c r="P2223">
        <v>15.673134300000001</v>
      </c>
      <c r="Q2223">
        <v>508.61387713496691</v>
      </c>
      <c r="U2223" s="3"/>
      <c r="V2223" s="3"/>
      <c r="W2223" s="3"/>
      <c r="X2223" s="3"/>
    </row>
    <row r="2224" spans="4:24" x14ac:dyDescent="0.2">
      <c r="D2224">
        <v>17.689155</v>
      </c>
      <c r="E2224">
        <v>586.70972463833868</v>
      </c>
      <c r="P2224">
        <v>15.676941000000001</v>
      </c>
      <c r="Q2224">
        <v>508.63026859022932</v>
      </c>
      <c r="U2224" s="3"/>
      <c r="V2224" s="3"/>
      <c r="W2224" s="3"/>
      <c r="X2224" s="3"/>
    </row>
    <row r="2225" spans="4:24" x14ac:dyDescent="0.2">
      <c r="D2225">
        <v>17.688835000000001</v>
      </c>
      <c r="E2225">
        <v>586.31722123601912</v>
      </c>
      <c r="P2225">
        <v>15.6797418</v>
      </c>
      <c r="Q2225">
        <v>508.42556082315065</v>
      </c>
      <c r="U2225" s="3"/>
      <c r="V2225" s="3"/>
      <c r="W2225" s="3"/>
      <c r="X2225" s="3"/>
    </row>
    <row r="2226" spans="4:24" x14ac:dyDescent="0.2">
      <c r="D2226">
        <v>17.689360000000001</v>
      </c>
      <c r="E2226">
        <v>586.07021478455943</v>
      </c>
      <c r="P2226">
        <v>15.710663700000001</v>
      </c>
      <c r="Q2226">
        <v>508.80423310750581</v>
      </c>
      <c r="U2226" s="3"/>
      <c r="V2226" s="3"/>
      <c r="W2226" s="3"/>
      <c r="X2226" s="3"/>
    </row>
    <row r="2227" spans="4:24" x14ac:dyDescent="0.2">
      <c r="D2227">
        <v>17.716419000000002</v>
      </c>
      <c r="E2227">
        <v>585.76038523106172</v>
      </c>
      <c r="P2227">
        <v>15.714531900000001</v>
      </c>
      <c r="Q2227">
        <v>508.2564914916087</v>
      </c>
      <c r="U2227" s="3"/>
      <c r="V2227" s="3"/>
      <c r="W2227" s="3"/>
      <c r="X2227" s="3"/>
    </row>
    <row r="2228" spans="4:24" x14ac:dyDescent="0.2">
      <c r="D2228">
        <v>17.717175000000001</v>
      </c>
      <c r="E2228">
        <v>585.42690772353546</v>
      </c>
      <c r="P2228">
        <v>15.721873199999999</v>
      </c>
      <c r="Q2228">
        <v>508.27692518357617</v>
      </c>
      <c r="U2228" s="3"/>
      <c r="V2228" s="3"/>
      <c r="W2228" s="3"/>
      <c r="X2228" s="3"/>
    </row>
    <row r="2229" spans="4:24" x14ac:dyDescent="0.2">
      <c r="D2229">
        <v>17.745348999999997</v>
      </c>
      <c r="E2229">
        <v>585.06034563803587</v>
      </c>
      <c r="P2229">
        <v>15.7183542</v>
      </c>
      <c r="Q2229">
        <v>508.57008005653938</v>
      </c>
      <c r="U2229" s="3"/>
      <c r="V2229" s="3"/>
      <c r="W2229" s="3"/>
      <c r="X2229" s="3"/>
    </row>
    <row r="2230" spans="4:24" x14ac:dyDescent="0.2">
      <c r="D2230">
        <v>17.745407</v>
      </c>
      <c r="E2230">
        <v>584.67998577967705</v>
      </c>
      <c r="P2230">
        <v>15.7173129</v>
      </c>
      <c r="Q2230">
        <v>508.26546599878861</v>
      </c>
      <c r="U2230" s="3"/>
      <c r="V2230" s="3"/>
      <c r="W2230" s="3"/>
      <c r="X2230" s="3"/>
    </row>
    <row r="2231" spans="4:24" x14ac:dyDescent="0.2">
      <c r="D2231">
        <v>17.745521</v>
      </c>
      <c r="E2231">
        <v>584.34586913825808</v>
      </c>
      <c r="P2231">
        <v>15.717166800000001</v>
      </c>
      <c r="Q2231">
        <v>508.08949890552981</v>
      </c>
      <c r="U2231" s="3"/>
      <c r="V2231" s="3"/>
      <c r="W2231" s="3"/>
      <c r="X2231" s="3"/>
    </row>
    <row r="2232" spans="4:24" x14ac:dyDescent="0.2">
      <c r="D2232">
        <v>17.776277</v>
      </c>
      <c r="E2232">
        <v>584.01366989851715</v>
      </c>
      <c r="P2232">
        <v>15.731864099999999</v>
      </c>
      <c r="Q2232">
        <v>508.10830086891917</v>
      </c>
      <c r="U2232" s="3"/>
      <c r="V2232" s="3"/>
      <c r="W2232" s="3"/>
      <c r="X2232" s="3"/>
    </row>
    <row r="2233" spans="4:24" x14ac:dyDescent="0.2">
      <c r="D2233">
        <v>17.776274999999998</v>
      </c>
      <c r="E2233">
        <v>583.42653142782513</v>
      </c>
      <c r="P2233">
        <v>15.7486812</v>
      </c>
      <c r="Q2233">
        <v>508.56970920913528</v>
      </c>
      <c r="U2233" s="3"/>
      <c r="V2233" s="3"/>
      <c r="W2233" s="3"/>
      <c r="X2233" s="3"/>
    </row>
    <row r="2234" spans="4:24" x14ac:dyDescent="0.2">
      <c r="D2234">
        <v>17.776278999999999</v>
      </c>
      <c r="E2234">
        <v>583.15441077399487</v>
      </c>
      <c r="P2234">
        <v>15.770000100000001</v>
      </c>
      <c r="Q2234">
        <v>508.59466723943308</v>
      </c>
      <c r="U2234" s="3"/>
      <c r="V2234" s="3"/>
      <c r="W2234" s="3"/>
      <c r="X2234" s="3"/>
    </row>
    <row r="2235" spans="4:24" x14ac:dyDescent="0.2">
      <c r="D2235">
        <v>17.804949999999998</v>
      </c>
      <c r="E2235">
        <v>582.67460920115934</v>
      </c>
      <c r="P2235">
        <v>15.7711629</v>
      </c>
      <c r="Q2235">
        <v>508.23705908763236</v>
      </c>
      <c r="U2235" s="3"/>
      <c r="V2235" s="3"/>
      <c r="W2235" s="3"/>
      <c r="X2235" s="3"/>
    </row>
    <row r="2236" spans="4:24" x14ac:dyDescent="0.2">
      <c r="D2236">
        <v>17.804788000000002</v>
      </c>
      <c r="E2236">
        <v>582.27635359380577</v>
      </c>
      <c r="P2236">
        <v>15.789024300000001</v>
      </c>
      <c r="Q2236">
        <v>508.4443627865399</v>
      </c>
      <c r="U2236" s="3"/>
      <c r="V2236" s="3"/>
      <c r="W2236" s="3"/>
      <c r="X2236" s="3"/>
    </row>
    <row r="2237" spans="4:24" x14ac:dyDescent="0.2">
      <c r="D2237">
        <v>17.835325000000001</v>
      </c>
      <c r="E2237">
        <v>581.77343041250037</v>
      </c>
      <c r="P2237">
        <v>15.800233800000001</v>
      </c>
      <c r="Q2237">
        <v>508.17520174062378</v>
      </c>
      <c r="U2237" s="3"/>
      <c r="V2237" s="3"/>
      <c r="W2237" s="3"/>
      <c r="X2237" s="3"/>
    </row>
    <row r="2238" spans="4:24" x14ac:dyDescent="0.2">
      <c r="D2238">
        <v>17.835774000000001</v>
      </c>
      <c r="E2238">
        <v>581.30268950249626</v>
      </c>
      <c r="P2238">
        <v>15.818888999999999</v>
      </c>
      <c r="Q2238">
        <v>508.48593478054272</v>
      </c>
      <c r="U2238" s="3"/>
      <c r="V2238" s="3"/>
      <c r="W2238" s="3"/>
      <c r="X2238" s="3"/>
    </row>
    <row r="2239" spans="4:24" x14ac:dyDescent="0.2">
      <c r="D2239">
        <v>17.835872999999999</v>
      </c>
      <c r="E2239">
        <v>580.7937885394889</v>
      </c>
      <c r="P2239">
        <v>15.818799</v>
      </c>
      <c r="Q2239">
        <v>508.42274238287928</v>
      </c>
      <c r="U2239" s="3"/>
      <c r="V2239" s="3"/>
      <c r="W2239" s="3"/>
      <c r="X2239" s="3"/>
    </row>
    <row r="2240" spans="4:24" x14ac:dyDescent="0.2">
      <c r="D2240">
        <v>17.866748999999999</v>
      </c>
      <c r="E2240">
        <v>580.33500319288873</v>
      </c>
      <c r="P2240">
        <v>15.8291301</v>
      </c>
      <c r="Q2240">
        <v>508.37571893203585</v>
      </c>
      <c r="U2240" s="3"/>
      <c r="V2240" s="3"/>
      <c r="W2240" s="3"/>
      <c r="X2240" s="3"/>
    </row>
    <row r="2241" spans="4:24" x14ac:dyDescent="0.2">
      <c r="D2241">
        <v>17.867028000000001</v>
      </c>
      <c r="E2241">
        <v>579.84557701555195</v>
      </c>
      <c r="P2241">
        <v>15.840142199999999</v>
      </c>
      <c r="Q2241">
        <v>508.32643331202723</v>
      </c>
      <c r="U2241" s="3"/>
      <c r="V2241" s="3"/>
      <c r="W2241" s="3"/>
      <c r="X2241" s="3"/>
    </row>
    <row r="2242" spans="4:24" x14ac:dyDescent="0.2">
      <c r="D2242">
        <v>17.866634999999999</v>
      </c>
      <c r="E2242">
        <v>579.5852991367916</v>
      </c>
      <c r="P2242">
        <v>15.840275399999999</v>
      </c>
      <c r="Q2242">
        <v>507.89780788233605</v>
      </c>
      <c r="U2242" s="3"/>
      <c r="V2242" s="3"/>
      <c r="W2242" s="3"/>
      <c r="X2242" s="3"/>
    </row>
    <row r="2243" spans="4:24" x14ac:dyDescent="0.2">
      <c r="D2243">
        <v>17.898005999999999</v>
      </c>
      <c r="E2243">
        <v>578.93620227462236</v>
      </c>
      <c r="P2243">
        <v>15.8554143</v>
      </c>
      <c r="Q2243">
        <v>508.42455953515952</v>
      </c>
      <c r="U2243" s="3"/>
      <c r="V2243" s="3"/>
      <c r="W2243" s="3"/>
      <c r="X2243" s="3"/>
    </row>
    <row r="2244" spans="4:24" x14ac:dyDescent="0.2">
      <c r="D2244">
        <v>17.897880000000001</v>
      </c>
      <c r="E2244">
        <v>578.58520497921472</v>
      </c>
      <c r="P2244">
        <v>15.8747778</v>
      </c>
      <c r="Q2244">
        <v>508.12743659497215</v>
      </c>
      <c r="U2244" s="3"/>
      <c r="V2244" s="3"/>
      <c r="W2244" s="3"/>
      <c r="X2244" s="3"/>
    </row>
    <row r="2245" spans="4:24" x14ac:dyDescent="0.2">
      <c r="D2245">
        <v>17.904550999999998</v>
      </c>
      <c r="E2245">
        <v>578.13435241210595</v>
      </c>
      <c r="P2245">
        <v>15.877502999999999</v>
      </c>
      <c r="Q2245">
        <v>508.17394085944977</v>
      </c>
      <c r="U2245" s="3"/>
      <c r="V2245" s="3"/>
      <c r="W2245" s="3"/>
      <c r="X2245" s="3"/>
    </row>
    <row r="2246" spans="4:24" x14ac:dyDescent="0.2">
      <c r="D2246">
        <v>17.928992999999998</v>
      </c>
      <c r="E2246">
        <v>577.73293873140051</v>
      </c>
      <c r="P2246">
        <v>15.877652999999999</v>
      </c>
      <c r="Q2246">
        <v>508.13726405118155</v>
      </c>
      <c r="U2246" s="3"/>
      <c r="V2246" s="3"/>
      <c r="W2246" s="3"/>
      <c r="X2246" s="3"/>
    </row>
    <row r="2247" spans="4:24" x14ac:dyDescent="0.2">
      <c r="D2247">
        <v>17.928629000000001</v>
      </c>
      <c r="E2247">
        <v>577.21937585058777</v>
      </c>
      <c r="P2247">
        <v>15.881252399999999</v>
      </c>
      <c r="Q2247">
        <v>507.75718254669073</v>
      </c>
      <c r="U2247" s="3"/>
      <c r="V2247" s="3"/>
      <c r="W2247" s="3"/>
      <c r="X2247" s="3"/>
    </row>
    <row r="2248" spans="4:24" x14ac:dyDescent="0.2">
      <c r="D2248">
        <v>17.952019</v>
      </c>
      <c r="E2248">
        <v>576.85728770233675</v>
      </c>
      <c r="P2248">
        <v>15.899208000000002</v>
      </c>
      <c r="Q2248">
        <v>507.8579417863923</v>
      </c>
      <c r="U2248" s="3"/>
      <c r="V2248" s="3"/>
      <c r="W2248" s="3"/>
      <c r="X2248" s="3"/>
    </row>
    <row r="2249" spans="4:24" x14ac:dyDescent="0.2">
      <c r="D2249">
        <v>17.957379</v>
      </c>
      <c r="E2249">
        <v>576.43752711930063</v>
      </c>
      <c r="P2249">
        <v>15.909233100000002</v>
      </c>
      <c r="Q2249">
        <v>507.7196157046526</v>
      </c>
      <c r="U2249" s="3"/>
      <c r="V2249" s="3"/>
      <c r="W2249" s="3"/>
      <c r="X2249" s="3"/>
    </row>
    <row r="2250" spans="4:24" x14ac:dyDescent="0.2">
      <c r="D2250">
        <v>17.957377000000001</v>
      </c>
      <c r="E2250">
        <v>575.96930514875589</v>
      </c>
      <c r="P2250">
        <v>15.909384599999999</v>
      </c>
      <c r="Q2250">
        <v>508.06387334990461</v>
      </c>
      <c r="U2250" s="3"/>
      <c r="V2250" s="3"/>
      <c r="W2250" s="3"/>
      <c r="X2250" s="3"/>
    </row>
    <row r="2251" spans="4:24" x14ac:dyDescent="0.2">
      <c r="D2251">
        <v>17.985420000000001</v>
      </c>
      <c r="E2251">
        <v>575.3837457147398</v>
      </c>
      <c r="P2251">
        <v>15.9121971</v>
      </c>
      <c r="Q2251">
        <v>507.88720164657803</v>
      </c>
      <c r="U2251" s="3"/>
      <c r="V2251" s="3"/>
      <c r="W2251" s="3"/>
      <c r="X2251" s="3"/>
    </row>
    <row r="2252" spans="4:24" x14ac:dyDescent="0.2">
      <c r="D2252">
        <v>17.985296999999999</v>
      </c>
      <c r="E2252">
        <v>574.76487612608253</v>
      </c>
      <c r="P2252">
        <v>15.9318495</v>
      </c>
      <c r="Q2252">
        <v>507.76890132466121</v>
      </c>
      <c r="U2252" s="3"/>
      <c r="V2252" s="3"/>
      <c r="W2252" s="3"/>
      <c r="X2252" s="3"/>
    </row>
    <row r="2253" spans="4:24" x14ac:dyDescent="0.2">
      <c r="D2253">
        <v>17.985412999999998</v>
      </c>
      <c r="E2253">
        <v>574.23789143352383</v>
      </c>
      <c r="P2253">
        <v>15.940011899999998</v>
      </c>
      <c r="Q2253">
        <v>508.06876853563904</v>
      </c>
      <c r="U2253" s="3"/>
      <c r="V2253" s="3"/>
      <c r="W2253" s="3"/>
      <c r="X2253" s="3"/>
    </row>
    <row r="2254" spans="4:24" x14ac:dyDescent="0.2">
      <c r="D2254">
        <v>18.012974</v>
      </c>
      <c r="E2254">
        <v>573.87095338691086</v>
      </c>
      <c r="P2254">
        <v>15.948678000000001</v>
      </c>
      <c r="Q2254">
        <v>507.75966722429837</v>
      </c>
      <c r="U2254" s="3"/>
      <c r="V2254" s="3"/>
      <c r="W2254" s="3"/>
      <c r="X2254" s="3"/>
    </row>
    <row r="2255" spans="4:24" x14ac:dyDescent="0.2">
      <c r="D2255">
        <v>18.012720000000002</v>
      </c>
      <c r="E2255">
        <v>573.15388275545104</v>
      </c>
      <c r="P2255">
        <v>15.962510999999999</v>
      </c>
      <c r="Q2255">
        <v>508.18810723028753</v>
      </c>
      <c r="U2255" s="3"/>
      <c r="V2255" s="3"/>
      <c r="W2255" s="3"/>
      <c r="X2255" s="3"/>
    </row>
    <row r="2256" spans="4:24" x14ac:dyDescent="0.2">
      <c r="D2256">
        <v>18.034314999999999</v>
      </c>
      <c r="E2256">
        <v>572.60430279998104</v>
      </c>
      <c r="P2256">
        <v>15.983232000000001</v>
      </c>
      <c r="Q2256">
        <v>507.6846077097029</v>
      </c>
      <c r="U2256" s="3"/>
      <c r="V2256" s="3"/>
      <c r="W2256" s="3"/>
      <c r="X2256" s="3"/>
    </row>
    <row r="2257" spans="4:24" x14ac:dyDescent="0.2">
      <c r="D2257">
        <v>18.041111999999998</v>
      </c>
      <c r="E2257">
        <v>572.10386096202365</v>
      </c>
      <c r="P2257">
        <v>15.98394</v>
      </c>
      <c r="Q2257">
        <v>507.79345142281448</v>
      </c>
      <c r="U2257" s="3"/>
      <c r="V2257" s="3"/>
      <c r="W2257" s="3"/>
      <c r="X2257" s="3"/>
    </row>
    <row r="2258" spans="4:24" x14ac:dyDescent="0.2">
      <c r="D2258">
        <v>18.041098999999999</v>
      </c>
      <c r="E2258">
        <v>571.63146582312083</v>
      </c>
      <c r="P2258">
        <v>15.9952998</v>
      </c>
      <c r="Q2258">
        <v>507.8063198277377</v>
      </c>
      <c r="U2258" s="3"/>
      <c r="V2258" s="3"/>
      <c r="W2258" s="3"/>
      <c r="X2258" s="3"/>
    </row>
    <row r="2259" spans="4:24" x14ac:dyDescent="0.2">
      <c r="D2259">
        <v>18.072568</v>
      </c>
      <c r="E2259">
        <v>571.04421456409489</v>
      </c>
      <c r="P2259">
        <v>16.000024799999998</v>
      </c>
      <c r="Q2259">
        <v>507.43821669440013</v>
      </c>
      <c r="U2259" s="3"/>
      <c r="V2259" s="3"/>
      <c r="W2259" s="3"/>
      <c r="X2259" s="3"/>
    </row>
    <row r="2260" spans="4:24" x14ac:dyDescent="0.2">
      <c r="D2260">
        <v>18.072096999999999</v>
      </c>
      <c r="E2260">
        <v>570.55129194840413</v>
      </c>
      <c r="P2260">
        <v>16.018023599999999</v>
      </c>
      <c r="Q2260">
        <v>507.98644041192262</v>
      </c>
      <c r="U2260" s="3"/>
      <c r="V2260" s="3"/>
      <c r="W2260" s="3"/>
      <c r="X2260" s="3"/>
    </row>
    <row r="2261" spans="4:24" x14ac:dyDescent="0.2">
      <c r="D2261">
        <v>18.072282000000001</v>
      </c>
      <c r="E2261">
        <v>570.19999388410577</v>
      </c>
      <c r="P2261">
        <v>16.023187499999999</v>
      </c>
      <c r="Q2261">
        <v>507.46117214871578</v>
      </c>
      <c r="U2261" s="3"/>
      <c r="V2261" s="3"/>
      <c r="W2261" s="3"/>
      <c r="X2261" s="3"/>
    </row>
    <row r="2262" spans="4:24" x14ac:dyDescent="0.2">
      <c r="D2262">
        <v>18.100510999999997</v>
      </c>
      <c r="E2262">
        <v>569.53198617793601</v>
      </c>
      <c r="P2262">
        <v>16.028902500000001</v>
      </c>
      <c r="Q2262">
        <v>507.80186965888817</v>
      </c>
      <c r="U2262" s="3"/>
      <c r="V2262" s="3"/>
      <c r="W2262" s="3"/>
      <c r="X2262" s="3"/>
    </row>
    <row r="2263" spans="4:24" x14ac:dyDescent="0.2">
      <c r="D2263">
        <v>18.100833000000002</v>
      </c>
      <c r="E2263">
        <v>568.80468940419348</v>
      </c>
      <c r="P2263">
        <v>16.0388862</v>
      </c>
      <c r="Q2263">
        <v>507.51008692132018</v>
      </c>
      <c r="U2263" s="3"/>
      <c r="V2263" s="3"/>
      <c r="W2263" s="3"/>
      <c r="X2263" s="3"/>
    </row>
    <row r="2264" spans="4:24" x14ac:dyDescent="0.2">
      <c r="D2264">
        <v>18.100574000000002</v>
      </c>
      <c r="E2264">
        <v>567.93558009850187</v>
      </c>
      <c r="P2264">
        <v>16.050109800000001</v>
      </c>
      <c r="Q2264">
        <v>507.53115105387468</v>
      </c>
      <c r="U2264" s="3"/>
      <c r="V2264" s="3"/>
      <c r="W2264" s="3"/>
      <c r="X2264" s="3"/>
    </row>
    <row r="2265" spans="4:24" x14ac:dyDescent="0.2">
      <c r="D2265">
        <v>18.128283</v>
      </c>
      <c r="E2265">
        <v>567.1791839345874</v>
      </c>
      <c r="P2265">
        <v>16.051132799999998</v>
      </c>
      <c r="Q2265">
        <v>507.75874010578804</v>
      </c>
      <c r="U2265" s="3"/>
      <c r="V2265" s="3"/>
      <c r="W2265" s="3"/>
      <c r="X2265" s="3"/>
    </row>
    <row r="2266" spans="4:24" x14ac:dyDescent="0.2">
      <c r="D2266">
        <v>18.128249999999998</v>
      </c>
      <c r="E2266">
        <v>566.48820500439285</v>
      </c>
      <c r="P2266">
        <v>16.0959033</v>
      </c>
      <c r="Q2266">
        <v>507.35963412946546</v>
      </c>
      <c r="U2266" s="3"/>
      <c r="V2266" s="3"/>
      <c r="W2266" s="3"/>
      <c r="X2266" s="3"/>
    </row>
    <row r="2267" spans="4:24" x14ac:dyDescent="0.2">
      <c r="D2267">
        <v>18.148983999999999</v>
      </c>
      <c r="E2267">
        <v>565.85279312674891</v>
      </c>
      <c r="P2267">
        <v>16.096030800000001</v>
      </c>
      <c r="Q2267">
        <v>507.90318516969586</v>
      </c>
      <c r="U2267" s="3"/>
      <c r="V2267" s="3"/>
      <c r="W2267" s="3"/>
      <c r="X2267" s="3"/>
    </row>
    <row r="2268" spans="4:24" x14ac:dyDescent="0.2">
      <c r="D2268">
        <v>18.159348000000001</v>
      </c>
      <c r="E2268">
        <v>564.93909483301593</v>
      </c>
      <c r="P2268">
        <v>16.071089699999998</v>
      </c>
      <c r="Q2268">
        <v>507.35837324829134</v>
      </c>
      <c r="U2268" s="3"/>
      <c r="V2268" s="3"/>
      <c r="W2268" s="3"/>
      <c r="X2268" s="3"/>
    </row>
    <row r="2269" spans="4:24" x14ac:dyDescent="0.2">
      <c r="D2269">
        <v>18.159497000000002</v>
      </c>
      <c r="E2269">
        <v>563.760193569938</v>
      </c>
      <c r="P2269">
        <v>16.0483218</v>
      </c>
      <c r="Q2269">
        <v>507.27304126060147</v>
      </c>
      <c r="U2269" s="3"/>
      <c r="V2269" s="3"/>
      <c r="W2269" s="3"/>
      <c r="X2269" s="3"/>
    </row>
    <row r="2270" spans="4:24" x14ac:dyDescent="0.2">
      <c r="D2270">
        <v>18.190234</v>
      </c>
      <c r="E2270">
        <v>562.71923243934191</v>
      </c>
      <c r="P2270">
        <v>16.075572900000001</v>
      </c>
      <c r="Q2270">
        <v>507.30248654448928</v>
      </c>
      <c r="U2270" s="3"/>
      <c r="V2270" s="3"/>
      <c r="W2270" s="3"/>
      <c r="X2270" s="3"/>
    </row>
    <row r="2271" spans="4:24" x14ac:dyDescent="0.2">
      <c r="D2271">
        <v>18.190784000000001</v>
      </c>
      <c r="E2271">
        <v>561.81440682788354</v>
      </c>
      <c r="P2271">
        <v>16.112049599999999</v>
      </c>
      <c r="Q2271">
        <v>507.33541779397586</v>
      </c>
      <c r="U2271" s="3"/>
      <c r="V2271" s="3"/>
      <c r="W2271" s="3"/>
      <c r="X2271" s="3"/>
    </row>
    <row r="2272" spans="4:24" x14ac:dyDescent="0.2">
      <c r="D2272">
        <v>18.190733999999999</v>
      </c>
      <c r="E2272">
        <v>560.85014176440745</v>
      </c>
      <c r="P2272">
        <v>16.114324199999999</v>
      </c>
      <c r="Q2272">
        <v>507.71027035006853</v>
      </c>
      <c r="U2272" s="3"/>
      <c r="V2272" s="3"/>
      <c r="W2272" s="3"/>
      <c r="X2272" s="3"/>
    </row>
    <row r="2273" spans="4:24" x14ac:dyDescent="0.2">
      <c r="D2273">
        <v>18.221784</v>
      </c>
      <c r="E2273">
        <v>560.07032322313228</v>
      </c>
      <c r="P2273">
        <v>16.1436423</v>
      </c>
      <c r="Q2273">
        <v>507.4197484936746</v>
      </c>
      <c r="U2273" s="3"/>
      <c r="V2273" s="3"/>
      <c r="W2273" s="3"/>
      <c r="X2273" s="3"/>
    </row>
    <row r="2274" spans="4:24" x14ac:dyDescent="0.2">
      <c r="D2274">
        <v>18.221686999999999</v>
      </c>
      <c r="E2274">
        <v>559.16143723164998</v>
      </c>
      <c r="P2274">
        <v>16.163180400000002</v>
      </c>
      <c r="Q2274">
        <v>507.84229202593809</v>
      </c>
      <c r="U2274" s="3"/>
      <c r="V2274" s="3"/>
      <c r="W2274" s="3"/>
      <c r="X2274" s="3"/>
    </row>
    <row r="2275" spans="4:24" x14ac:dyDescent="0.2">
      <c r="D2275">
        <v>18.22176</v>
      </c>
      <c r="E2275">
        <v>558.33116470896573</v>
      </c>
      <c r="P2275">
        <v>16.171845000000001</v>
      </c>
      <c r="Q2275">
        <v>507.59705063758821</v>
      </c>
      <c r="U2275" s="3"/>
      <c r="V2275" s="3"/>
      <c r="W2275" s="3"/>
      <c r="X2275" s="3"/>
    </row>
    <row r="2276" spans="4:24" x14ac:dyDescent="0.2">
      <c r="D2276">
        <v>18.252454</v>
      </c>
      <c r="E2276">
        <v>557.3703960838435</v>
      </c>
      <c r="P2276">
        <v>16.175274000000002</v>
      </c>
      <c r="Q2276">
        <v>507.60539470418109</v>
      </c>
      <c r="U2276" s="3"/>
      <c r="V2276" s="3"/>
      <c r="W2276" s="3"/>
      <c r="X2276" s="3"/>
    </row>
    <row r="2277" spans="4:24" x14ac:dyDescent="0.2">
      <c r="D2277">
        <v>18.252461</v>
      </c>
      <c r="E2277">
        <v>556.14698102494685</v>
      </c>
      <c r="P2277">
        <v>16.192346999999998</v>
      </c>
      <c r="Q2277">
        <v>507.42564496740027</v>
      </c>
      <c r="U2277" s="3"/>
      <c r="V2277" s="3"/>
      <c r="W2277" s="3"/>
      <c r="X2277" s="3"/>
    </row>
    <row r="2278" spans="4:24" x14ac:dyDescent="0.2">
      <c r="D2278">
        <v>18.279289000000002</v>
      </c>
      <c r="E2278">
        <v>555.20564958938405</v>
      </c>
      <c r="P2278">
        <v>16.189397399999997</v>
      </c>
      <c r="Q2278">
        <v>506.98211147206314</v>
      </c>
      <c r="U2278" s="3"/>
      <c r="V2278" s="3"/>
      <c r="W2278" s="3"/>
      <c r="X2278" s="3"/>
    </row>
    <row r="2279" spans="4:24" x14ac:dyDescent="0.2">
      <c r="D2279">
        <v>18.281517000000001</v>
      </c>
      <c r="E2279">
        <v>554.42425201143294</v>
      </c>
      <c r="P2279">
        <v>16.1827842</v>
      </c>
      <c r="Q2279">
        <v>507.38385046495495</v>
      </c>
      <c r="U2279" s="3"/>
      <c r="V2279" s="3"/>
      <c r="W2279" s="3"/>
      <c r="X2279" s="3"/>
    </row>
    <row r="2280" spans="4:24" x14ac:dyDescent="0.2">
      <c r="D2280">
        <v>18.281147000000001</v>
      </c>
      <c r="E2280">
        <v>553.52769754446797</v>
      </c>
      <c r="P2280">
        <v>16.182825600000001</v>
      </c>
      <c r="Q2280">
        <v>506.8484580676153</v>
      </c>
      <c r="U2280" s="3"/>
      <c r="V2280" s="3"/>
      <c r="W2280" s="3"/>
      <c r="X2280" s="3"/>
    </row>
    <row r="2281" spans="4:24" x14ac:dyDescent="0.2">
      <c r="D2281">
        <v>18.315570000000001</v>
      </c>
      <c r="E2281">
        <v>552.63012798249702</v>
      </c>
      <c r="P2281">
        <v>16.190322899999998</v>
      </c>
      <c r="Q2281">
        <v>506.96464455932863</v>
      </c>
      <c r="U2281" s="3"/>
      <c r="V2281" s="3"/>
      <c r="W2281" s="3"/>
      <c r="X2281" s="3"/>
    </row>
    <row r="2282" spans="4:24" x14ac:dyDescent="0.2">
      <c r="D2282">
        <v>18.315556000000001</v>
      </c>
      <c r="E2282">
        <v>551.79820123091395</v>
      </c>
      <c r="P2282">
        <v>16.2099267</v>
      </c>
      <c r="Q2282">
        <v>506.69311009002615</v>
      </c>
      <c r="U2282" s="3"/>
      <c r="V2282" s="3"/>
      <c r="W2282" s="3"/>
      <c r="X2282" s="3"/>
    </row>
    <row r="2283" spans="4:24" x14ac:dyDescent="0.2">
      <c r="D2283">
        <v>18.315494999999999</v>
      </c>
      <c r="E2283">
        <v>550.99909588452476</v>
      </c>
      <c r="P2283">
        <v>16.217703</v>
      </c>
      <c r="Q2283">
        <v>506.60132535750444</v>
      </c>
      <c r="U2283" s="3"/>
      <c r="V2283" s="3"/>
      <c r="W2283" s="3"/>
      <c r="X2283" s="3"/>
    </row>
    <row r="2284" spans="4:24" x14ac:dyDescent="0.2">
      <c r="D2284">
        <v>18.346893999999999</v>
      </c>
      <c r="E2284">
        <v>550.11810620765186</v>
      </c>
      <c r="P2284">
        <v>16.2509394</v>
      </c>
      <c r="Q2284">
        <v>506.66017884053957</v>
      </c>
      <c r="U2284" s="3"/>
      <c r="V2284" s="3"/>
      <c r="W2284" s="3"/>
      <c r="X2284" s="3"/>
    </row>
    <row r="2285" spans="4:24" x14ac:dyDescent="0.2">
      <c r="D2285">
        <v>18.347026</v>
      </c>
      <c r="E2285">
        <v>549.14241192633028</v>
      </c>
      <c r="P2285">
        <v>16.266702299999999</v>
      </c>
      <c r="Q2285">
        <v>506.11870454577223</v>
      </c>
      <c r="U2285" s="3"/>
      <c r="V2285" s="3"/>
      <c r="W2285" s="3"/>
      <c r="X2285" s="3"/>
    </row>
    <row r="2286" spans="4:24" x14ac:dyDescent="0.2">
      <c r="D2286">
        <v>18.349371999999999</v>
      </c>
      <c r="E2286">
        <v>548.23108218761138</v>
      </c>
      <c r="P2286">
        <v>16.2641931</v>
      </c>
      <c r="Q2286">
        <v>506.59732020553986</v>
      </c>
      <c r="U2286" s="3"/>
      <c r="V2286" s="3"/>
      <c r="W2286" s="3"/>
      <c r="X2286" s="3"/>
    </row>
    <row r="2287" spans="4:24" x14ac:dyDescent="0.2">
      <c r="D2287">
        <v>18.377148999999999</v>
      </c>
      <c r="E2287">
        <v>546.76096144614576</v>
      </c>
      <c r="P2287">
        <v>16.266825300000001</v>
      </c>
      <c r="Q2287">
        <v>506.28985062277735</v>
      </c>
      <c r="U2287" s="3"/>
      <c r="V2287" s="3"/>
      <c r="W2287" s="3"/>
      <c r="X2287" s="3"/>
    </row>
    <row r="2288" spans="4:24" x14ac:dyDescent="0.2">
      <c r="D2288">
        <v>18.377208</v>
      </c>
      <c r="E2288">
        <v>544.92149650694193</v>
      </c>
      <c r="P2288">
        <v>16.267745099999999</v>
      </c>
      <c r="Q2288">
        <v>506.69207171729454</v>
      </c>
      <c r="U2288" s="3"/>
      <c r="V2288" s="3"/>
      <c r="W2288" s="3"/>
      <c r="X2288" s="3"/>
    </row>
    <row r="2289" spans="4:24" x14ac:dyDescent="0.2">
      <c r="D2289">
        <v>18.409206000000001</v>
      </c>
      <c r="E2289">
        <v>543.6204078820308</v>
      </c>
      <c r="P2289">
        <v>16.275029100000001</v>
      </c>
      <c r="Q2289">
        <v>506.43025344998011</v>
      </c>
      <c r="U2289" s="3"/>
      <c r="V2289" s="3"/>
      <c r="W2289" s="3"/>
      <c r="X2289" s="3"/>
    </row>
    <row r="2290" spans="4:24" x14ac:dyDescent="0.2">
      <c r="D2290">
        <v>18.408804</v>
      </c>
      <c r="E2290">
        <v>542.63241967230329</v>
      </c>
      <c r="P2290">
        <v>16.282885499999999</v>
      </c>
      <c r="Q2290">
        <v>506.45194802312164</v>
      </c>
      <c r="U2290" s="3"/>
      <c r="V2290" s="3"/>
      <c r="W2290" s="3"/>
      <c r="X2290" s="3"/>
    </row>
    <row r="2291" spans="4:24" x14ac:dyDescent="0.2">
      <c r="D2291">
        <v>18.408899999999999</v>
      </c>
      <c r="E2291">
        <v>541.58243547498716</v>
      </c>
      <c r="P2291">
        <v>16.282884000000003</v>
      </c>
      <c r="Q2291">
        <v>506.84315494973634</v>
      </c>
      <c r="U2291" s="3"/>
      <c r="V2291" s="3"/>
      <c r="W2291" s="3"/>
      <c r="X2291" s="3"/>
    </row>
    <row r="2292" spans="4:24" x14ac:dyDescent="0.2">
      <c r="D2292">
        <v>18.442405000000001</v>
      </c>
      <c r="E2292">
        <v>540.77306639020412</v>
      </c>
      <c r="P2292">
        <v>16.309719000000001</v>
      </c>
      <c r="Q2292">
        <v>506.54017262056374</v>
      </c>
      <c r="U2292" s="3"/>
      <c r="V2292" s="3"/>
      <c r="W2292" s="3"/>
      <c r="X2292" s="3"/>
    </row>
    <row r="2293" spans="4:24" x14ac:dyDescent="0.2">
      <c r="D2293">
        <v>18.442478000000001</v>
      </c>
      <c r="E2293">
        <v>539.8272986135039</v>
      </c>
      <c r="P2293">
        <v>16.333033499999999</v>
      </c>
      <c r="Q2293">
        <v>506.78103800954494</v>
      </c>
      <c r="U2293" s="3"/>
      <c r="V2293" s="3"/>
      <c r="W2293" s="3"/>
      <c r="X2293" s="3"/>
    </row>
    <row r="2294" spans="4:24" x14ac:dyDescent="0.2">
      <c r="D2294">
        <v>18.442543000000001</v>
      </c>
      <c r="E2294">
        <v>538.94769999275024</v>
      </c>
      <c r="P2294">
        <v>16.3369632</v>
      </c>
      <c r="Q2294">
        <v>506.87044931868013</v>
      </c>
      <c r="U2294" s="3"/>
      <c r="V2294" s="3"/>
      <c r="W2294" s="3"/>
      <c r="X2294" s="3"/>
    </row>
    <row r="2295" spans="4:24" x14ac:dyDescent="0.2">
      <c r="D2295">
        <v>18.473739999999999</v>
      </c>
      <c r="E2295">
        <v>537.85049507959945</v>
      </c>
      <c r="P2295">
        <v>16.3385997</v>
      </c>
      <c r="Q2295">
        <v>507.17031652965812</v>
      </c>
      <c r="U2295" s="3"/>
      <c r="V2295" s="3"/>
      <c r="W2295" s="3"/>
      <c r="X2295" s="3"/>
    </row>
    <row r="2296" spans="4:24" x14ac:dyDescent="0.2">
      <c r="D2296">
        <v>18.473735000000001</v>
      </c>
      <c r="E2296">
        <v>536.8233317218627</v>
      </c>
      <c r="P2296">
        <v>16.3430772</v>
      </c>
      <c r="Q2296">
        <v>507.02487017775906</v>
      </c>
      <c r="U2296" s="3"/>
      <c r="V2296" s="3"/>
      <c r="W2296" s="3"/>
      <c r="X2296" s="3"/>
    </row>
    <row r="2297" spans="4:24" x14ac:dyDescent="0.2">
      <c r="D2297">
        <v>18.495585000000002</v>
      </c>
      <c r="E2297">
        <v>535.82699717541914</v>
      </c>
      <c r="P2297">
        <v>16.361042999999999</v>
      </c>
      <c r="Q2297">
        <v>506.64078352130366</v>
      </c>
      <c r="U2297" s="3"/>
      <c r="V2297" s="3"/>
      <c r="W2297" s="3"/>
      <c r="X2297" s="3"/>
    </row>
    <row r="2298" spans="4:24" x14ac:dyDescent="0.2">
      <c r="D2298">
        <v>18.504846000000001</v>
      </c>
      <c r="E2298">
        <v>534.73061937671787</v>
      </c>
      <c r="P2298">
        <v>16.363792500000002</v>
      </c>
      <c r="Q2298">
        <v>507.00710658710136</v>
      </c>
      <c r="U2298" s="3"/>
      <c r="V2298" s="3"/>
      <c r="W2298" s="3"/>
      <c r="X2298" s="3"/>
    </row>
    <row r="2299" spans="4:24" x14ac:dyDescent="0.2">
      <c r="D2299">
        <v>18.505024000000002</v>
      </c>
      <c r="E2299">
        <v>533.71635148516827</v>
      </c>
      <c r="P2299">
        <v>16.375137899999999</v>
      </c>
      <c r="Q2299">
        <v>506.43425860194475</v>
      </c>
      <c r="U2299" s="3"/>
      <c r="V2299" s="3"/>
      <c r="W2299" s="3"/>
      <c r="X2299" s="3"/>
    </row>
    <row r="2300" spans="4:24" x14ac:dyDescent="0.2">
      <c r="D2300">
        <v>18.533435000000001</v>
      </c>
      <c r="E2300">
        <v>532.4859059534524</v>
      </c>
      <c r="P2300">
        <v>16.3908363</v>
      </c>
      <c r="Q2300">
        <v>506.69255381891992</v>
      </c>
      <c r="U2300" s="3"/>
      <c r="V2300" s="3"/>
      <c r="W2300" s="3"/>
      <c r="X2300" s="3"/>
    </row>
    <row r="2301" spans="4:24" x14ac:dyDescent="0.2">
      <c r="D2301">
        <v>18.533261</v>
      </c>
      <c r="E2301">
        <v>531.64818940072405</v>
      </c>
      <c r="P2301">
        <v>16.405783800000002</v>
      </c>
      <c r="Q2301">
        <v>506.47764774822781</v>
      </c>
      <c r="U2301" s="3"/>
      <c r="V2301" s="3"/>
      <c r="W2301" s="3"/>
      <c r="X2301" s="3"/>
    </row>
    <row r="2302" spans="4:24" x14ac:dyDescent="0.2">
      <c r="D2302">
        <v>18.533442000000001</v>
      </c>
      <c r="E2302">
        <v>530.78791518119579</v>
      </c>
      <c r="P2302">
        <v>16.4099349</v>
      </c>
      <c r="Q2302">
        <v>506.66121721327113</v>
      </c>
      <c r="U2302" s="3"/>
      <c r="V2302" s="3"/>
      <c r="W2302" s="3"/>
      <c r="X2302" s="3"/>
    </row>
    <row r="2303" spans="4:24" x14ac:dyDescent="0.2">
      <c r="D2303">
        <v>18.561263</v>
      </c>
      <c r="E2303">
        <v>529.73315627774036</v>
      </c>
      <c r="P2303">
        <v>16.414166399999999</v>
      </c>
      <c r="Q2303">
        <v>506.57651566616829</v>
      </c>
      <c r="U2303" s="3"/>
      <c r="V2303" s="3"/>
      <c r="W2303" s="3"/>
      <c r="X2303" s="3"/>
    </row>
    <row r="2304" spans="4:24" x14ac:dyDescent="0.2">
      <c r="D2304">
        <v>18.561211</v>
      </c>
      <c r="E2304">
        <v>528.49214623873968</v>
      </c>
      <c r="P2304">
        <v>16.426541700000001</v>
      </c>
      <c r="Q2304">
        <v>505.93739724989399</v>
      </c>
      <c r="U2304" s="3"/>
      <c r="V2304" s="3"/>
      <c r="W2304" s="3"/>
      <c r="X2304" s="3"/>
    </row>
    <row r="2305" spans="4:24" x14ac:dyDescent="0.2">
      <c r="D2305">
        <v>18.561226999999999</v>
      </c>
      <c r="E2305">
        <v>527.2323757401839</v>
      </c>
      <c r="P2305">
        <v>16.4329362</v>
      </c>
      <c r="Q2305">
        <v>506.1896476541819</v>
      </c>
      <c r="U2305" s="3"/>
      <c r="V2305" s="3"/>
      <c r="W2305" s="3"/>
      <c r="X2305" s="3"/>
    </row>
    <row r="2306" spans="4:24" x14ac:dyDescent="0.2">
      <c r="D2306">
        <v>18.595800000000001</v>
      </c>
      <c r="E2306">
        <v>526.37315421177288</v>
      </c>
      <c r="P2306">
        <v>16.436692799999999</v>
      </c>
      <c r="Q2306">
        <v>505.76161558033732</v>
      </c>
      <c r="U2306" s="3"/>
      <c r="V2306" s="3"/>
      <c r="W2306" s="3"/>
      <c r="X2306" s="3"/>
    </row>
    <row r="2307" spans="4:24" x14ac:dyDescent="0.2">
      <c r="D2307">
        <v>18.595772</v>
      </c>
      <c r="E2307">
        <v>525.38106802591005</v>
      </c>
      <c r="P2307">
        <v>16.4471025</v>
      </c>
      <c r="Q2307">
        <v>506.26344628760336</v>
      </c>
      <c r="U2307" s="3"/>
      <c r="V2307" s="3"/>
      <c r="W2307" s="3"/>
      <c r="X2307" s="3"/>
    </row>
    <row r="2308" spans="4:24" x14ac:dyDescent="0.2">
      <c r="D2308">
        <v>18.602862000000002</v>
      </c>
      <c r="E2308">
        <v>523.98207912708699</v>
      </c>
      <c r="P2308">
        <v>16.4570604</v>
      </c>
      <c r="Q2308">
        <v>506.12634400229729</v>
      </c>
      <c r="U2308" s="3"/>
      <c r="V2308" s="3"/>
      <c r="W2308" s="3"/>
      <c r="X2308" s="3"/>
    </row>
    <row r="2309" spans="4:24" x14ac:dyDescent="0.2">
      <c r="D2309">
        <v>18.629373000000001</v>
      </c>
      <c r="E2309">
        <v>522.09501751093512</v>
      </c>
      <c r="P2309">
        <v>16.467930899999999</v>
      </c>
      <c r="Q2309">
        <v>505.96658294059887</v>
      </c>
      <c r="U2309" s="3"/>
      <c r="V2309" s="3"/>
      <c r="W2309" s="3"/>
      <c r="X2309" s="3"/>
    </row>
    <row r="2310" spans="4:24" x14ac:dyDescent="0.2">
      <c r="D2310">
        <v>18.629454000000003</v>
      </c>
      <c r="E2310">
        <v>520.21998665040996</v>
      </c>
      <c r="P2310">
        <v>16.469365500000002</v>
      </c>
      <c r="Q2310">
        <v>506.24594229012854</v>
      </c>
      <c r="U2310" s="3"/>
      <c r="V2310" s="3"/>
      <c r="W2310" s="3"/>
      <c r="X2310" s="3"/>
    </row>
    <row r="2311" spans="4:24" x14ac:dyDescent="0.2">
      <c r="D2311">
        <v>18.666912</v>
      </c>
      <c r="E2311">
        <v>518.70057740698644</v>
      </c>
      <c r="P2311">
        <v>16.484440200000002</v>
      </c>
      <c r="Q2311">
        <v>505.93895480899135</v>
      </c>
      <c r="U2311" s="3"/>
      <c r="V2311" s="3"/>
      <c r="W2311" s="3"/>
      <c r="X2311" s="3"/>
    </row>
    <row r="2312" spans="4:24" x14ac:dyDescent="0.2">
      <c r="D2312">
        <v>18.666893000000002</v>
      </c>
      <c r="E2312">
        <v>517.56446051860587</v>
      </c>
      <c r="P2312">
        <v>16.504835100000001</v>
      </c>
      <c r="Q2312">
        <v>506.31666289009576</v>
      </c>
      <c r="U2312" s="3"/>
      <c r="V2312" s="3"/>
      <c r="W2312" s="3"/>
      <c r="X2312" s="3"/>
    </row>
    <row r="2313" spans="4:24" x14ac:dyDescent="0.2">
      <c r="D2313">
        <v>18.666844000000001</v>
      </c>
      <c r="E2313">
        <v>516.41732796960446</v>
      </c>
      <c r="P2313">
        <v>16.504849499999999</v>
      </c>
      <c r="Q2313">
        <v>505.7897628983107</v>
      </c>
      <c r="U2313" s="3"/>
      <c r="V2313" s="3"/>
      <c r="W2313" s="3"/>
      <c r="X2313" s="3"/>
    </row>
    <row r="2314" spans="4:24" x14ac:dyDescent="0.2">
      <c r="D2314">
        <v>18.707656</v>
      </c>
      <c r="E2314">
        <v>515.20492857132854</v>
      </c>
      <c r="P2314">
        <v>16.5255045</v>
      </c>
      <c r="Q2314">
        <v>505.98627493775814</v>
      </c>
      <c r="U2314" s="3"/>
      <c r="V2314" s="3"/>
      <c r="W2314" s="3"/>
      <c r="X2314" s="3"/>
    </row>
    <row r="2315" spans="4:24" x14ac:dyDescent="0.2">
      <c r="D2315">
        <v>18.708016000000001</v>
      </c>
      <c r="E2315">
        <v>513.93098433880004</v>
      </c>
      <c r="P2315">
        <v>16.5308919</v>
      </c>
      <c r="Q2315">
        <v>506.16443003070117</v>
      </c>
      <c r="U2315" s="3"/>
      <c r="V2315" s="3"/>
      <c r="W2315" s="3"/>
      <c r="X2315" s="3"/>
    </row>
    <row r="2316" spans="4:24" x14ac:dyDescent="0.2">
      <c r="D2316">
        <v>18.707633999999999</v>
      </c>
      <c r="E2316">
        <v>512.72557781723208</v>
      </c>
      <c r="P2316">
        <v>16.541276100000001</v>
      </c>
      <c r="Q2316">
        <v>505.76732663036086</v>
      </c>
      <c r="U2316" s="3"/>
      <c r="V2316" s="3"/>
      <c r="W2316" s="3"/>
      <c r="X2316" s="3"/>
    </row>
    <row r="2317" spans="4:24" x14ac:dyDescent="0.2">
      <c r="D2317">
        <v>18.728887999999998</v>
      </c>
      <c r="E2317">
        <v>511.58228007158669</v>
      </c>
      <c r="P2317">
        <v>16.542255900000001</v>
      </c>
      <c r="Q2317">
        <v>505.79847781230768</v>
      </c>
      <c r="U2317" s="3"/>
      <c r="V2317" s="3"/>
      <c r="W2317" s="3"/>
      <c r="X2317" s="3"/>
    </row>
    <row r="2318" spans="4:24" x14ac:dyDescent="0.2">
      <c r="D2318">
        <v>18.729008</v>
      </c>
      <c r="E2318">
        <v>510.28615413337161</v>
      </c>
      <c r="P2318">
        <v>16.55151</v>
      </c>
      <c r="Q2318">
        <v>505.7590938179892</v>
      </c>
      <c r="U2318" s="3"/>
      <c r="V2318" s="3"/>
      <c r="W2318" s="3"/>
      <c r="X2318" s="3"/>
    </row>
    <row r="2319" spans="4:24" x14ac:dyDescent="0.2">
      <c r="D2319">
        <v>18.747029999999999</v>
      </c>
      <c r="E2319">
        <v>509.05555821721026</v>
      </c>
      <c r="P2319">
        <v>16.567577400000001</v>
      </c>
      <c r="Q2319">
        <v>506.04876272535364</v>
      </c>
      <c r="U2319" s="3"/>
      <c r="V2319" s="3"/>
      <c r="W2319" s="3"/>
      <c r="X2319" s="3"/>
    </row>
    <row r="2320" spans="4:24" x14ac:dyDescent="0.2">
      <c r="D2320">
        <v>18.747145</v>
      </c>
      <c r="E2320">
        <v>507.72292645489051</v>
      </c>
      <c r="P2320">
        <v>16.5787698</v>
      </c>
      <c r="Q2320">
        <v>505.83274411244912</v>
      </c>
      <c r="U2320" s="3"/>
      <c r="V2320" s="3"/>
      <c r="W2320" s="3"/>
      <c r="X2320" s="3"/>
    </row>
    <row r="2321" spans="4:24" x14ac:dyDescent="0.2">
      <c r="D2321">
        <v>18.747177000000001</v>
      </c>
      <c r="E2321">
        <v>506.41653677828145</v>
      </c>
      <c r="P2321">
        <v>16.580412000000003</v>
      </c>
      <c r="Q2321">
        <v>505.89397101887062</v>
      </c>
      <c r="U2321" s="3"/>
      <c r="V2321" s="3"/>
      <c r="W2321" s="3"/>
      <c r="X2321" s="3"/>
    </row>
    <row r="2322" spans="4:24" x14ac:dyDescent="0.2">
      <c r="D2322">
        <v>18.769835999999998</v>
      </c>
      <c r="E2322">
        <v>504.85242575848252</v>
      </c>
      <c r="P2322">
        <v>16.586171099999998</v>
      </c>
      <c r="Q2322">
        <v>506.18519748533237</v>
      </c>
      <c r="U2322" s="3"/>
      <c r="V2322" s="3"/>
      <c r="W2322" s="3"/>
      <c r="X2322" s="3"/>
    </row>
    <row r="2323" spans="4:24" x14ac:dyDescent="0.2">
      <c r="D2323">
        <v>18.769897</v>
      </c>
      <c r="E2323">
        <v>503.37080060694893</v>
      </c>
      <c r="P2323">
        <v>16.599118799999999</v>
      </c>
      <c r="Q2323">
        <v>505.63563871715508</v>
      </c>
      <c r="U2323" s="3"/>
      <c r="V2323" s="3"/>
      <c r="W2323" s="3"/>
      <c r="X2323" s="3"/>
    </row>
    <row r="2324" spans="4:24" x14ac:dyDescent="0.2">
      <c r="D2324">
        <v>18.769841</v>
      </c>
      <c r="E2324">
        <v>501.44689480169058</v>
      </c>
      <c r="P2324">
        <v>16.616565300000001</v>
      </c>
      <c r="Q2324">
        <v>505.73428412665317</v>
      </c>
      <c r="U2324" s="3"/>
      <c r="V2324" s="3"/>
      <c r="W2324" s="3"/>
      <c r="X2324" s="3"/>
    </row>
    <row r="2325" spans="4:24" x14ac:dyDescent="0.2">
      <c r="D2325">
        <v>18.797596000000002</v>
      </c>
      <c r="E2325">
        <v>498.87122281035818</v>
      </c>
      <c r="P2325">
        <v>16.6167126</v>
      </c>
      <c r="Q2325">
        <v>505.40204193729477</v>
      </c>
      <c r="U2325" s="3"/>
      <c r="V2325" s="3"/>
      <c r="W2325" s="3"/>
      <c r="X2325" s="3"/>
    </row>
    <row r="2326" spans="4:24" x14ac:dyDescent="0.2">
      <c r="D2326">
        <v>18.797722</v>
      </c>
      <c r="E2326">
        <v>496.27423382389986</v>
      </c>
      <c r="P2326">
        <v>16.632907499999998</v>
      </c>
      <c r="Q2326">
        <v>505.53866212097557</v>
      </c>
      <c r="U2326" s="3"/>
      <c r="V2326" s="3"/>
      <c r="W2326" s="3"/>
      <c r="X2326" s="3"/>
    </row>
    <row r="2327" spans="4:24" x14ac:dyDescent="0.2">
      <c r="D2327">
        <v>18.820188000000002</v>
      </c>
      <c r="E2327">
        <v>493.65649178398553</v>
      </c>
      <c r="P2327">
        <v>16.6504656</v>
      </c>
      <c r="Q2327">
        <v>505.21535735405672</v>
      </c>
      <c r="U2327" s="3"/>
      <c r="V2327" s="3"/>
      <c r="W2327" s="3"/>
      <c r="X2327" s="3"/>
    </row>
    <row r="2328" spans="4:24" x14ac:dyDescent="0.2">
      <c r="D2328">
        <v>18.835592999999999</v>
      </c>
      <c r="E2328">
        <v>491.83759191768098</v>
      </c>
      <c r="P2328">
        <v>16.651341000000002</v>
      </c>
      <c r="Q2328">
        <v>504.81565802188754</v>
      </c>
      <c r="U2328" s="3"/>
      <c r="V2328" s="3"/>
      <c r="W2328" s="3"/>
      <c r="X2328" s="3"/>
    </row>
    <row r="2329" spans="4:24" x14ac:dyDescent="0.2">
      <c r="D2329">
        <v>18.835508000000001</v>
      </c>
      <c r="E2329">
        <v>490.40033017752074</v>
      </c>
      <c r="P2329">
        <v>16.651350899999997</v>
      </c>
      <c r="Q2329">
        <v>505.31800791551939</v>
      </c>
      <c r="U2329" s="3"/>
      <c r="V2329" s="3"/>
      <c r="W2329" s="3"/>
      <c r="X2329" s="3"/>
    </row>
    <row r="2330" spans="4:24" x14ac:dyDescent="0.2">
      <c r="D2330">
        <v>18.877316</v>
      </c>
      <c r="E2330">
        <v>488.99506272810498</v>
      </c>
      <c r="P2330">
        <v>16.6627008</v>
      </c>
      <c r="Q2330">
        <v>505.04777141213128</v>
      </c>
      <c r="U2330" s="3"/>
      <c r="V2330" s="3"/>
      <c r="W2330" s="3"/>
      <c r="X2330" s="3"/>
    </row>
    <row r="2331" spans="4:24" x14ac:dyDescent="0.2">
      <c r="D2331">
        <v>18.878958999999998</v>
      </c>
      <c r="E2331">
        <v>487.66694249914525</v>
      </c>
      <c r="P2331">
        <v>16.682351699999998</v>
      </c>
      <c r="Q2331">
        <v>505.16406915806584</v>
      </c>
      <c r="U2331" s="3"/>
      <c r="V2331" s="3"/>
      <c r="W2331" s="3"/>
      <c r="X2331" s="3"/>
    </row>
    <row r="2332" spans="4:24" x14ac:dyDescent="0.2">
      <c r="D2332">
        <v>18.878644000000001</v>
      </c>
      <c r="E2332">
        <v>486.16779755973033</v>
      </c>
      <c r="P2332">
        <v>16.683413099999999</v>
      </c>
      <c r="Q2332">
        <v>505.23464141907141</v>
      </c>
      <c r="U2332" s="3"/>
      <c r="V2332" s="3"/>
      <c r="W2332" s="3"/>
      <c r="X2332" s="3"/>
    </row>
    <row r="2333" spans="4:24" x14ac:dyDescent="0.2">
      <c r="D2333">
        <v>18.915427000000001</v>
      </c>
      <c r="E2333">
        <v>484.46574640744961</v>
      </c>
      <c r="P2333">
        <v>16.6989585</v>
      </c>
      <c r="Q2333">
        <v>505.2737658202069</v>
      </c>
      <c r="U2333" s="3"/>
      <c r="V2333" s="3"/>
      <c r="W2333" s="3"/>
      <c r="X2333" s="3"/>
    </row>
    <row r="2334" spans="4:24" x14ac:dyDescent="0.2">
      <c r="D2334">
        <v>18.915627000000001</v>
      </c>
      <c r="E2334">
        <v>482.83185700501616</v>
      </c>
      <c r="P2334">
        <v>16.708359600000001</v>
      </c>
      <c r="Q2334">
        <v>505.2435046720301</v>
      </c>
      <c r="U2334" s="3"/>
      <c r="V2334" s="3"/>
      <c r="W2334" s="3"/>
      <c r="X2334" s="3"/>
    </row>
    <row r="2335" spans="4:24" x14ac:dyDescent="0.2">
      <c r="D2335">
        <v>18.915624999999999</v>
      </c>
      <c r="E2335">
        <v>481.31970381107999</v>
      </c>
      <c r="P2335">
        <v>16.716876899999999</v>
      </c>
      <c r="Q2335">
        <v>505.14752936384167</v>
      </c>
      <c r="U2335" s="3"/>
      <c r="V2335" s="3"/>
      <c r="W2335" s="3"/>
      <c r="X2335" s="3"/>
    </row>
    <row r="2336" spans="4:24" x14ac:dyDescent="0.2">
      <c r="D2336">
        <v>18.947126999999998</v>
      </c>
      <c r="E2336">
        <v>479.89684138156036</v>
      </c>
      <c r="P2336">
        <v>16.718760899999999</v>
      </c>
      <c r="Q2336">
        <v>505.5470803570492</v>
      </c>
      <c r="U2336" s="3"/>
      <c r="V2336" s="3"/>
      <c r="W2336" s="3"/>
      <c r="X2336" s="3"/>
    </row>
    <row r="2337" spans="4:24" x14ac:dyDescent="0.2">
      <c r="D2337">
        <v>18.947119999999998</v>
      </c>
      <c r="E2337">
        <v>478.02981849274914</v>
      </c>
      <c r="P2337">
        <v>16.729949099999999</v>
      </c>
      <c r="Q2337">
        <v>505.35646479132743</v>
      </c>
      <c r="U2337" s="3"/>
      <c r="V2337" s="3"/>
      <c r="W2337" s="3"/>
      <c r="X2337" s="3"/>
    </row>
    <row r="2338" spans="4:24" x14ac:dyDescent="0.2">
      <c r="D2338">
        <v>18.978107999999999</v>
      </c>
      <c r="E2338">
        <v>476.32201513543441</v>
      </c>
      <c r="P2338">
        <v>16.739161499999998</v>
      </c>
      <c r="Q2338">
        <v>505.20623450791521</v>
      </c>
      <c r="U2338" s="3"/>
      <c r="V2338" s="3"/>
      <c r="W2338" s="3"/>
      <c r="X2338" s="3"/>
    </row>
    <row r="2339" spans="4:24" x14ac:dyDescent="0.2">
      <c r="D2339">
        <v>18.978573000000001</v>
      </c>
      <c r="E2339">
        <v>474.55462194165648</v>
      </c>
      <c r="P2339">
        <v>16.752865799999999</v>
      </c>
      <c r="Q2339">
        <v>505.22959789437522</v>
      </c>
      <c r="U2339" s="3"/>
      <c r="V2339" s="3"/>
      <c r="W2339" s="3"/>
      <c r="X2339" s="3"/>
    </row>
    <row r="2340" spans="4:24" x14ac:dyDescent="0.2">
      <c r="D2340">
        <v>18.978441</v>
      </c>
      <c r="E2340">
        <v>472.28302729878783</v>
      </c>
      <c r="P2340">
        <v>16.758614999999999</v>
      </c>
      <c r="Q2340">
        <v>505.28785802156375</v>
      </c>
      <c r="U2340" s="3"/>
      <c r="V2340" s="3"/>
      <c r="W2340" s="3"/>
      <c r="X2340" s="3"/>
    </row>
    <row r="2341" spans="4:24" x14ac:dyDescent="0.2">
      <c r="D2341">
        <v>19.013180999999999</v>
      </c>
      <c r="E2341">
        <v>469.40741353123849</v>
      </c>
      <c r="P2341">
        <v>16.778388899999999</v>
      </c>
      <c r="Q2341">
        <v>505.22344182746679</v>
      </c>
      <c r="U2341" s="3"/>
      <c r="V2341" s="3"/>
      <c r="W2341" s="3"/>
      <c r="X2341" s="3"/>
    </row>
    <row r="2342" spans="4:24" x14ac:dyDescent="0.2">
      <c r="D2342">
        <v>19.013255000000001</v>
      </c>
      <c r="E2342">
        <v>466.18839688277092</v>
      </c>
      <c r="P2342">
        <v>16.794121799999999</v>
      </c>
      <c r="Q2342">
        <v>504.87892458903173</v>
      </c>
      <c r="U2342" s="3"/>
      <c r="V2342" s="3"/>
      <c r="W2342" s="3"/>
      <c r="X2342" s="3"/>
    </row>
    <row r="2343" spans="4:24" x14ac:dyDescent="0.2">
      <c r="D2343">
        <v>19.013071</v>
      </c>
      <c r="E2343">
        <v>463.1438261908898</v>
      </c>
      <c r="P2343">
        <v>16.7946411</v>
      </c>
      <c r="Q2343">
        <v>505.16458834443165</v>
      </c>
      <c r="U2343" s="3"/>
      <c r="V2343" s="3"/>
      <c r="W2343" s="3"/>
      <c r="X2343" s="3"/>
    </row>
    <row r="2344" spans="4:24" x14ac:dyDescent="0.2">
      <c r="D2344">
        <v>19.043534999999999</v>
      </c>
      <c r="E2344">
        <v>460.66443784068196</v>
      </c>
      <c r="P2344">
        <v>16.813980000000001</v>
      </c>
      <c r="Q2344">
        <v>504.79036622892602</v>
      </c>
      <c r="U2344" s="3"/>
      <c r="V2344" s="3"/>
      <c r="W2344" s="3"/>
      <c r="X2344" s="3"/>
    </row>
    <row r="2345" spans="4:24" x14ac:dyDescent="0.2">
      <c r="D2345">
        <v>19.043753000000002</v>
      </c>
      <c r="E2345">
        <v>458.52882833250578</v>
      </c>
      <c r="P2345">
        <v>16.8278274</v>
      </c>
      <c r="Q2345">
        <v>504.50032647415742</v>
      </c>
      <c r="U2345" s="3"/>
      <c r="V2345" s="3"/>
      <c r="W2345" s="3"/>
      <c r="X2345" s="3"/>
    </row>
    <row r="2346" spans="4:24" x14ac:dyDescent="0.2">
      <c r="D2346">
        <v>19.043593000000001</v>
      </c>
      <c r="E2346">
        <v>456.33103485618437</v>
      </c>
      <c r="P2346">
        <v>16.838165700000001</v>
      </c>
      <c r="Q2346">
        <v>504.85144479638581</v>
      </c>
      <c r="U2346" s="3"/>
      <c r="V2346" s="3"/>
      <c r="W2346" s="3"/>
      <c r="X2346" s="3"/>
    </row>
    <row r="2347" spans="4:24" x14ac:dyDescent="0.2">
      <c r="D2347">
        <v>19.081665999999998</v>
      </c>
      <c r="E2347">
        <v>454.91460136170264</v>
      </c>
      <c r="P2347">
        <v>16.838085599999999</v>
      </c>
      <c r="Q2347">
        <v>504.50336742287129</v>
      </c>
      <c r="U2347" s="3"/>
      <c r="V2347" s="3"/>
      <c r="W2347" s="3"/>
      <c r="X2347" s="3"/>
    </row>
    <row r="2348" spans="4:24" x14ac:dyDescent="0.2">
      <c r="D2348">
        <v>19.081198000000001</v>
      </c>
      <c r="E2348">
        <v>453.24315344404732</v>
      </c>
      <c r="P2348">
        <v>16.837227299999999</v>
      </c>
      <c r="Q2348">
        <v>504.67966827879383</v>
      </c>
      <c r="U2348" s="3"/>
      <c r="V2348" s="3"/>
      <c r="W2348" s="3"/>
      <c r="X2348" s="3"/>
    </row>
    <row r="2349" spans="4:24" x14ac:dyDescent="0.2">
      <c r="D2349">
        <v>19.112525000000002</v>
      </c>
      <c r="E2349">
        <v>451.53595162451393</v>
      </c>
      <c r="P2349">
        <v>16.859664900000002</v>
      </c>
      <c r="Q2349">
        <v>504.66909912777612</v>
      </c>
      <c r="U2349" s="3"/>
      <c r="V2349" s="3"/>
      <c r="W2349" s="3"/>
      <c r="X2349" s="3"/>
    </row>
    <row r="2350" spans="4:24" x14ac:dyDescent="0.2">
      <c r="D2350">
        <v>19.115174</v>
      </c>
      <c r="E2350">
        <v>449.73536106442873</v>
      </c>
      <c r="P2350">
        <v>16.871153399999997</v>
      </c>
      <c r="Q2350">
        <v>504.85893591394927</v>
      </c>
      <c r="U2350" s="3"/>
      <c r="V2350" s="3"/>
      <c r="W2350" s="3"/>
      <c r="X2350" s="3"/>
    </row>
    <row r="2351" spans="4:24" x14ac:dyDescent="0.2">
      <c r="D2351">
        <v>19.115375</v>
      </c>
      <c r="E2351">
        <v>447.91604764089954</v>
      </c>
      <c r="P2351">
        <v>16.8715881</v>
      </c>
      <c r="Q2351">
        <v>504.83394079891104</v>
      </c>
      <c r="U2351" s="3"/>
      <c r="V2351" s="3"/>
      <c r="W2351" s="3"/>
      <c r="X2351" s="3"/>
    </row>
    <row r="2352" spans="4:24" x14ac:dyDescent="0.2">
      <c r="D2352">
        <v>19.146180000000001</v>
      </c>
      <c r="E2352">
        <v>446.02669266195636</v>
      </c>
      <c r="P2352">
        <v>16.8754305</v>
      </c>
      <c r="Q2352">
        <v>504.63431364126893</v>
      </c>
      <c r="U2352" s="3"/>
      <c r="V2352" s="3"/>
      <c r="W2352" s="3"/>
      <c r="X2352" s="3"/>
    </row>
    <row r="2353" spans="4:24" x14ac:dyDescent="0.2">
      <c r="D2353">
        <v>19.146608000000001</v>
      </c>
      <c r="E2353">
        <v>444.27899983051708</v>
      </c>
      <c r="P2353">
        <v>16.894852499999999</v>
      </c>
      <c r="Q2353">
        <v>505.20438027089449</v>
      </c>
      <c r="U2353" s="3"/>
      <c r="V2353" s="3"/>
      <c r="W2353" s="3"/>
      <c r="X2353" s="3"/>
    </row>
    <row r="2354" spans="4:24" x14ac:dyDescent="0.2">
      <c r="D2354">
        <v>19.146396000000003</v>
      </c>
      <c r="E2354">
        <v>442.14816502848026</v>
      </c>
      <c r="P2354">
        <v>16.8963918</v>
      </c>
      <c r="Q2354">
        <v>504.99759575835276</v>
      </c>
      <c r="U2354" s="3"/>
      <c r="V2354" s="3"/>
      <c r="W2354" s="3"/>
      <c r="X2354" s="3"/>
    </row>
    <row r="2355" spans="4:24" x14ac:dyDescent="0.2">
      <c r="D2355">
        <v>19.18084</v>
      </c>
      <c r="E2355">
        <v>440.28272117634504</v>
      </c>
      <c r="P2355">
        <v>16.9078275</v>
      </c>
      <c r="Q2355">
        <v>504.89246051928251</v>
      </c>
      <c r="U2355" s="3"/>
      <c r="V2355" s="3"/>
      <c r="W2355" s="3"/>
      <c r="X2355" s="3"/>
    </row>
    <row r="2356" spans="4:24" x14ac:dyDescent="0.2">
      <c r="D2356">
        <v>19.180999999999997</v>
      </c>
      <c r="E2356">
        <v>438.36761286113858</v>
      </c>
      <c r="P2356">
        <v>16.916220299999999</v>
      </c>
      <c r="Q2356">
        <v>505.06839052780077</v>
      </c>
      <c r="U2356" s="3"/>
      <c r="V2356" s="3"/>
      <c r="W2356" s="3"/>
      <c r="X2356" s="3"/>
    </row>
    <row r="2357" spans="4:24" x14ac:dyDescent="0.2">
      <c r="D2357">
        <v>19.184743000000001</v>
      </c>
      <c r="E2357">
        <v>436.59661044067269</v>
      </c>
      <c r="P2357">
        <v>16.931270699999999</v>
      </c>
      <c r="Q2357">
        <v>504.83423747683429</v>
      </c>
      <c r="U2357" s="3"/>
      <c r="V2357" s="3"/>
      <c r="W2357" s="3"/>
      <c r="X2357" s="3"/>
    </row>
    <row r="2358" spans="4:24" x14ac:dyDescent="0.2">
      <c r="D2358">
        <v>19.211285</v>
      </c>
      <c r="E2358">
        <v>434.64800399026825</v>
      </c>
      <c r="P2358">
        <v>16.9316697</v>
      </c>
      <c r="Q2358">
        <v>504.80304921014715</v>
      </c>
      <c r="U2358" s="3"/>
      <c r="V2358" s="3"/>
      <c r="W2358" s="3"/>
      <c r="X2358" s="3"/>
    </row>
    <row r="2359" spans="4:24" x14ac:dyDescent="0.2">
      <c r="D2359">
        <v>19.211762999999998</v>
      </c>
      <c r="E2359">
        <v>432.31140567090432</v>
      </c>
      <c r="P2359">
        <v>16.944188099999998</v>
      </c>
      <c r="Q2359">
        <v>504.22875492011451</v>
      </c>
      <c r="U2359" s="3"/>
      <c r="V2359" s="3"/>
      <c r="W2359" s="3"/>
      <c r="X2359" s="3"/>
    </row>
    <row r="2360" spans="4:24" x14ac:dyDescent="0.2">
      <c r="D2360">
        <v>19.245639000000001</v>
      </c>
      <c r="E2360">
        <v>429.82145281341184</v>
      </c>
      <c r="P2360">
        <v>16.952732700000002</v>
      </c>
      <c r="Q2360">
        <v>504.44210343170937</v>
      </c>
      <c r="U2360" s="3"/>
      <c r="V2360" s="3"/>
      <c r="W2360" s="3"/>
      <c r="X2360" s="3"/>
    </row>
    <row r="2361" spans="4:24" x14ac:dyDescent="0.2">
      <c r="D2361">
        <v>19.245550999999999</v>
      </c>
      <c r="E2361">
        <v>427.27416588613613</v>
      </c>
      <c r="P2361">
        <v>16.964987700000002</v>
      </c>
      <c r="Q2361">
        <v>504.35595557973039</v>
      </c>
      <c r="U2361" s="3"/>
      <c r="V2361" s="3"/>
      <c r="W2361" s="3"/>
      <c r="X2361" s="3"/>
    </row>
    <row r="2362" spans="4:24" x14ac:dyDescent="0.2">
      <c r="D2362">
        <v>19.245542</v>
      </c>
      <c r="E2362">
        <v>424.67691372689853</v>
      </c>
      <c r="P2362">
        <v>16.9675254</v>
      </c>
      <c r="Q2362">
        <v>504.33641192153289</v>
      </c>
      <c r="U2362" s="3"/>
      <c r="V2362" s="3"/>
      <c r="W2362" s="3"/>
      <c r="X2362" s="3"/>
    </row>
    <row r="2363" spans="4:24" x14ac:dyDescent="0.2">
      <c r="D2363">
        <v>19.283402000000002</v>
      </c>
      <c r="E2363">
        <v>421.66561559354733</v>
      </c>
      <c r="P2363">
        <v>16.984564200000001</v>
      </c>
      <c r="Q2363">
        <v>504.24091871496989</v>
      </c>
      <c r="U2363" s="3"/>
      <c r="V2363" s="3"/>
      <c r="W2363" s="3"/>
      <c r="X2363" s="3"/>
    </row>
    <row r="2364" spans="4:24" x14ac:dyDescent="0.2">
      <c r="D2364">
        <v>19.283323000000003</v>
      </c>
      <c r="E2364">
        <v>418.99219371274847</v>
      </c>
      <c r="P2364">
        <v>16.999480200000001</v>
      </c>
      <c r="Q2364">
        <v>504.03847311705636</v>
      </c>
      <c r="U2364" s="3"/>
      <c r="V2364" s="3"/>
      <c r="W2364" s="3"/>
      <c r="X2364" s="3"/>
    </row>
    <row r="2365" spans="4:24" x14ac:dyDescent="0.2">
      <c r="D2365">
        <v>19.282824000000002</v>
      </c>
      <c r="E2365">
        <v>415.51293678163188</v>
      </c>
      <c r="P2365">
        <v>17.010789899999999</v>
      </c>
      <c r="Q2365">
        <v>504.08412443250455</v>
      </c>
      <c r="U2365" s="3"/>
      <c r="V2365" s="3"/>
      <c r="W2365" s="3"/>
      <c r="X2365" s="3"/>
    </row>
    <row r="2366" spans="4:24" x14ac:dyDescent="0.2">
      <c r="D2366">
        <v>19.327289999999998</v>
      </c>
      <c r="E2366">
        <v>412.27549803861092</v>
      </c>
      <c r="P2366">
        <v>17.0133519</v>
      </c>
      <c r="Q2366">
        <v>503.76259973312557</v>
      </c>
      <c r="U2366" s="3"/>
      <c r="V2366" s="3"/>
      <c r="W2366" s="3"/>
      <c r="X2366" s="3"/>
    </row>
    <row r="2367" spans="4:24" x14ac:dyDescent="0.2">
      <c r="D2367">
        <v>19.327158000000001</v>
      </c>
      <c r="E2367">
        <v>409.47906168152957</v>
      </c>
      <c r="P2367">
        <v>17.032284599999997</v>
      </c>
      <c r="Q2367">
        <v>504.18977885794067</v>
      </c>
      <c r="U2367" s="3"/>
      <c r="V2367" s="3"/>
      <c r="W2367" s="3"/>
      <c r="X2367" s="3"/>
    </row>
    <row r="2368" spans="4:24" x14ac:dyDescent="0.2">
      <c r="D2368">
        <v>19.340668999999998</v>
      </c>
      <c r="E2368">
        <v>405.9311542511183</v>
      </c>
      <c r="P2368">
        <v>17.048047500000003</v>
      </c>
      <c r="Q2368">
        <v>504.15169282953661</v>
      </c>
      <c r="U2368" s="3"/>
      <c r="V2368" s="3"/>
      <c r="W2368" s="3"/>
      <c r="X2368" s="3"/>
    </row>
    <row r="2369" spans="4:24" x14ac:dyDescent="0.2">
      <c r="D2369">
        <v>19.360934</v>
      </c>
      <c r="E2369">
        <v>401.90344524787167</v>
      </c>
      <c r="P2369">
        <v>17.055619200000002</v>
      </c>
      <c r="Q2369">
        <v>503.96270899239306</v>
      </c>
      <c r="U2369" s="3"/>
      <c r="V2369" s="3"/>
      <c r="W2369" s="3"/>
      <c r="X2369" s="3"/>
    </row>
    <row r="2370" spans="4:24" x14ac:dyDescent="0.2">
      <c r="D2370">
        <v>19.360758000000001</v>
      </c>
      <c r="E2370">
        <v>396.99166368662281</v>
      </c>
      <c r="P2370">
        <v>17.059152600000001</v>
      </c>
      <c r="Q2370">
        <v>504.30830168829999</v>
      </c>
      <c r="U2370" s="3"/>
      <c r="V2370" s="3"/>
      <c r="W2370" s="3"/>
      <c r="X2370" s="3"/>
    </row>
    <row r="2371" spans="4:24" x14ac:dyDescent="0.2">
      <c r="D2371">
        <v>19.401471999999998</v>
      </c>
      <c r="E2371">
        <v>391.06068914323964</v>
      </c>
      <c r="P2371">
        <v>17.0722302</v>
      </c>
      <c r="Q2371">
        <v>504.23027539447139</v>
      </c>
      <c r="U2371" s="3"/>
      <c r="V2371" s="3"/>
      <c r="W2371" s="3"/>
      <c r="X2371" s="3"/>
    </row>
    <row r="2372" spans="4:24" x14ac:dyDescent="0.2">
      <c r="D2372">
        <v>19.401683000000002</v>
      </c>
      <c r="E2372">
        <v>384.00435019931717</v>
      </c>
      <c r="P2372">
        <v>17.085469799999998</v>
      </c>
      <c r="Q2372">
        <v>504.70484881753407</v>
      </c>
      <c r="U2372" s="3"/>
      <c r="V2372" s="3"/>
      <c r="W2372" s="3"/>
      <c r="X2372" s="3"/>
    </row>
    <row r="2373" spans="4:24" x14ac:dyDescent="0.2">
      <c r="D2373">
        <v>19.400781000000002</v>
      </c>
      <c r="E2373">
        <v>376.78390422942488</v>
      </c>
      <c r="P2373">
        <v>17.088191999999999</v>
      </c>
      <c r="Q2373">
        <v>504.33567022672457</v>
      </c>
      <c r="U2373" s="3"/>
      <c r="V2373" s="3"/>
      <c r="W2373" s="3"/>
      <c r="X2373" s="3"/>
    </row>
    <row r="2374" spans="4:24" x14ac:dyDescent="0.2">
      <c r="D2374">
        <v>19.445188000000002</v>
      </c>
      <c r="E2374">
        <v>368.45559108920781</v>
      </c>
      <c r="P2374">
        <v>17.090204700000001</v>
      </c>
      <c r="Q2374">
        <v>504.37605550903413</v>
      </c>
      <c r="U2374" s="3"/>
      <c r="V2374" s="3"/>
      <c r="W2374" s="3"/>
      <c r="X2374" s="3"/>
    </row>
    <row r="2375" spans="4:24" x14ac:dyDescent="0.2">
      <c r="D2375">
        <v>19.444817999999998</v>
      </c>
      <c r="E2375">
        <v>354.55893669747286</v>
      </c>
      <c r="P2375">
        <v>17.092811099999999</v>
      </c>
      <c r="Q2375">
        <v>504.41818377414313</v>
      </c>
      <c r="U2375" s="3"/>
      <c r="V2375" s="3"/>
      <c r="W2375" s="3"/>
      <c r="X2375" s="3"/>
    </row>
    <row r="2376" spans="4:24" x14ac:dyDescent="0.2">
      <c r="D2376">
        <v>19.4451</v>
      </c>
      <c r="E2376">
        <v>340.29565630684903</v>
      </c>
      <c r="P2376">
        <v>17.115314399999999</v>
      </c>
      <c r="Q2376">
        <v>503.92291706593011</v>
      </c>
      <c r="U2376" s="3"/>
      <c r="V2376" s="3"/>
      <c r="W2376" s="3"/>
      <c r="X2376" s="3"/>
    </row>
    <row r="2377" spans="4:24" x14ac:dyDescent="0.2">
      <c r="D2377">
        <v>19.495058999999998</v>
      </c>
      <c r="E2377">
        <v>317.43529945491986</v>
      </c>
      <c r="P2377">
        <v>17.116970999999999</v>
      </c>
      <c r="Q2377">
        <v>504.41150852086878</v>
      </c>
      <c r="U2377" s="3"/>
      <c r="V2377" s="3"/>
      <c r="W2377" s="3"/>
      <c r="X2377" s="3"/>
    </row>
    <row r="2378" spans="4:24" x14ac:dyDescent="0.2">
      <c r="D2378">
        <v>19.495286999999998</v>
      </c>
      <c r="E2378">
        <v>304.30736147278321</v>
      </c>
      <c r="P2378">
        <v>17.128416600000001</v>
      </c>
      <c r="Q2378">
        <v>504.06543372333653</v>
      </c>
      <c r="U2378" s="3"/>
      <c r="V2378" s="3"/>
      <c r="W2378" s="3"/>
      <c r="X2378" s="3"/>
    </row>
    <row r="2379" spans="4:24" x14ac:dyDescent="0.2">
      <c r="D2379">
        <v>19.567329000000001</v>
      </c>
      <c r="E2379">
        <v>295.97749937277922</v>
      </c>
      <c r="P2379">
        <v>17.129322000000002</v>
      </c>
      <c r="Q2379">
        <v>503.96927299144608</v>
      </c>
      <c r="U2379" s="3"/>
      <c r="V2379" s="3"/>
      <c r="W2379" s="3"/>
      <c r="X2379" s="3"/>
    </row>
    <row r="2380" spans="4:24" x14ac:dyDescent="0.2">
      <c r="D2380">
        <v>19.56954</v>
      </c>
      <c r="E2380">
        <v>288.76897512979076</v>
      </c>
      <c r="P2380">
        <v>17.136159899999999</v>
      </c>
      <c r="Q2380">
        <v>503.66762571292838</v>
      </c>
      <c r="U2380" s="3"/>
      <c r="V2380" s="3"/>
      <c r="W2380" s="3"/>
      <c r="X2380" s="3"/>
    </row>
    <row r="2381" spans="4:24" x14ac:dyDescent="0.2">
      <c r="D2381">
        <v>19.569561</v>
      </c>
      <c r="E2381">
        <v>282.58755409076093</v>
      </c>
      <c r="P2381">
        <v>17.140580100000001</v>
      </c>
      <c r="Q2381">
        <v>503.404101547555</v>
      </c>
      <c r="U2381" s="3"/>
      <c r="V2381" s="3"/>
      <c r="W2381" s="3"/>
      <c r="X2381" s="3"/>
    </row>
    <row r="2382" spans="4:24" x14ac:dyDescent="0.2">
      <c r="D2382">
        <v>19.647552999999998</v>
      </c>
      <c r="E2382">
        <v>276.85683147478346</v>
      </c>
      <c r="P2382">
        <v>17.186101799999999</v>
      </c>
      <c r="Q2382">
        <v>503.56089583002034</v>
      </c>
      <c r="U2382" s="3"/>
      <c r="V2382" s="3"/>
      <c r="W2382" s="3"/>
      <c r="X2382" s="3"/>
    </row>
    <row r="2383" spans="4:24" x14ac:dyDescent="0.2">
      <c r="D2383">
        <v>19.647337</v>
      </c>
      <c r="E2383">
        <v>271.23529172572898</v>
      </c>
      <c r="P2383">
        <v>17.1993042</v>
      </c>
      <c r="Q2383">
        <v>503.15359412606648</v>
      </c>
      <c r="U2383" s="3"/>
      <c r="V2383" s="3"/>
      <c r="W2383" s="3"/>
      <c r="X2383" s="3"/>
    </row>
    <row r="2384" spans="4:24" x14ac:dyDescent="0.2">
      <c r="D2384">
        <v>19.647182999999998</v>
      </c>
      <c r="E2384">
        <v>262.58745299490141</v>
      </c>
      <c r="P2384">
        <v>17.194038299999999</v>
      </c>
      <c r="Q2384">
        <v>503.70115031826151</v>
      </c>
      <c r="U2384" s="3"/>
      <c r="V2384" s="3"/>
      <c r="W2384" s="3"/>
      <c r="X2384" s="3"/>
    </row>
    <row r="2385" spans="4:24" x14ac:dyDescent="0.2">
      <c r="D2385">
        <v>19.694324000000002</v>
      </c>
      <c r="E2385">
        <v>254.77680447124348</v>
      </c>
      <c r="P2385">
        <v>17.186948700000002</v>
      </c>
      <c r="Q2385">
        <v>503.14695595753261</v>
      </c>
      <c r="U2385" s="3"/>
      <c r="V2385" s="3"/>
      <c r="W2385" s="3"/>
      <c r="X2385" s="3"/>
    </row>
    <row r="2386" spans="4:24" x14ac:dyDescent="0.2">
      <c r="D2386">
        <v>19.694186000000002</v>
      </c>
      <c r="E2386">
        <v>249.35304282546892</v>
      </c>
      <c r="P2386">
        <v>17.173303199999999</v>
      </c>
      <c r="Q2386">
        <v>503.36709097662305</v>
      </c>
      <c r="U2386" s="3"/>
      <c r="V2386" s="3"/>
      <c r="W2386" s="3"/>
      <c r="X2386" s="3"/>
    </row>
    <row r="2387" spans="4:24" x14ac:dyDescent="0.2">
      <c r="D2387">
        <v>19.698762000000002</v>
      </c>
      <c r="E2387">
        <v>244.99933794085132</v>
      </c>
      <c r="P2387">
        <v>17.182496999999998</v>
      </c>
      <c r="Q2387">
        <v>503.44096377952525</v>
      </c>
      <c r="U2387" s="3"/>
      <c r="V2387" s="3"/>
      <c r="W2387" s="3"/>
      <c r="X2387" s="3"/>
    </row>
    <row r="2388" spans="4:24" x14ac:dyDescent="0.2">
      <c r="D2388">
        <v>19.750359</v>
      </c>
      <c r="E2388">
        <v>241.48583095231007</v>
      </c>
      <c r="P2388">
        <v>17.1878256</v>
      </c>
      <c r="Q2388">
        <v>503.16894720859744</v>
      </c>
      <c r="U2388" s="3"/>
      <c r="V2388" s="3"/>
      <c r="W2388" s="3"/>
      <c r="X2388" s="3"/>
    </row>
    <row r="2389" spans="4:24" x14ac:dyDescent="0.2">
      <c r="D2389">
        <v>19.750403000000002</v>
      </c>
      <c r="E2389">
        <v>238.58961827536123</v>
      </c>
      <c r="P2389">
        <v>17.2140369</v>
      </c>
      <c r="Q2389">
        <v>503.28620915778271</v>
      </c>
      <c r="U2389" s="3"/>
      <c r="V2389" s="3"/>
      <c r="W2389" s="3"/>
      <c r="X2389" s="3"/>
    </row>
    <row r="2390" spans="4:24" x14ac:dyDescent="0.2">
      <c r="D2390">
        <v>19.782405999999998</v>
      </c>
      <c r="E2390">
        <v>235.73805849984299</v>
      </c>
      <c r="P2390">
        <v>17.242970399999997</v>
      </c>
      <c r="Q2390">
        <v>503.1241117574383</v>
      </c>
      <c r="U2390" s="3"/>
      <c r="V2390" s="3"/>
      <c r="W2390" s="3"/>
      <c r="X2390" s="3"/>
    </row>
    <row r="2391" spans="4:24" x14ac:dyDescent="0.2">
      <c r="D2391">
        <v>19.800688000000001</v>
      </c>
      <c r="E2391">
        <v>232.76460837177103</v>
      </c>
      <c r="P2391">
        <v>17.263927500000001</v>
      </c>
      <c r="Q2391">
        <v>503.73563912684546</v>
      </c>
      <c r="U2391" s="3"/>
      <c r="V2391" s="3"/>
      <c r="W2391" s="3"/>
      <c r="X2391" s="3"/>
    </row>
    <row r="2392" spans="4:24" x14ac:dyDescent="0.2">
      <c r="D2392">
        <v>19.800618</v>
      </c>
      <c r="E2392">
        <v>229.89292339785604</v>
      </c>
      <c r="P2392">
        <v>17.265377999999998</v>
      </c>
      <c r="Q2392">
        <v>503.36175077400361</v>
      </c>
      <c r="U2392" s="3"/>
      <c r="V2392" s="3"/>
      <c r="W2392" s="3"/>
      <c r="X2392" s="3"/>
    </row>
    <row r="2393" spans="4:24" x14ac:dyDescent="0.2">
      <c r="D2393">
        <v>19.840720000000001</v>
      </c>
      <c r="E2393">
        <v>226.80198542186753</v>
      </c>
      <c r="P2393">
        <v>17.2915992</v>
      </c>
      <c r="Q2393">
        <v>503.37079945066432</v>
      </c>
      <c r="U2393" s="3"/>
      <c r="V2393" s="3"/>
      <c r="W2393" s="3"/>
      <c r="X2393" s="3"/>
    </row>
    <row r="2394" spans="4:24" x14ac:dyDescent="0.2">
      <c r="D2394">
        <v>19.840767</v>
      </c>
      <c r="E2394">
        <v>223.55151586665852</v>
      </c>
      <c r="P2394">
        <v>17.288568000000001</v>
      </c>
      <c r="Q2394">
        <v>503.61403826303189</v>
      </c>
      <c r="U2394" s="3"/>
      <c r="V2394" s="3"/>
      <c r="W2394" s="3"/>
      <c r="X2394" s="3"/>
    </row>
    <row r="2395" spans="4:24" x14ac:dyDescent="0.2">
      <c r="D2395">
        <v>19.841405999999999</v>
      </c>
      <c r="E2395">
        <v>219.66530734763697</v>
      </c>
      <c r="P2395">
        <v>17.299667400000001</v>
      </c>
      <c r="Q2395">
        <v>503.24471133326074</v>
      </c>
      <c r="U2395" s="3"/>
      <c r="V2395" s="3"/>
      <c r="W2395" s="3"/>
      <c r="X2395" s="3"/>
    </row>
    <row r="2396" spans="4:24" x14ac:dyDescent="0.2">
      <c r="D2396">
        <v>19.881368999999999</v>
      </c>
      <c r="E2396">
        <v>216.25423848364557</v>
      </c>
      <c r="P2396">
        <v>17.300132400000003</v>
      </c>
      <c r="Q2396">
        <v>503.44927076137776</v>
      </c>
      <c r="U2396" s="3"/>
      <c r="V2396" s="3"/>
      <c r="W2396" s="3"/>
      <c r="X2396" s="3"/>
    </row>
    <row r="2397" spans="4:24" x14ac:dyDescent="0.2">
      <c r="D2397">
        <v>19.881321999999997</v>
      </c>
      <c r="E2397">
        <v>213.28493896626483</v>
      </c>
      <c r="P2397">
        <v>17.308407899999999</v>
      </c>
      <c r="Q2397">
        <v>502.99427808125313</v>
      </c>
      <c r="U2397" s="3"/>
      <c r="V2397" s="3"/>
      <c r="W2397" s="3"/>
      <c r="X2397" s="3"/>
    </row>
    <row r="2398" spans="4:24" x14ac:dyDescent="0.2">
      <c r="D2398">
        <v>19.906127000000001</v>
      </c>
      <c r="E2398">
        <v>208.15473527700286</v>
      </c>
      <c r="P2398">
        <v>17.317634699999999</v>
      </c>
      <c r="Q2398">
        <v>503.26010150053207</v>
      </c>
      <c r="U2398" s="3"/>
      <c r="V2398" s="3"/>
      <c r="W2398" s="3"/>
      <c r="X2398" s="3"/>
    </row>
    <row r="2399" spans="4:24" x14ac:dyDescent="0.2">
      <c r="D2399">
        <v>19.925520000000002</v>
      </c>
      <c r="E2399">
        <v>203.88687359339258</v>
      </c>
      <c r="P2399">
        <v>17.3177649</v>
      </c>
      <c r="Q2399">
        <v>503.08839915242078</v>
      </c>
      <c r="U2399" s="3"/>
      <c r="V2399" s="3"/>
      <c r="W2399" s="3"/>
      <c r="X2399" s="3"/>
    </row>
    <row r="2400" spans="4:24" x14ac:dyDescent="0.2">
      <c r="D2400">
        <v>19.92539</v>
      </c>
      <c r="E2400">
        <v>200.36510673919139</v>
      </c>
      <c r="P2400">
        <v>17.328031500000002</v>
      </c>
      <c r="Q2400">
        <v>502.92381707446879</v>
      </c>
      <c r="U2400" s="3"/>
      <c r="V2400" s="3"/>
      <c r="W2400" s="3"/>
      <c r="X2400" s="3"/>
    </row>
    <row r="2401" spans="4:24" x14ac:dyDescent="0.2">
      <c r="D2401">
        <v>19.971941000000001</v>
      </c>
      <c r="E2401">
        <v>197.78925428652465</v>
      </c>
      <c r="P2401">
        <v>17.344797</v>
      </c>
      <c r="Q2401">
        <v>503.12233168989854</v>
      </c>
      <c r="U2401" s="3"/>
      <c r="V2401" s="3"/>
      <c r="W2401" s="3"/>
      <c r="X2401" s="3"/>
    </row>
    <row r="2402" spans="4:24" x14ac:dyDescent="0.2">
      <c r="D2402">
        <v>19.971627999999999</v>
      </c>
      <c r="E2402">
        <v>195.03313223962593</v>
      </c>
      <c r="P2402">
        <v>17.358721800000001</v>
      </c>
      <c r="Q2402">
        <v>502.84530867901486</v>
      </c>
      <c r="U2402" s="3"/>
      <c r="V2402" s="3"/>
      <c r="W2402" s="3"/>
      <c r="X2402" s="3"/>
    </row>
    <row r="2403" spans="4:24" x14ac:dyDescent="0.2">
      <c r="D2403">
        <v>19.971799999999998</v>
      </c>
      <c r="E2403">
        <v>192.31171516309897</v>
      </c>
      <c r="P2403">
        <v>17.358650099999998</v>
      </c>
      <c r="Q2403">
        <v>503.1666850394322</v>
      </c>
      <c r="U2403" s="3"/>
      <c r="V2403" s="3"/>
      <c r="W2403" s="3"/>
      <c r="X2403" s="3"/>
    </row>
    <row r="2404" spans="4:24" x14ac:dyDescent="0.2">
      <c r="D2404">
        <v>20.018598999999998</v>
      </c>
      <c r="E2404">
        <v>188.8770321815791</v>
      </c>
      <c r="P2404">
        <v>17.375793599999998</v>
      </c>
      <c r="Q2404">
        <v>502.88484101229488</v>
      </c>
      <c r="U2404" s="3"/>
      <c r="V2404" s="3"/>
      <c r="W2404" s="3"/>
      <c r="X2404" s="3"/>
    </row>
    <row r="2405" spans="4:24" x14ac:dyDescent="0.2">
      <c r="D2405">
        <v>20.018218000000001</v>
      </c>
      <c r="E2405">
        <v>184.14096356586853</v>
      </c>
      <c r="P2405">
        <v>17.3812593</v>
      </c>
      <c r="Q2405">
        <v>502.98378309971622</v>
      </c>
      <c r="U2405" s="3"/>
      <c r="V2405" s="3"/>
      <c r="W2405" s="3"/>
      <c r="X2405" s="3"/>
    </row>
    <row r="2406" spans="4:24" x14ac:dyDescent="0.2">
      <c r="D2406">
        <v>20.018598999999998</v>
      </c>
      <c r="E2406">
        <v>180.77188579862528</v>
      </c>
      <c r="P2406">
        <v>17.3983296</v>
      </c>
      <c r="Q2406">
        <v>503.02313000929428</v>
      </c>
      <c r="U2406" s="3"/>
      <c r="V2406" s="3"/>
      <c r="W2406" s="3"/>
      <c r="X2406" s="3"/>
    </row>
    <row r="2407" spans="4:24" x14ac:dyDescent="0.2">
      <c r="D2407">
        <v>20.062199</v>
      </c>
      <c r="E2407">
        <v>177.26659356041034</v>
      </c>
      <c r="P2407">
        <v>17.3981724</v>
      </c>
      <c r="Q2407">
        <v>502.61868383035221</v>
      </c>
      <c r="U2407" s="3"/>
      <c r="V2407" s="3"/>
      <c r="W2407" s="3"/>
      <c r="X2407" s="3"/>
    </row>
    <row r="2408" spans="4:24" x14ac:dyDescent="0.2">
      <c r="D2408">
        <v>20.062505999999999</v>
      </c>
      <c r="E2408">
        <v>152.22904966078147</v>
      </c>
      <c r="P2408">
        <v>17.406323399999998</v>
      </c>
      <c r="Q2408">
        <v>503.25494672161466</v>
      </c>
      <c r="U2408" s="3"/>
      <c r="V2408" s="3"/>
      <c r="W2408" s="3"/>
      <c r="X2408" s="3"/>
    </row>
    <row r="2409" spans="4:24" x14ac:dyDescent="0.2">
      <c r="D2409">
        <v>20.103216000000003</v>
      </c>
      <c r="E2409">
        <v>148.04655370756453</v>
      </c>
      <c r="P2409">
        <v>17.404553999999997</v>
      </c>
      <c r="Q2409">
        <v>502.60433203581243</v>
      </c>
      <c r="U2409" s="3"/>
      <c r="V2409" s="3"/>
      <c r="W2409" s="3"/>
      <c r="X2409" s="3"/>
    </row>
    <row r="2410" spans="4:24" x14ac:dyDescent="0.2">
      <c r="D2410">
        <v>20.109168999999998</v>
      </c>
      <c r="E2410">
        <v>145.09690567757772</v>
      </c>
      <c r="P2410">
        <v>17.4098109</v>
      </c>
      <c r="Q2410">
        <v>502.80800143015955</v>
      </c>
      <c r="U2410" s="3"/>
      <c r="V2410" s="3"/>
      <c r="W2410" s="3"/>
      <c r="X2410" s="3"/>
    </row>
    <row r="2411" spans="4:24" x14ac:dyDescent="0.2">
      <c r="D2411">
        <v>20.108959999999996</v>
      </c>
      <c r="E2411">
        <v>141.45526738200147</v>
      </c>
      <c r="P2411">
        <v>17.413759200000001</v>
      </c>
      <c r="Q2411">
        <v>502.50494493150615</v>
      </c>
      <c r="U2411" s="3"/>
      <c r="V2411" s="3"/>
      <c r="W2411" s="3"/>
      <c r="X2411" s="3"/>
    </row>
    <row r="2412" spans="4:24" x14ac:dyDescent="0.2">
      <c r="D2412">
        <v>20.274065</v>
      </c>
      <c r="E2412">
        <v>137.19156006869349</v>
      </c>
      <c r="P2412">
        <v>17.428971300000001</v>
      </c>
      <c r="Q2412">
        <v>502.65962538376789</v>
      </c>
      <c r="U2412" s="3"/>
      <c r="V2412" s="3"/>
      <c r="W2412" s="3"/>
      <c r="X2412" s="3"/>
    </row>
    <row r="2413" spans="4:24" x14ac:dyDescent="0.2">
      <c r="D2413">
        <v>20.274553000000001</v>
      </c>
      <c r="E2413">
        <v>132.73549977097102</v>
      </c>
      <c r="P2413">
        <v>17.4655293</v>
      </c>
      <c r="Q2413">
        <v>502.78274672193839</v>
      </c>
      <c r="U2413" s="3"/>
      <c r="V2413" s="3"/>
      <c r="W2413" s="3"/>
      <c r="X2413" s="3"/>
    </row>
    <row r="2414" spans="4:24" x14ac:dyDescent="0.2">
      <c r="D2414">
        <v>20.274111999999999</v>
      </c>
      <c r="E2414">
        <v>126.33961547445159</v>
      </c>
      <c r="P2414">
        <v>17.4704619</v>
      </c>
      <c r="Q2414">
        <v>502.47397917326145</v>
      </c>
      <c r="U2414" s="3"/>
      <c r="V2414" s="3"/>
      <c r="W2414" s="3"/>
      <c r="X2414" s="3"/>
    </row>
    <row r="2415" spans="4:24" x14ac:dyDescent="0.2">
      <c r="D2415">
        <v>20.329625999999998</v>
      </c>
      <c r="E2415">
        <v>122.70224433751169</v>
      </c>
      <c r="P2415">
        <v>17.4855996</v>
      </c>
      <c r="Q2415">
        <v>502.93716758101738</v>
      </c>
      <c r="U2415" s="3"/>
      <c r="V2415" s="3"/>
      <c r="W2415" s="3"/>
      <c r="X2415" s="3"/>
    </row>
    <row r="2416" spans="4:24" x14ac:dyDescent="0.2">
      <c r="D2416">
        <v>20.329473</v>
      </c>
      <c r="E2416">
        <v>120.02546888358188</v>
      </c>
      <c r="P2416">
        <v>17.4920583</v>
      </c>
      <c r="Q2416">
        <v>502.77781445146348</v>
      </c>
      <c r="U2416" s="3"/>
      <c r="V2416" s="3"/>
      <c r="W2416" s="3"/>
      <c r="X2416" s="3"/>
    </row>
    <row r="2417" spans="4:24" x14ac:dyDescent="0.2">
      <c r="D2417">
        <v>20.333703</v>
      </c>
      <c r="E2417">
        <v>117.86654978637907</v>
      </c>
      <c r="P2417">
        <v>17.503157699999999</v>
      </c>
      <c r="Q2417">
        <v>502.68510260043149</v>
      </c>
      <c r="U2417" s="3"/>
      <c r="V2417" s="3"/>
      <c r="W2417" s="3"/>
      <c r="X2417" s="3"/>
    </row>
    <row r="2418" spans="4:24" x14ac:dyDescent="0.2">
      <c r="D2418">
        <v>20.404346000000004</v>
      </c>
      <c r="E2418">
        <v>115.50984130706294</v>
      </c>
      <c r="P2418">
        <v>17.506985700000001</v>
      </c>
      <c r="Q2418">
        <v>502.50765211755623</v>
      </c>
      <c r="U2418" s="3"/>
      <c r="V2418" s="3"/>
      <c r="W2418" s="3"/>
      <c r="X2418" s="3"/>
    </row>
    <row r="2419" spans="4:24" x14ac:dyDescent="0.2">
      <c r="D2419">
        <v>20.404558000000002</v>
      </c>
      <c r="E2419">
        <v>112.53797397527811</v>
      </c>
      <c r="P2419">
        <v>17.513757599999998</v>
      </c>
      <c r="Q2419">
        <v>502.39706542164532</v>
      </c>
      <c r="U2419" s="3"/>
      <c r="V2419" s="3"/>
      <c r="W2419" s="3"/>
      <c r="X2419" s="3"/>
    </row>
    <row r="2420" spans="4:24" x14ac:dyDescent="0.2">
      <c r="D2420">
        <v>20.454015999999999</v>
      </c>
      <c r="E2420">
        <v>109.66561227135912</v>
      </c>
      <c r="P2420">
        <v>17.526663900000003</v>
      </c>
      <c r="Q2420">
        <v>502.37058691699053</v>
      </c>
      <c r="U2420" s="3"/>
      <c r="V2420" s="3"/>
      <c r="W2420" s="3"/>
      <c r="X2420" s="3"/>
    </row>
    <row r="2421" spans="4:24" x14ac:dyDescent="0.2">
      <c r="D2421">
        <v>20.454308999999999</v>
      </c>
      <c r="E2421">
        <v>107.65788969549426</v>
      </c>
      <c r="P2421">
        <v>17.529599100000002</v>
      </c>
      <c r="Q2421">
        <v>502.26337493245717</v>
      </c>
      <c r="U2421" s="3"/>
      <c r="V2421" s="3"/>
      <c r="W2421" s="3"/>
      <c r="X2421" s="3"/>
    </row>
    <row r="2422" spans="4:24" x14ac:dyDescent="0.2">
      <c r="D2422">
        <v>20.454459</v>
      </c>
      <c r="E2422">
        <v>105.86540861662361</v>
      </c>
      <c r="P2422">
        <v>17.529527700000003</v>
      </c>
      <c r="Q2422">
        <v>502.44638812639431</v>
      </c>
      <c r="U2422" s="3"/>
      <c r="V2422" s="3"/>
      <c r="W2422" s="3"/>
      <c r="X2422" s="3"/>
    </row>
    <row r="2423" spans="4:24" x14ac:dyDescent="0.2">
      <c r="D2423">
        <v>20.511084</v>
      </c>
      <c r="E2423">
        <v>103.5697261452237</v>
      </c>
      <c r="P2423">
        <v>17.5463892</v>
      </c>
      <c r="Q2423">
        <v>502.24142076613271</v>
      </c>
      <c r="U2423" s="3"/>
      <c r="V2423" s="3"/>
      <c r="W2423" s="3"/>
      <c r="X2423" s="3"/>
    </row>
    <row r="2424" spans="4:24" x14ac:dyDescent="0.2">
      <c r="D2424">
        <v>20.510568999999997</v>
      </c>
      <c r="E2424">
        <v>94.159791680003508</v>
      </c>
      <c r="P2424">
        <v>17.577887400000002</v>
      </c>
      <c r="Q2424">
        <v>502.14014234006538</v>
      </c>
      <c r="U2424" s="3"/>
      <c r="V2424" s="3"/>
      <c r="W2424" s="3"/>
      <c r="X2424" s="3"/>
    </row>
    <row r="2425" spans="4:24" x14ac:dyDescent="0.2">
      <c r="D2425">
        <v>20.510497000000001</v>
      </c>
      <c r="E2425">
        <v>88.21956097401015</v>
      </c>
      <c r="P2425">
        <v>17.581643999999997</v>
      </c>
      <c r="Q2425">
        <v>502.42232012986636</v>
      </c>
      <c r="U2425" s="3"/>
      <c r="V2425" s="3"/>
      <c r="W2425" s="3"/>
      <c r="X2425" s="3"/>
    </row>
    <row r="2426" spans="4:24" x14ac:dyDescent="0.2">
      <c r="D2426">
        <v>20.563117999999999</v>
      </c>
      <c r="E2426">
        <v>83.475563338419406</v>
      </c>
      <c r="P2426">
        <v>17.591179799999999</v>
      </c>
      <c r="Q2426">
        <v>502.11815108900066</v>
      </c>
      <c r="U2426" s="3"/>
      <c r="V2426" s="3"/>
      <c r="W2426" s="3"/>
      <c r="X2426" s="3"/>
    </row>
    <row r="2427" spans="4:24" x14ac:dyDescent="0.2">
      <c r="D2427">
        <v>20.563195</v>
      </c>
      <c r="E2427">
        <v>80.842264027635395</v>
      </c>
      <c r="P2427">
        <v>17.595934800000002</v>
      </c>
      <c r="Q2427">
        <v>502.46689598784263</v>
      </c>
      <c r="U2427" s="3"/>
      <c r="V2427" s="3"/>
      <c r="W2427" s="3"/>
      <c r="X2427" s="3"/>
    </row>
    <row r="2428" spans="4:24" x14ac:dyDescent="0.2">
      <c r="D2428">
        <v>20.563307000000002</v>
      </c>
      <c r="E2428">
        <v>79.246527158982985</v>
      </c>
      <c r="P2428">
        <v>17.5808073</v>
      </c>
      <c r="Q2428">
        <v>502.05874133485929</v>
      </c>
      <c r="U2428" s="3"/>
      <c r="V2428" s="3"/>
      <c r="W2428" s="3"/>
      <c r="X2428" s="3"/>
    </row>
    <row r="2429" spans="4:24" x14ac:dyDescent="0.2">
      <c r="D2429">
        <v>20.669474999999998</v>
      </c>
      <c r="E2429">
        <v>77.8962740992813</v>
      </c>
      <c r="P2429">
        <v>17.582019000000003</v>
      </c>
      <c r="Q2429">
        <v>502.3340584476839</v>
      </c>
      <c r="U2429" s="3"/>
      <c r="V2429" s="3"/>
      <c r="W2429" s="3"/>
      <c r="X2429" s="3"/>
    </row>
    <row r="2430" spans="4:24" x14ac:dyDescent="0.2">
      <c r="D2430">
        <v>20.669319999999999</v>
      </c>
      <c r="E2430">
        <v>76.471550662250607</v>
      </c>
      <c r="P2430">
        <v>17.592328500000001</v>
      </c>
      <c r="Q2430">
        <v>502.13435712056105</v>
      </c>
      <c r="U2430" s="3"/>
      <c r="V2430" s="3"/>
      <c r="W2430" s="3"/>
      <c r="X2430" s="3"/>
    </row>
    <row r="2431" spans="4:24" x14ac:dyDescent="0.2">
      <c r="D2431">
        <v>20.728300000000001</v>
      </c>
      <c r="E2431">
        <v>75.031446656073499</v>
      </c>
      <c r="P2431">
        <v>17.603237700000001</v>
      </c>
      <c r="Q2431">
        <v>501.86300807496048</v>
      </c>
      <c r="U2431" s="3"/>
      <c r="V2431" s="3"/>
      <c r="W2431" s="3"/>
      <c r="X2431" s="3"/>
    </row>
    <row r="2432" spans="4:24" x14ac:dyDescent="0.2">
      <c r="D2432">
        <v>20.731563999999999</v>
      </c>
      <c r="E2432">
        <v>73.694762032951971</v>
      </c>
      <c r="P2432">
        <v>17.630175600000001</v>
      </c>
      <c r="Q2432">
        <v>502.1569788122128</v>
      </c>
      <c r="U2432" s="3"/>
      <c r="V2432" s="3"/>
      <c r="W2432" s="3"/>
      <c r="X2432" s="3"/>
    </row>
    <row r="2433" spans="4:24" x14ac:dyDescent="0.2">
      <c r="D2433">
        <v>20.731344</v>
      </c>
      <c r="E2433">
        <v>71.900950051740139</v>
      </c>
      <c r="P2433">
        <v>17.630440199999999</v>
      </c>
      <c r="Q2433">
        <v>501.75030754884597</v>
      </c>
      <c r="U2433" s="3"/>
      <c r="V2433" s="3"/>
      <c r="W2433" s="3"/>
      <c r="X2433" s="3"/>
    </row>
    <row r="2434" spans="4:24" x14ac:dyDescent="0.2">
      <c r="D2434">
        <v>20.775054000000001</v>
      </c>
      <c r="E2434">
        <v>70.454165216579085</v>
      </c>
      <c r="P2434">
        <v>17.658451200000002</v>
      </c>
      <c r="Q2434">
        <v>502.03812221918975</v>
      </c>
      <c r="U2434" s="3"/>
      <c r="V2434" s="3"/>
      <c r="W2434" s="3"/>
      <c r="X2434" s="3"/>
    </row>
    <row r="2435" spans="4:24" x14ac:dyDescent="0.2">
      <c r="D2435">
        <v>20.775514000000001</v>
      </c>
      <c r="E2435">
        <v>69.084719342041751</v>
      </c>
      <c r="P2435">
        <v>17.685529200000001</v>
      </c>
      <c r="Q2435">
        <v>501.68908064242447</v>
      </c>
      <c r="U2435" s="3"/>
      <c r="V2435" s="3"/>
      <c r="W2435" s="3"/>
      <c r="X2435" s="3"/>
    </row>
    <row r="2436" spans="4:24" x14ac:dyDescent="0.2">
      <c r="D2436">
        <v>20.775258999999998</v>
      </c>
      <c r="E2436">
        <v>67.431776230384614</v>
      </c>
      <c r="P2436">
        <v>17.694489900000001</v>
      </c>
      <c r="Q2436">
        <v>502.12990695171152</v>
      </c>
      <c r="U2436" s="3"/>
      <c r="V2436" s="3"/>
      <c r="W2436" s="3"/>
      <c r="X2436" s="3"/>
    </row>
    <row r="2437" spans="4:24" x14ac:dyDescent="0.2">
      <c r="D2437">
        <v>20.825151999999999</v>
      </c>
      <c r="E2437">
        <v>65.061081997652508</v>
      </c>
      <c r="P2437">
        <v>17.696840399999999</v>
      </c>
      <c r="Q2437">
        <v>502.16094687943701</v>
      </c>
      <c r="U2437" s="3"/>
      <c r="V2437" s="3"/>
      <c r="W2437" s="3"/>
      <c r="X2437" s="3"/>
    </row>
    <row r="2438" spans="4:24" x14ac:dyDescent="0.2">
      <c r="D2438">
        <v>20.825098000000001</v>
      </c>
      <c r="E2438">
        <v>59.559695660808096</v>
      </c>
      <c r="P2438">
        <v>17.704007099999998</v>
      </c>
      <c r="Q2438">
        <v>501.76043168297866</v>
      </c>
      <c r="U2438" s="3"/>
      <c r="V2438" s="3"/>
      <c r="W2438" s="3"/>
      <c r="X2438" s="3"/>
    </row>
    <row r="2439" spans="4:24" x14ac:dyDescent="0.2">
      <c r="D2439">
        <v>20.849407000000003</v>
      </c>
      <c r="E2439">
        <v>55.846372859752677</v>
      </c>
      <c r="P2439">
        <v>17.7294789</v>
      </c>
      <c r="Q2439">
        <v>502.16124355736031</v>
      </c>
      <c r="U2439" s="3"/>
      <c r="V2439" s="3"/>
      <c r="W2439" s="3"/>
      <c r="X2439" s="3"/>
    </row>
    <row r="2440" spans="4:24" x14ac:dyDescent="0.2">
      <c r="D2440">
        <v>20.874839000000001</v>
      </c>
      <c r="E2440">
        <v>51.791884146403341</v>
      </c>
      <c r="P2440">
        <v>17.729384400000001</v>
      </c>
      <c r="Q2440">
        <v>501.68856145605872</v>
      </c>
      <c r="U2440" s="3"/>
      <c r="V2440" s="3"/>
      <c r="W2440" s="3"/>
      <c r="X2440" s="3"/>
    </row>
    <row r="2441" spans="4:24" x14ac:dyDescent="0.2">
      <c r="D2441">
        <v>20.875284999999998</v>
      </c>
      <c r="E2441">
        <v>48.24231120826007</v>
      </c>
      <c r="P2441">
        <v>17.7296148</v>
      </c>
      <c r="Q2441">
        <v>502.06582452027817</v>
      </c>
      <c r="U2441" s="3"/>
      <c r="V2441" s="3"/>
      <c r="W2441" s="3"/>
      <c r="X2441" s="3"/>
    </row>
    <row r="2442" spans="4:24" x14ac:dyDescent="0.2">
      <c r="D2442">
        <v>20.957146000000002</v>
      </c>
      <c r="E2442">
        <v>46.374318339776501</v>
      </c>
      <c r="P2442">
        <v>17.723829600000002</v>
      </c>
      <c r="Q2442">
        <v>501.81698591210824</v>
      </c>
      <c r="U2442" s="3"/>
      <c r="V2442" s="3"/>
      <c r="W2442" s="3"/>
      <c r="X2442" s="3"/>
    </row>
    <row r="2443" spans="4:24" x14ac:dyDescent="0.2">
      <c r="D2443">
        <v>20.956720999999998</v>
      </c>
      <c r="E2443">
        <v>43.636892839043824</v>
      </c>
      <c r="P2443">
        <v>17.7353253</v>
      </c>
      <c r="Q2443">
        <v>501.84398360312872</v>
      </c>
      <c r="U2443" s="3"/>
      <c r="V2443" s="3"/>
      <c r="W2443" s="3"/>
      <c r="X2443" s="3"/>
    </row>
    <row r="2444" spans="4:24" x14ac:dyDescent="0.2">
      <c r="D2444">
        <v>20.956974000000002</v>
      </c>
      <c r="E2444">
        <v>40.622301286339869</v>
      </c>
      <c r="P2444">
        <v>17.735168100000003</v>
      </c>
      <c r="Q2444">
        <v>501.90825145826415</v>
      </c>
      <c r="U2444" s="3"/>
      <c r="V2444" s="3"/>
      <c r="W2444" s="3"/>
      <c r="X2444" s="3"/>
    </row>
    <row r="2445" spans="4:24" x14ac:dyDescent="0.2">
      <c r="D2445">
        <v>21.034038000000002</v>
      </c>
      <c r="E2445">
        <v>35.373084098963467</v>
      </c>
      <c r="P2445">
        <v>17.7444864</v>
      </c>
      <c r="Q2445">
        <v>501.50094975431034</v>
      </c>
      <c r="U2445" s="3"/>
      <c r="V2445" s="3"/>
      <c r="W2445" s="3"/>
      <c r="X2445" s="3"/>
    </row>
    <row r="2446" spans="4:24" x14ac:dyDescent="0.2">
      <c r="D2446">
        <v>21.034131000000002</v>
      </c>
      <c r="E2446">
        <v>21.58431738811608</v>
      </c>
      <c r="P2446">
        <v>17.764037099999999</v>
      </c>
      <c r="Q2446">
        <v>501.70354369118542</v>
      </c>
      <c r="U2446" s="3"/>
      <c r="V2446" s="3"/>
      <c r="W2446" s="3"/>
      <c r="X2446" s="3"/>
    </row>
    <row r="2447" spans="4:24" x14ac:dyDescent="0.2">
      <c r="P2447">
        <v>17.796934499999999</v>
      </c>
      <c r="Q2447">
        <v>500.96993335633937</v>
      </c>
      <c r="U2447" s="3"/>
      <c r="V2447" s="3"/>
      <c r="W2447" s="3"/>
      <c r="X2447" s="3"/>
    </row>
    <row r="2448" spans="4:24" x14ac:dyDescent="0.2">
      <c r="P2448">
        <v>17.796628500000001</v>
      </c>
      <c r="Q2448">
        <v>501.08741781396714</v>
      </c>
      <c r="U2448" s="3"/>
      <c r="V2448" s="3"/>
      <c r="W2448" s="3"/>
      <c r="X2448" s="3"/>
    </row>
    <row r="2449" spans="16:24" x14ac:dyDescent="0.2">
      <c r="P2449">
        <v>17.8108851</v>
      </c>
      <c r="Q2449">
        <v>501.05400446285523</v>
      </c>
      <c r="U2449" s="3"/>
      <c r="V2449" s="3"/>
      <c r="W2449" s="3"/>
      <c r="X2449" s="3"/>
    </row>
    <row r="2450" spans="16:24" x14ac:dyDescent="0.2">
      <c r="P2450">
        <v>17.820899999999998</v>
      </c>
      <c r="Q2450">
        <v>500.91145072070839</v>
      </c>
      <c r="U2450" s="3"/>
      <c r="V2450" s="3"/>
      <c r="W2450" s="3"/>
      <c r="X2450" s="3"/>
    </row>
    <row r="2451" spans="16:24" x14ac:dyDescent="0.2">
      <c r="P2451">
        <v>17.829508799999999</v>
      </c>
      <c r="Q2451">
        <v>501.13191950246249</v>
      </c>
      <c r="U2451" s="3"/>
      <c r="V2451" s="3"/>
      <c r="W2451" s="3"/>
      <c r="X2451" s="3"/>
    </row>
    <row r="2452" spans="16:24" x14ac:dyDescent="0.2">
      <c r="P2452">
        <v>17.829487200000003</v>
      </c>
      <c r="Q2452">
        <v>500.77616558768244</v>
      </c>
      <c r="U2452" s="3"/>
      <c r="V2452" s="3"/>
      <c r="W2452" s="3"/>
      <c r="X2452" s="3"/>
    </row>
    <row r="2453" spans="16:24" x14ac:dyDescent="0.2">
      <c r="P2453">
        <v>17.844898199999999</v>
      </c>
      <c r="Q2453">
        <v>501.29253351319039</v>
      </c>
      <c r="U2453" s="3"/>
      <c r="V2453" s="3"/>
      <c r="W2453" s="3"/>
      <c r="X2453" s="3"/>
    </row>
    <row r="2454" spans="16:24" x14ac:dyDescent="0.2">
      <c r="P2454">
        <v>17.850514499999999</v>
      </c>
      <c r="Q2454">
        <v>501.18372688481924</v>
      </c>
      <c r="U2454" s="3"/>
      <c r="V2454" s="3"/>
      <c r="W2454" s="3"/>
      <c r="X2454" s="3"/>
    </row>
    <row r="2455" spans="16:24" x14ac:dyDescent="0.2">
      <c r="P2455">
        <v>17.853089399999998</v>
      </c>
      <c r="Q2455">
        <v>501.32190462759729</v>
      </c>
      <c r="U2455" s="3"/>
      <c r="V2455" s="3"/>
      <c r="W2455" s="3"/>
      <c r="X2455" s="3"/>
    </row>
    <row r="2456" spans="16:24" x14ac:dyDescent="0.2">
      <c r="P2456">
        <v>17.861007300000001</v>
      </c>
      <c r="Q2456">
        <v>501.39881837921342</v>
      </c>
      <c r="U2456" s="3"/>
      <c r="V2456" s="3"/>
      <c r="W2456" s="3"/>
      <c r="X2456" s="3"/>
    </row>
    <row r="2457" spans="16:24" x14ac:dyDescent="0.2">
      <c r="P2457">
        <v>17.876875800000001</v>
      </c>
      <c r="Q2457">
        <v>500.95461735854889</v>
      </c>
      <c r="U2457" s="3"/>
      <c r="V2457" s="3"/>
      <c r="W2457" s="3"/>
      <c r="X2457" s="3"/>
    </row>
    <row r="2458" spans="16:24" x14ac:dyDescent="0.2">
      <c r="P2458">
        <v>17.886330000000001</v>
      </c>
      <c r="Q2458">
        <v>501.40334271754386</v>
      </c>
      <c r="U2458" s="3"/>
      <c r="V2458" s="3"/>
      <c r="W2458" s="3"/>
      <c r="X2458" s="3"/>
    </row>
    <row r="2459" spans="16:24" x14ac:dyDescent="0.2">
      <c r="P2459">
        <v>17.889690299999998</v>
      </c>
      <c r="Q2459">
        <v>500.76919365648484</v>
      </c>
      <c r="U2459" s="3"/>
      <c r="V2459" s="3"/>
      <c r="W2459" s="3"/>
      <c r="X2459" s="3"/>
    </row>
    <row r="2460" spans="16:24" x14ac:dyDescent="0.2">
      <c r="P2460">
        <v>17.8983192</v>
      </c>
      <c r="Q2460">
        <v>501.10885279392573</v>
      </c>
      <c r="U2460" s="3"/>
      <c r="V2460" s="3"/>
      <c r="W2460" s="3"/>
      <c r="X2460" s="3"/>
    </row>
    <row r="2461" spans="16:24" x14ac:dyDescent="0.2">
      <c r="P2461">
        <v>17.908781999999999</v>
      </c>
      <c r="Q2461">
        <v>501.03809510921809</v>
      </c>
      <c r="U2461" s="3"/>
      <c r="V2461" s="3"/>
      <c r="W2461" s="3"/>
      <c r="X2461" s="3"/>
    </row>
    <row r="2462" spans="16:24" x14ac:dyDescent="0.2">
      <c r="P2462">
        <v>17.927736299999999</v>
      </c>
      <c r="Q2462">
        <v>500.67540634798087</v>
      </c>
      <c r="U2462" s="3"/>
      <c r="V2462" s="3"/>
      <c r="W2462" s="3"/>
      <c r="X2462" s="3"/>
    </row>
    <row r="2463" spans="16:24" x14ac:dyDescent="0.2">
      <c r="P2463">
        <v>17.928129600000002</v>
      </c>
      <c r="Q2463">
        <v>500.90518339957868</v>
      </c>
      <c r="U2463" s="3"/>
      <c r="V2463" s="3"/>
      <c r="W2463" s="3"/>
      <c r="X2463" s="3"/>
    </row>
    <row r="2464" spans="16:24" x14ac:dyDescent="0.2">
      <c r="P2464">
        <v>17.941137300000001</v>
      </c>
      <c r="Q2464">
        <v>500.05038013306347</v>
      </c>
      <c r="U2464" s="3"/>
      <c r="V2464" s="3"/>
      <c r="W2464" s="3"/>
      <c r="X2464" s="3"/>
    </row>
    <row r="2465" spans="16:24" x14ac:dyDescent="0.2">
      <c r="P2465">
        <v>17.9506701</v>
      </c>
      <c r="Q2465">
        <v>500.55217375558919</v>
      </c>
      <c r="U2465" s="3"/>
      <c r="V2465" s="3"/>
      <c r="W2465" s="3"/>
      <c r="X2465" s="3"/>
    </row>
    <row r="2466" spans="16:24" x14ac:dyDescent="0.2">
      <c r="P2466">
        <v>17.960841299999998</v>
      </c>
      <c r="Q2466">
        <v>500.04377904927003</v>
      </c>
      <c r="U2466" s="3"/>
      <c r="V2466" s="3"/>
      <c r="W2466" s="3"/>
      <c r="X2466" s="3"/>
    </row>
    <row r="2467" spans="16:24" x14ac:dyDescent="0.2">
      <c r="P2467">
        <v>17.963706599999998</v>
      </c>
      <c r="Q2467">
        <v>500.21937529512462</v>
      </c>
      <c r="U2467" s="3"/>
      <c r="V2467" s="3"/>
      <c r="W2467" s="3"/>
      <c r="X2467" s="3"/>
    </row>
    <row r="2468" spans="16:24" x14ac:dyDescent="0.2">
      <c r="P2468">
        <v>17.978705400000003</v>
      </c>
      <c r="Q2468">
        <v>500.10804690440534</v>
      </c>
      <c r="U2468" s="3"/>
      <c r="V2468" s="3"/>
      <c r="W2468" s="3"/>
      <c r="X2468" s="3"/>
    </row>
    <row r="2469" spans="16:24" x14ac:dyDescent="0.2">
      <c r="P2469">
        <v>17.9962005</v>
      </c>
      <c r="Q2469">
        <v>499.86325053294053</v>
      </c>
      <c r="U2469" s="3"/>
      <c r="V2469" s="3"/>
      <c r="W2469" s="3"/>
      <c r="X2469" s="3"/>
    </row>
    <row r="2470" spans="16:24" x14ac:dyDescent="0.2">
      <c r="P2470">
        <v>18.000128700000001</v>
      </c>
      <c r="Q2470">
        <v>500.4650617003594</v>
      </c>
      <c r="U2470" s="3"/>
      <c r="V2470" s="3"/>
      <c r="W2470" s="3"/>
      <c r="X2470" s="3"/>
    </row>
    <row r="2471" spans="16:24" x14ac:dyDescent="0.2">
      <c r="P2471">
        <v>18.006600299999999</v>
      </c>
      <c r="Q2471">
        <v>500.01196034199575</v>
      </c>
      <c r="U2471" s="3"/>
      <c r="V2471" s="3"/>
      <c r="W2471" s="3"/>
      <c r="X2471" s="3"/>
    </row>
    <row r="2472" spans="16:24" x14ac:dyDescent="0.2">
      <c r="P2472">
        <v>18.022444800000002</v>
      </c>
      <c r="Q2472">
        <v>500.32591975433058</v>
      </c>
      <c r="U2472" s="3"/>
      <c r="V2472" s="3"/>
      <c r="W2472" s="3"/>
      <c r="X2472" s="3"/>
    </row>
    <row r="2473" spans="16:24" x14ac:dyDescent="0.2">
      <c r="P2473">
        <v>18.028219800000002</v>
      </c>
      <c r="Q2473">
        <v>500.18577652031064</v>
      </c>
      <c r="U2473" s="3"/>
      <c r="V2473" s="3"/>
      <c r="W2473" s="3"/>
      <c r="X2473" s="3"/>
    </row>
    <row r="2474" spans="16:24" x14ac:dyDescent="0.2">
      <c r="P2474">
        <v>18.0284385</v>
      </c>
      <c r="Q2474">
        <v>500.29840287694429</v>
      </c>
      <c r="U2474" s="3"/>
      <c r="V2474" s="3"/>
      <c r="W2474" s="3"/>
      <c r="X2474" s="3"/>
    </row>
    <row r="2475" spans="16:24" x14ac:dyDescent="0.2">
      <c r="P2475">
        <v>18.032976300000001</v>
      </c>
      <c r="Q2475">
        <v>500.41699987678442</v>
      </c>
      <c r="U2475" s="3"/>
      <c r="V2475" s="3"/>
      <c r="W2475" s="3"/>
      <c r="X2475" s="3"/>
    </row>
    <row r="2476" spans="16:24" x14ac:dyDescent="0.2">
      <c r="P2476">
        <v>18.0385293</v>
      </c>
      <c r="Q2476">
        <v>499.72967129797354</v>
      </c>
      <c r="U2476" s="3"/>
      <c r="V2476" s="3"/>
      <c r="W2476" s="3"/>
      <c r="X2476" s="3"/>
    </row>
    <row r="2477" spans="16:24" x14ac:dyDescent="0.2">
      <c r="P2477">
        <v>18.041675099999999</v>
      </c>
      <c r="Q2477">
        <v>500.3556617161417</v>
      </c>
      <c r="U2477" s="3"/>
      <c r="V2477" s="3"/>
      <c r="W2477" s="3"/>
      <c r="X2477" s="3"/>
    </row>
    <row r="2478" spans="16:24" x14ac:dyDescent="0.2">
      <c r="P2478">
        <v>18.0560388</v>
      </c>
      <c r="Q2478">
        <v>499.96386143368045</v>
      </c>
      <c r="U2478" s="3"/>
      <c r="V2478" s="3"/>
      <c r="W2478" s="3"/>
      <c r="X2478" s="3"/>
    </row>
    <row r="2479" spans="16:24" x14ac:dyDescent="0.2">
      <c r="P2479">
        <v>18.075615299999999</v>
      </c>
      <c r="Q2479">
        <v>499.84841663677537</v>
      </c>
      <c r="U2479" s="3"/>
      <c r="V2479" s="3"/>
      <c r="W2479" s="3"/>
      <c r="X2479" s="3"/>
    </row>
    <row r="2480" spans="16:24" x14ac:dyDescent="0.2">
      <c r="P2480">
        <v>18.0867948</v>
      </c>
      <c r="Q2480">
        <v>500.22912858185322</v>
      </c>
      <c r="U2480" s="3"/>
      <c r="V2480" s="3"/>
      <c r="W2480" s="3"/>
      <c r="X2480" s="3"/>
    </row>
    <row r="2481" spans="16:24" x14ac:dyDescent="0.2">
      <c r="P2481">
        <v>18.098374800000002</v>
      </c>
      <c r="Q2481">
        <v>499.9861122779281</v>
      </c>
      <c r="U2481" s="3"/>
      <c r="V2481" s="3"/>
      <c r="W2481" s="3"/>
      <c r="X2481" s="3"/>
    </row>
    <row r="2482" spans="16:24" x14ac:dyDescent="0.2">
      <c r="P2482">
        <v>18.102036899999998</v>
      </c>
      <c r="Q2482">
        <v>500.05957714868583</v>
      </c>
      <c r="U2482" s="3"/>
      <c r="V2482" s="3"/>
      <c r="W2482" s="3"/>
      <c r="X2482" s="3"/>
    </row>
    <row r="2483" spans="16:24" x14ac:dyDescent="0.2">
      <c r="P2483">
        <v>18.118535100000003</v>
      </c>
      <c r="Q2483">
        <v>499.67322832306525</v>
      </c>
      <c r="U2483" s="3"/>
      <c r="V2483" s="3"/>
      <c r="W2483" s="3"/>
      <c r="X2483" s="3"/>
    </row>
    <row r="2484" spans="16:24" x14ac:dyDescent="0.2">
      <c r="P2484">
        <v>18.129787499999999</v>
      </c>
      <c r="Q2484">
        <v>500.10830649758827</v>
      </c>
      <c r="U2484" s="3"/>
      <c r="V2484" s="3"/>
      <c r="W2484" s="3"/>
      <c r="X2484" s="3"/>
    </row>
    <row r="2485" spans="16:24" x14ac:dyDescent="0.2">
      <c r="P2485">
        <v>18.130608600000002</v>
      </c>
      <c r="Q2485">
        <v>499.99427092081896</v>
      </c>
      <c r="U2485" s="3"/>
      <c r="V2485" s="3"/>
      <c r="W2485" s="3"/>
      <c r="X2485" s="3"/>
    </row>
    <row r="2486" spans="16:24" x14ac:dyDescent="0.2">
      <c r="P2486">
        <v>18.140756699999997</v>
      </c>
      <c r="Q2486">
        <v>499.86154463488151</v>
      </c>
      <c r="U2486" s="3"/>
      <c r="V2486" s="3"/>
      <c r="W2486" s="3"/>
      <c r="X2486" s="3"/>
    </row>
    <row r="2487" spans="16:24" x14ac:dyDescent="0.2">
      <c r="P2487">
        <v>18.155135999999999</v>
      </c>
      <c r="Q2487">
        <v>500.01948854429963</v>
      </c>
      <c r="U2487" s="3"/>
      <c r="V2487" s="3"/>
      <c r="W2487" s="3"/>
      <c r="X2487" s="3"/>
    </row>
    <row r="2488" spans="16:24" x14ac:dyDescent="0.2">
      <c r="P2488">
        <v>18.170964600000001</v>
      </c>
      <c r="Q2488">
        <v>499.56824142295665</v>
      </c>
      <c r="U2488" s="3"/>
      <c r="V2488" s="3"/>
      <c r="W2488" s="3"/>
      <c r="X2488" s="3"/>
    </row>
    <row r="2489" spans="16:24" x14ac:dyDescent="0.2">
      <c r="P2489">
        <v>18.1714038</v>
      </c>
      <c r="Q2489">
        <v>499.78288790046599</v>
      </c>
      <c r="U2489" s="3"/>
      <c r="V2489" s="3"/>
      <c r="W2489" s="3"/>
      <c r="X2489" s="3"/>
    </row>
    <row r="2490" spans="16:24" x14ac:dyDescent="0.2">
      <c r="P2490">
        <v>18.1866144</v>
      </c>
      <c r="Q2490">
        <v>499.34988647140602</v>
      </c>
      <c r="U2490" s="3"/>
      <c r="V2490" s="3"/>
      <c r="W2490" s="3"/>
      <c r="X2490" s="3"/>
    </row>
    <row r="2491" spans="16:24" x14ac:dyDescent="0.2">
      <c r="P2491">
        <v>18.199783799999999</v>
      </c>
      <c r="Q2491">
        <v>499.60139518088567</v>
      </c>
      <c r="U2491" s="3"/>
      <c r="V2491" s="3"/>
      <c r="W2491" s="3"/>
      <c r="X2491" s="3"/>
    </row>
    <row r="2492" spans="16:24" x14ac:dyDescent="0.2">
      <c r="P2492">
        <v>18.224355599999999</v>
      </c>
      <c r="Q2492">
        <v>499.60113558770274</v>
      </c>
      <c r="U2492" s="3"/>
      <c r="V2492" s="3"/>
      <c r="W2492" s="3"/>
      <c r="X2492" s="3"/>
    </row>
    <row r="2493" spans="16:24" x14ac:dyDescent="0.2">
      <c r="P2493">
        <v>18.224819099999998</v>
      </c>
      <c r="Q2493">
        <v>499.08013206964324</v>
      </c>
      <c r="U2493" s="3"/>
      <c r="V2493" s="3"/>
      <c r="W2493" s="3"/>
      <c r="X2493" s="3"/>
    </row>
    <row r="2494" spans="16:24" x14ac:dyDescent="0.2">
      <c r="P2494">
        <v>18.240831</v>
      </c>
      <c r="Q2494">
        <v>499.29893203807887</v>
      </c>
      <c r="U2494" s="3"/>
      <c r="V2494" s="3"/>
      <c r="W2494" s="3"/>
      <c r="X2494" s="3"/>
    </row>
    <row r="2495" spans="16:24" x14ac:dyDescent="0.2">
      <c r="P2495">
        <v>18.252898799999997</v>
      </c>
      <c r="Q2495">
        <v>499.10994820093515</v>
      </c>
      <c r="U2495" s="3"/>
      <c r="V2495" s="3"/>
      <c r="W2495" s="3"/>
      <c r="X2495" s="3"/>
    </row>
    <row r="2496" spans="16:24" x14ac:dyDescent="0.2">
      <c r="P2496">
        <v>18.262870799999998</v>
      </c>
      <c r="Q2496">
        <v>499.23766804691689</v>
      </c>
      <c r="U2496" s="3"/>
      <c r="V2496" s="3"/>
      <c r="W2496" s="3"/>
      <c r="X2496" s="3"/>
    </row>
    <row r="2497" spans="16:24" x14ac:dyDescent="0.2">
      <c r="P2497">
        <v>18.2744094</v>
      </c>
      <c r="Q2497">
        <v>498.83159013939672</v>
      </c>
      <c r="U2497" s="3"/>
      <c r="V2497" s="3"/>
      <c r="W2497" s="3"/>
      <c r="X2497" s="3"/>
    </row>
    <row r="2498" spans="16:24" x14ac:dyDescent="0.2">
      <c r="P2498">
        <v>18.254671200000001</v>
      </c>
      <c r="Q2498">
        <v>498.62840284667493</v>
      </c>
      <c r="U2498" s="3"/>
      <c r="V2498" s="3"/>
      <c r="W2498" s="3"/>
      <c r="X2498" s="3"/>
    </row>
    <row r="2499" spans="16:24" x14ac:dyDescent="0.2">
      <c r="P2499">
        <v>18.254794199999999</v>
      </c>
      <c r="Q2499">
        <v>499.10004657524496</v>
      </c>
      <c r="U2499" s="3"/>
      <c r="V2499" s="3"/>
      <c r="W2499" s="3"/>
      <c r="X2499" s="3"/>
    </row>
    <row r="2500" spans="16:24" x14ac:dyDescent="0.2">
      <c r="P2500">
        <v>18.254502299999999</v>
      </c>
      <c r="Q2500">
        <v>498.6561051477633</v>
      </c>
      <c r="U2500" s="3"/>
      <c r="V2500" s="3"/>
      <c r="W2500" s="3"/>
      <c r="X2500" s="3"/>
    </row>
    <row r="2501" spans="16:24" x14ac:dyDescent="0.2">
      <c r="P2501">
        <v>18.2538828</v>
      </c>
      <c r="Q2501">
        <v>499.21719727020894</v>
      </c>
      <c r="U2501" s="3"/>
      <c r="V2501" s="3"/>
      <c r="W2501" s="3"/>
      <c r="X2501" s="3"/>
    </row>
    <row r="2502" spans="16:24" x14ac:dyDescent="0.2">
      <c r="P2502">
        <v>18.312681300000001</v>
      </c>
      <c r="Q2502">
        <v>499.19780195097314</v>
      </c>
      <c r="U2502" s="3"/>
      <c r="V2502" s="3"/>
      <c r="W2502" s="3"/>
      <c r="X2502" s="3"/>
    </row>
    <row r="2503" spans="16:24" x14ac:dyDescent="0.2">
      <c r="P2503">
        <v>18.348668700000001</v>
      </c>
      <c r="Q2503">
        <v>499.3246688479253</v>
      </c>
      <c r="U2503" s="3"/>
      <c r="V2503" s="3"/>
      <c r="W2503" s="3"/>
      <c r="X2503" s="3"/>
    </row>
    <row r="2504" spans="16:24" x14ac:dyDescent="0.2">
      <c r="P2504">
        <v>18.349888799999999</v>
      </c>
      <c r="Q2504">
        <v>499.37584578969501</v>
      </c>
      <c r="U2504" s="3"/>
      <c r="V2504" s="3"/>
      <c r="W2504" s="3"/>
      <c r="X2504" s="3"/>
    </row>
    <row r="2505" spans="16:24" x14ac:dyDescent="0.2">
      <c r="P2505">
        <v>18.3399711</v>
      </c>
      <c r="Q2505">
        <v>498.90201406144058</v>
      </c>
      <c r="U2505" s="3"/>
      <c r="V2505" s="3"/>
      <c r="W2505" s="3"/>
      <c r="X2505" s="3"/>
    </row>
    <row r="2506" spans="16:24" x14ac:dyDescent="0.2">
      <c r="P2506">
        <v>18.318244499999999</v>
      </c>
      <c r="Q2506">
        <v>499.3355346768663</v>
      </c>
      <c r="U2506" s="3"/>
      <c r="V2506" s="3"/>
      <c r="W2506" s="3"/>
      <c r="X2506" s="3"/>
    </row>
    <row r="2507" spans="16:24" x14ac:dyDescent="0.2">
      <c r="P2507">
        <v>18.334721099999999</v>
      </c>
      <c r="Q2507">
        <v>498.65506677503174</v>
      </c>
      <c r="U2507" s="3"/>
      <c r="V2507" s="3"/>
      <c r="W2507" s="3"/>
      <c r="X2507" s="3"/>
    </row>
    <row r="2508" spans="16:24" x14ac:dyDescent="0.2">
      <c r="P2508">
        <v>18.3417435</v>
      </c>
      <c r="Q2508">
        <v>499.00232828425726</v>
      </c>
      <c r="U2508" s="3"/>
      <c r="V2508" s="3"/>
      <c r="W2508" s="3"/>
      <c r="X2508" s="3"/>
    </row>
    <row r="2509" spans="16:24" x14ac:dyDescent="0.2">
      <c r="P2509">
        <v>18.375300299999999</v>
      </c>
      <c r="Q2509">
        <v>498.67483294167181</v>
      </c>
      <c r="U2509" s="3"/>
      <c r="V2509" s="3"/>
      <c r="W2509" s="3"/>
      <c r="X2509" s="3"/>
    </row>
    <row r="2510" spans="16:24" x14ac:dyDescent="0.2">
      <c r="P2510">
        <v>18.383616</v>
      </c>
      <c r="Q2510">
        <v>498.63949118405839</v>
      </c>
      <c r="U2510" s="3"/>
      <c r="V2510" s="3"/>
      <c r="W2510" s="3"/>
      <c r="X2510" s="3"/>
    </row>
    <row r="2511" spans="16:24" x14ac:dyDescent="0.2">
      <c r="P2511">
        <v>18.388923299999998</v>
      </c>
      <c r="Q2511">
        <v>498.72931042533816</v>
      </c>
      <c r="U2511" s="3"/>
      <c r="V2511" s="3"/>
      <c r="W2511" s="3"/>
      <c r="X2511" s="3"/>
    </row>
    <row r="2512" spans="16:24" x14ac:dyDescent="0.2">
      <c r="P2512">
        <v>18.409001700000001</v>
      </c>
      <c r="Q2512">
        <v>498.10324583768914</v>
      </c>
      <c r="U2512" s="3"/>
      <c r="V2512" s="3"/>
      <c r="W2512" s="3"/>
      <c r="X2512" s="3"/>
    </row>
    <row r="2513" spans="16:24" x14ac:dyDescent="0.2">
      <c r="P2513">
        <v>18.4247376</v>
      </c>
      <c r="Q2513">
        <v>498.41167962370247</v>
      </c>
      <c r="U2513" s="3"/>
      <c r="V2513" s="3"/>
      <c r="W2513" s="3"/>
      <c r="X2513" s="3"/>
    </row>
    <row r="2514" spans="16:24" x14ac:dyDescent="0.2">
      <c r="P2514">
        <v>18.435915600000001</v>
      </c>
      <c r="Q2514">
        <v>498.27709910074446</v>
      </c>
      <c r="U2514" s="3"/>
      <c r="V2514" s="3"/>
      <c r="W2514" s="3"/>
      <c r="X2514" s="3"/>
    </row>
    <row r="2515" spans="16:24" x14ac:dyDescent="0.2">
      <c r="P2515">
        <v>18.435504899999998</v>
      </c>
      <c r="Q2515">
        <v>498.23760385220476</v>
      </c>
      <c r="U2515" s="3"/>
      <c r="V2515" s="3"/>
      <c r="W2515" s="3"/>
      <c r="X2515" s="3"/>
    </row>
    <row r="2516" spans="16:24" x14ac:dyDescent="0.2">
      <c r="P2516">
        <v>18.433070100000002</v>
      </c>
      <c r="Q2516">
        <v>498.29849699596264</v>
      </c>
      <c r="U2516" s="3"/>
      <c r="V2516" s="3"/>
      <c r="W2516" s="3"/>
      <c r="X2516" s="3"/>
    </row>
    <row r="2517" spans="16:24" x14ac:dyDescent="0.2">
      <c r="P2517">
        <v>18.432140400000002</v>
      </c>
      <c r="Q2517">
        <v>498.11251702279242</v>
      </c>
      <c r="U2517" s="3"/>
      <c r="V2517" s="3"/>
      <c r="W2517" s="3"/>
      <c r="X2517" s="3"/>
    </row>
    <row r="2518" spans="16:24" x14ac:dyDescent="0.2">
      <c r="P2518">
        <v>18.432858599999999</v>
      </c>
      <c r="Q2518">
        <v>498.87453426879466</v>
      </c>
      <c r="U2518" s="3"/>
      <c r="V2518" s="3"/>
      <c r="W2518" s="3"/>
      <c r="X2518" s="3"/>
    </row>
    <row r="2519" spans="16:24" x14ac:dyDescent="0.2">
      <c r="P2519">
        <v>18.433526399999998</v>
      </c>
      <c r="Q2519">
        <v>498.17633986104283</v>
      </c>
      <c r="U2519" s="3"/>
      <c r="V2519" s="3"/>
      <c r="W2519" s="3"/>
      <c r="X2519" s="3"/>
    </row>
    <row r="2520" spans="16:24" x14ac:dyDescent="0.2">
      <c r="P2520">
        <v>18.4601811</v>
      </c>
      <c r="Q2520">
        <v>498.46267114177004</v>
      </c>
      <c r="U2520" s="3"/>
      <c r="V2520" s="3"/>
      <c r="W2520" s="3"/>
      <c r="X2520" s="3"/>
    </row>
    <row r="2521" spans="16:24" x14ac:dyDescent="0.2">
      <c r="P2521">
        <v>18.472520699999997</v>
      </c>
      <c r="Q2521">
        <v>498.38631366126015</v>
      </c>
      <c r="U2521" s="3"/>
      <c r="V2521" s="3"/>
      <c r="W2521" s="3"/>
      <c r="X2521" s="3"/>
    </row>
    <row r="2522" spans="16:24" x14ac:dyDescent="0.2">
      <c r="P2522">
        <v>18.483552899999999</v>
      </c>
      <c r="Q2522">
        <v>498.39146844017745</v>
      </c>
      <c r="U2522" s="3"/>
      <c r="V2522" s="3"/>
      <c r="W2522" s="3"/>
      <c r="X2522" s="3"/>
    </row>
    <row r="2523" spans="16:24" x14ac:dyDescent="0.2">
      <c r="P2523">
        <v>18.4974417</v>
      </c>
      <c r="Q2523">
        <v>498.35412410658188</v>
      </c>
      <c r="U2523" s="3"/>
      <c r="V2523" s="3"/>
      <c r="W2523" s="3"/>
      <c r="X2523" s="3"/>
    </row>
    <row r="2524" spans="16:24" x14ac:dyDescent="0.2">
      <c r="P2524">
        <v>18.514211699999997</v>
      </c>
      <c r="Q2524">
        <v>497.88948939394982</v>
      </c>
      <c r="U2524" s="3"/>
      <c r="V2524" s="3"/>
      <c r="W2524" s="3"/>
      <c r="X2524" s="3"/>
    </row>
    <row r="2525" spans="16:24" x14ac:dyDescent="0.2">
      <c r="P2525">
        <v>18.536573400000002</v>
      </c>
      <c r="Q2525">
        <v>498.46178110800025</v>
      </c>
      <c r="U2525" s="3"/>
      <c r="V2525" s="3"/>
      <c r="W2525" s="3"/>
      <c r="X2525" s="3"/>
    </row>
    <row r="2526" spans="16:24" x14ac:dyDescent="0.2">
      <c r="P2526">
        <v>18.536896800000001</v>
      </c>
      <c r="Q2526">
        <v>498.07116753723216</v>
      </c>
      <c r="U2526" s="3"/>
      <c r="V2526" s="3"/>
      <c r="W2526" s="3"/>
      <c r="X2526" s="3"/>
    </row>
    <row r="2527" spans="16:24" x14ac:dyDescent="0.2">
      <c r="P2527">
        <v>18.549005999999999</v>
      </c>
      <c r="Q2527">
        <v>497.94689657210881</v>
      </c>
      <c r="U2527" s="3"/>
      <c r="V2527" s="3"/>
      <c r="W2527" s="3"/>
      <c r="X2527" s="3"/>
    </row>
    <row r="2528" spans="16:24" x14ac:dyDescent="0.2">
      <c r="P2528">
        <v>18.555371699999998</v>
      </c>
      <c r="Q2528">
        <v>497.92097433856031</v>
      </c>
      <c r="U2528" s="3"/>
      <c r="V2528" s="3"/>
      <c r="W2528" s="3"/>
      <c r="X2528" s="3"/>
    </row>
    <row r="2529" spans="16:24" x14ac:dyDescent="0.2">
      <c r="P2529">
        <v>18.560119499999999</v>
      </c>
      <c r="Q2529">
        <v>497.92861379508525</v>
      </c>
      <c r="U2529" s="3"/>
      <c r="V2529" s="3"/>
      <c r="W2529" s="3"/>
      <c r="X2529" s="3"/>
    </row>
    <row r="2530" spans="16:24" x14ac:dyDescent="0.2">
      <c r="P2530">
        <v>18.5599737</v>
      </c>
      <c r="Q2530">
        <v>497.87450715882301</v>
      </c>
      <c r="U2530" s="3"/>
      <c r="V2530" s="3"/>
      <c r="W2530" s="3"/>
      <c r="X2530" s="3"/>
    </row>
    <row r="2531" spans="16:24" x14ac:dyDescent="0.2">
      <c r="P2531">
        <v>18.573054299999999</v>
      </c>
      <c r="Q2531">
        <v>497.43460796804641</v>
      </c>
      <c r="U2531" s="3"/>
      <c r="V2531" s="3"/>
      <c r="W2531" s="3"/>
      <c r="X2531" s="3"/>
    </row>
    <row r="2532" spans="16:24" x14ac:dyDescent="0.2">
      <c r="P2532">
        <v>18.586805699999999</v>
      </c>
      <c r="Q2532">
        <v>498.02688835717925</v>
      </c>
      <c r="U2532" s="3"/>
      <c r="V2532" s="3"/>
      <c r="W2532" s="3"/>
      <c r="X2532" s="3"/>
    </row>
    <row r="2533" spans="16:24" x14ac:dyDescent="0.2">
      <c r="P2533">
        <v>18.591957000000001</v>
      </c>
      <c r="Q2533">
        <v>497.63434637990974</v>
      </c>
      <c r="U2533" s="3"/>
      <c r="V2533" s="3"/>
      <c r="W2533" s="3"/>
      <c r="X2533" s="3"/>
    </row>
    <row r="2534" spans="16:24" x14ac:dyDescent="0.2">
      <c r="P2534">
        <v>18.591898499999999</v>
      </c>
      <c r="Q2534">
        <v>497.71964128285919</v>
      </c>
      <c r="U2534" s="3"/>
      <c r="V2534" s="3"/>
      <c r="W2534" s="3"/>
      <c r="X2534" s="3"/>
    </row>
    <row r="2535" spans="16:24" x14ac:dyDescent="0.2">
      <c r="P2535">
        <v>18.5983071</v>
      </c>
      <c r="Q2535">
        <v>497.82655658946936</v>
      </c>
      <c r="U2535" s="3"/>
      <c r="V2535" s="3"/>
      <c r="W2535" s="3"/>
      <c r="X2535" s="3"/>
    </row>
    <row r="2536" spans="16:24" x14ac:dyDescent="0.2">
      <c r="P2536">
        <v>18.621953400000002</v>
      </c>
      <c r="Q2536">
        <v>497.49668782349738</v>
      </c>
      <c r="U2536" s="3"/>
      <c r="V2536" s="3"/>
      <c r="W2536" s="3"/>
      <c r="X2536" s="3"/>
    </row>
    <row r="2537" spans="16:24" x14ac:dyDescent="0.2">
      <c r="P2537">
        <v>18.647605500000001</v>
      </c>
      <c r="Q2537">
        <v>497.60690367200431</v>
      </c>
      <c r="U2537" s="3"/>
      <c r="V2537" s="3"/>
      <c r="W2537" s="3"/>
      <c r="X2537" s="3"/>
    </row>
    <row r="2538" spans="16:24" x14ac:dyDescent="0.2">
      <c r="P2538">
        <v>18.651350400000002</v>
      </c>
      <c r="Q2538">
        <v>497.19218501996784</v>
      </c>
      <c r="U2538" s="3"/>
      <c r="V2538" s="3"/>
      <c r="W2538" s="3"/>
      <c r="X2538" s="3"/>
    </row>
    <row r="2539" spans="16:24" x14ac:dyDescent="0.2">
      <c r="P2539">
        <v>18.676543199999998</v>
      </c>
      <c r="Q2539">
        <v>497.62099587336115</v>
      </c>
      <c r="U2539" s="3"/>
      <c r="V2539" s="3"/>
      <c r="W2539" s="3"/>
      <c r="X2539" s="3"/>
    </row>
    <row r="2540" spans="16:24" x14ac:dyDescent="0.2">
      <c r="P2540">
        <v>18.6830964</v>
      </c>
      <c r="Q2540">
        <v>497.2844889388553</v>
      </c>
      <c r="U2540" s="3"/>
      <c r="V2540" s="3"/>
      <c r="W2540" s="3"/>
      <c r="X2540" s="3"/>
    </row>
    <row r="2541" spans="16:24" x14ac:dyDescent="0.2">
      <c r="P2541">
        <v>18.683911800000001</v>
      </c>
      <c r="Q2541">
        <v>497.43471922226763</v>
      </c>
      <c r="U2541" s="3"/>
      <c r="V2541" s="3"/>
      <c r="W2541" s="3"/>
      <c r="X2541" s="3"/>
    </row>
    <row r="2542" spans="16:24" x14ac:dyDescent="0.2">
      <c r="P2542">
        <v>18.684094799999997</v>
      </c>
      <c r="Q2542">
        <v>497.40642356533266</v>
      </c>
      <c r="U2542" s="3"/>
      <c r="V2542" s="3"/>
      <c r="W2542" s="3"/>
      <c r="X2542" s="3"/>
    </row>
    <row r="2543" spans="16:24" x14ac:dyDescent="0.2">
      <c r="P2543">
        <v>18.690812699999999</v>
      </c>
      <c r="Q2543">
        <v>497.0850842896557</v>
      </c>
      <c r="U2543" s="3"/>
      <c r="V2543" s="3"/>
      <c r="W2543" s="3"/>
      <c r="X2543" s="3"/>
    </row>
    <row r="2544" spans="16:24" x14ac:dyDescent="0.2">
      <c r="P2544">
        <v>18.710134500000002</v>
      </c>
      <c r="Q2544">
        <v>497.24573538512391</v>
      </c>
      <c r="U2544" s="3"/>
      <c r="V2544" s="3"/>
      <c r="W2544" s="3"/>
      <c r="X2544" s="3"/>
    </row>
    <row r="2545" spans="16:24" x14ac:dyDescent="0.2">
      <c r="P2545">
        <v>18.710343299999998</v>
      </c>
      <c r="Q2545">
        <v>496.89854804537924</v>
      </c>
      <c r="U2545" s="3"/>
      <c r="V2545" s="3"/>
      <c r="W2545" s="3"/>
      <c r="X2545" s="3"/>
    </row>
    <row r="2546" spans="16:24" x14ac:dyDescent="0.2">
      <c r="P2546">
        <v>18.7157892</v>
      </c>
      <c r="Q2546">
        <v>497.27892622779336</v>
      </c>
      <c r="U2546" s="3"/>
      <c r="V2546" s="3"/>
      <c r="W2546" s="3"/>
      <c r="X2546" s="3"/>
    </row>
    <row r="2547" spans="16:24" x14ac:dyDescent="0.2">
      <c r="P2547">
        <v>18.731555099999998</v>
      </c>
      <c r="Q2547">
        <v>497.01959263808664</v>
      </c>
      <c r="U2547" s="3"/>
      <c r="V2547" s="3"/>
      <c r="W2547" s="3"/>
      <c r="X2547" s="3"/>
    </row>
    <row r="2548" spans="16:24" x14ac:dyDescent="0.2">
      <c r="P2548">
        <v>18.744986099999998</v>
      </c>
      <c r="Q2548">
        <v>496.74865152463076</v>
      </c>
      <c r="U2548" s="3"/>
      <c r="V2548" s="3"/>
      <c r="W2548" s="3"/>
      <c r="X2548" s="3"/>
    </row>
    <row r="2549" spans="16:24" x14ac:dyDescent="0.2">
      <c r="P2549">
        <v>18.747447900000001</v>
      </c>
      <c r="Q2549">
        <v>497.01529080819876</v>
      </c>
      <c r="U2549" s="3"/>
      <c r="V2549" s="3"/>
      <c r="W2549" s="3"/>
      <c r="X2549" s="3"/>
    </row>
    <row r="2550" spans="16:24" x14ac:dyDescent="0.2">
      <c r="P2550">
        <v>18.7672119</v>
      </c>
      <c r="Q2550">
        <v>496.44570628019858</v>
      </c>
      <c r="U2550" s="3"/>
      <c r="V2550" s="3"/>
      <c r="W2550" s="3"/>
      <c r="X2550" s="3"/>
    </row>
    <row r="2551" spans="16:24" x14ac:dyDescent="0.2">
      <c r="P2551">
        <v>18.774863700000001</v>
      </c>
      <c r="Q2551">
        <v>496.98469589735822</v>
      </c>
      <c r="U2551" s="3"/>
      <c r="V2551" s="3"/>
      <c r="W2551" s="3"/>
      <c r="X2551" s="3"/>
    </row>
    <row r="2552" spans="16:24" x14ac:dyDescent="0.2">
      <c r="P2552">
        <v>18.781083600000002</v>
      </c>
      <c r="Q2552">
        <v>496.47693163162614</v>
      </c>
      <c r="U2552" s="3"/>
      <c r="V2552" s="3"/>
      <c r="W2552" s="3"/>
      <c r="X2552" s="3"/>
    </row>
    <row r="2553" spans="16:24" x14ac:dyDescent="0.2">
      <c r="P2553">
        <v>18.7840305</v>
      </c>
      <c r="Q2553">
        <v>496.8016456186806</v>
      </c>
      <c r="U2553" s="3"/>
      <c r="V2553" s="3"/>
      <c r="W2553" s="3"/>
      <c r="X2553" s="3"/>
    </row>
    <row r="2554" spans="16:24" x14ac:dyDescent="0.2">
      <c r="P2554">
        <v>18.797092499999998</v>
      </c>
      <c r="Q2554">
        <v>496.62059791598529</v>
      </c>
      <c r="U2554" s="3"/>
      <c r="V2554" s="3"/>
      <c r="W2554" s="3"/>
      <c r="X2554" s="3"/>
    </row>
    <row r="2555" spans="16:24" x14ac:dyDescent="0.2">
      <c r="P2555">
        <v>18.8125134</v>
      </c>
      <c r="Q2555">
        <v>496.3246246027507</v>
      </c>
      <c r="U2555" s="3"/>
      <c r="V2555" s="3"/>
      <c r="W2555" s="3"/>
      <c r="X2555" s="3"/>
    </row>
    <row r="2556" spans="16:24" x14ac:dyDescent="0.2">
      <c r="P2556">
        <v>18.8148564</v>
      </c>
      <c r="Q2556">
        <v>496.67874678895265</v>
      </c>
      <c r="U2556" s="3"/>
      <c r="V2556" s="3"/>
      <c r="W2556" s="3"/>
      <c r="X2556" s="3"/>
    </row>
    <row r="2557" spans="16:24" x14ac:dyDescent="0.2">
      <c r="P2557">
        <v>18.831296099999999</v>
      </c>
      <c r="Q2557">
        <v>496.15933791473083</v>
      </c>
      <c r="U2557" s="3"/>
      <c r="V2557" s="3"/>
      <c r="W2557" s="3"/>
      <c r="X2557" s="3"/>
    </row>
    <row r="2558" spans="16:24" x14ac:dyDescent="0.2">
      <c r="P2558">
        <v>18.833869499999999</v>
      </c>
      <c r="Q2558">
        <v>496.55625589136906</v>
      </c>
      <c r="U2558" s="3"/>
      <c r="V2558" s="3"/>
      <c r="W2558" s="3"/>
      <c r="X2558" s="3"/>
    </row>
    <row r="2559" spans="16:24" x14ac:dyDescent="0.2">
      <c r="P2559">
        <v>18.843017700000001</v>
      </c>
      <c r="Q2559">
        <v>496.19686767202859</v>
      </c>
      <c r="U2559" s="3"/>
      <c r="V2559" s="3"/>
      <c r="W2559" s="3"/>
      <c r="X2559" s="3"/>
    </row>
    <row r="2560" spans="16:24" x14ac:dyDescent="0.2">
      <c r="P2560">
        <v>18.842945999999998</v>
      </c>
      <c r="Q2560">
        <v>496.55113819719219</v>
      </c>
      <c r="U2560" s="3"/>
      <c r="V2560" s="3"/>
      <c r="W2560" s="3"/>
      <c r="X2560" s="3"/>
    </row>
    <row r="2561" spans="16:24" x14ac:dyDescent="0.2">
      <c r="P2561">
        <v>18.8624841</v>
      </c>
      <c r="Q2561">
        <v>496.48872457907737</v>
      </c>
      <c r="U2561" s="3"/>
      <c r="V2561" s="3"/>
      <c r="W2561" s="3"/>
      <c r="X2561" s="3"/>
    </row>
    <row r="2562" spans="16:24" x14ac:dyDescent="0.2">
      <c r="P2562">
        <v>18.870876899999999</v>
      </c>
      <c r="Q2562">
        <v>496.33931015995421</v>
      </c>
      <c r="U2562" s="3"/>
      <c r="V2562" s="3"/>
      <c r="W2562" s="3"/>
      <c r="X2562" s="3"/>
    </row>
    <row r="2563" spans="16:24" x14ac:dyDescent="0.2">
      <c r="P2563">
        <v>18.877257</v>
      </c>
      <c r="Q2563">
        <v>496.78933348486356</v>
      </c>
      <c r="U2563" s="3"/>
      <c r="V2563" s="3"/>
      <c r="W2563" s="3"/>
      <c r="X2563" s="3"/>
    </row>
    <row r="2564" spans="16:24" x14ac:dyDescent="0.2">
      <c r="P2564">
        <v>18.881203799999998</v>
      </c>
      <c r="Q2564">
        <v>496.24544868196938</v>
      </c>
      <c r="U2564" s="3"/>
      <c r="V2564" s="3"/>
      <c r="W2564" s="3"/>
      <c r="X2564" s="3"/>
    </row>
    <row r="2565" spans="16:24" x14ac:dyDescent="0.2">
      <c r="P2565">
        <v>18.905685300000002</v>
      </c>
      <c r="Q2565">
        <v>496.41166248849953</v>
      </c>
      <c r="U2565" s="3"/>
      <c r="V2565" s="3"/>
      <c r="W2565" s="3"/>
      <c r="X2565" s="3"/>
    </row>
    <row r="2566" spans="16:24" x14ac:dyDescent="0.2">
      <c r="P2566">
        <v>18.913852200000001</v>
      </c>
      <c r="Q2566">
        <v>496.36816208799536</v>
      </c>
      <c r="U2566" s="3"/>
      <c r="V2566" s="3"/>
      <c r="W2566" s="3"/>
      <c r="X2566" s="3"/>
    </row>
    <row r="2567" spans="16:24" x14ac:dyDescent="0.2">
      <c r="P2567">
        <v>18.919074900000002</v>
      </c>
      <c r="Q2567">
        <v>496.23295112445027</v>
      </c>
      <c r="U2567" s="3"/>
      <c r="V2567" s="3"/>
      <c r="W2567" s="3"/>
      <c r="X2567" s="3"/>
    </row>
    <row r="2568" spans="16:24" x14ac:dyDescent="0.2">
      <c r="P2568">
        <v>18.926304899999998</v>
      </c>
      <c r="Q2568">
        <v>496.23851383551215</v>
      </c>
      <c r="U2568" s="3"/>
      <c r="V2568" s="3"/>
      <c r="W2568" s="3"/>
      <c r="X2568" s="3"/>
    </row>
    <row r="2569" spans="16:24" x14ac:dyDescent="0.2">
      <c r="P2569">
        <v>18.9353856</v>
      </c>
      <c r="Q2569">
        <v>495.81830664189465</v>
      </c>
      <c r="U2569" s="3"/>
      <c r="V2569" s="3"/>
      <c r="W2569" s="3"/>
      <c r="X2569" s="3"/>
    </row>
    <row r="2570" spans="16:24" x14ac:dyDescent="0.2">
      <c r="P2570">
        <v>18.9512514</v>
      </c>
      <c r="Q2570">
        <v>496.22501499000197</v>
      </c>
      <c r="U2570" s="3"/>
      <c r="V2570" s="3"/>
      <c r="W2570" s="3"/>
      <c r="X2570" s="3"/>
    </row>
    <row r="2571" spans="16:24" x14ac:dyDescent="0.2">
      <c r="P2571">
        <v>18.9535032</v>
      </c>
      <c r="Q2571">
        <v>495.72882116327867</v>
      </c>
      <c r="U2571" s="3"/>
      <c r="V2571" s="3"/>
      <c r="W2571" s="3"/>
      <c r="X2571" s="3"/>
    </row>
    <row r="2572" spans="16:24" x14ac:dyDescent="0.2">
      <c r="P2572">
        <v>18.967908300000001</v>
      </c>
      <c r="Q2572">
        <v>495.70160096381568</v>
      </c>
      <c r="U2572" s="3"/>
      <c r="V2572" s="3"/>
      <c r="W2572" s="3"/>
      <c r="X2572" s="3"/>
    </row>
    <row r="2573" spans="16:24" x14ac:dyDescent="0.2">
      <c r="P2573">
        <v>18.9829002</v>
      </c>
      <c r="Q2573">
        <v>495.54888600279571</v>
      </c>
      <c r="U2573" s="3"/>
      <c r="V2573" s="3"/>
      <c r="W2573" s="3"/>
      <c r="X2573" s="3"/>
    </row>
    <row r="2574" spans="16:24" x14ac:dyDescent="0.2">
      <c r="P2574">
        <v>19.001664300000002</v>
      </c>
      <c r="Q2574">
        <v>495.2177192709093</v>
      </c>
      <c r="U2574" s="3"/>
      <c r="V2574" s="3"/>
      <c r="W2574" s="3"/>
      <c r="X2574" s="3"/>
    </row>
    <row r="2575" spans="16:24" x14ac:dyDescent="0.2">
      <c r="P2575">
        <v>19.001664300000002</v>
      </c>
      <c r="Q2575">
        <v>495.55463413755967</v>
      </c>
      <c r="U2575" s="3"/>
      <c r="V2575" s="3"/>
      <c r="W2575" s="3"/>
      <c r="X2575" s="3"/>
    </row>
    <row r="2576" spans="16:24" x14ac:dyDescent="0.2">
      <c r="P2576">
        <v>19.0080843</v>
      </c>
      <c r="Q2576">
        <v>495.34161938862854</v>
      </c>
      <c r="U2576" s="3"/>
      <c r="V2576" s="3"/>
      <c r="W2576" s="3"/>
      <c r="X2576" s="3"/>
    </row>
    <row r="2577" spans="16:24" x14ac:dyDescent="0.2">
      <c r="P2577">
        <v>19.031508900000002</v>
      </c>
      <c r="Q2577">
        <v>495.42361374968118</v>
      </c>
      <c r="U2577" s="3"/>
      <c r="V2577" s="3"/>
      <c r="W2577" s="3"/>
      <c r="X2577" s="3"/>
    </row>
    <row r="2578" spans="16:24" x14ac:dyDescent="0.2">
      <c r="P2578">
        <v>19.043286299999998</v>
      </c>
      <c r="Q2578">
        <v>495.24605201258481</v>
      </c>
      <c r="U2578" s="3"/>
      <c r="V2578" s="3"/>
      <c r="W2578" s="3"/>
      <c r="X2578" s="3"/>
    </row>
    <row r="2579" spans="16:24" x14ac:dyDescent="0.2">
      <c r="P2579">
        <v>19.043939999999999</v>
      </c>
      <c r="Q2579">
        <v>495.44482622119733</v>
      </c>
      <c r="U2579" s="3"/>
      <c r="V2579" s="3"/>
      <c r="W2579" s="3"/>
      <c r="X2579" s="3"/>
    </row>
    <row r="2580" spans="16:24" x14ac:dyDescent="0.2">
      <c r="P2580">
        <v>19.049507699999999</v>
      </c>
      <c r="Q2580">
        <v>495.68331818679212</v>
      </c>
      <c r="U2580" s="3"/>
      <c r="V2580" s="3"/>
      <c r="W2580" s="3"/>
      <c r="X2580" s="3"/>
    </row>
    <row r="2581" spans="16:24" x14ac:dyDescent="0.2">
      <c r="P2581">
        <v>19.054178100000001</v>
      </c>
      <c r="Q2581">
        <v>495.12982843613111</v>
      </c>
      <c r="U2581" s="3"/>
      <c r="V2581" s="3"/>
      <c r="W2581" s="3"/>
      <c r="X2581" s="3"/>
    </row>
    <row r="2582" spans="16:24" x14ac:dyDescent="0.2">
      <c r="P2582">
        <v>19.0659858</v>
      </c>
      <c r="Q2582">
        <v>495.40581307428312</v>
      </c>
      <c r="U2582" s="3"/>
      <c r="V2582" s="3"/>
      <c r="W2582" s="3"/>
      <c r="X2582" s="3"/>
    </row>
    <row r="2583" spans="16:24" x14ac:dyDescent="0.2">
      <c r="P2583">
        <v>19.067133000000002</v>
      </c>
      <c r="Q2583">
        <v>495.35927172506507</v>
      </c>
      <c r="U2583" s="3"/>
      <c r="V2583" s="3"/>
      <c r="W2583" s="3"/>
      <c r="X2583" s="3"/>
    </row>
    <row r="2584" spans="16:24" x14ac:dyDescent="0.2">
      <c r="P2584">
        <v>19.0817385</v>
      </c>
      <c r="Q2584">
        <v>495.52919400563644</v>
      </c>
      <c r="U2584" s="3"/>
      <c r="V2584" s="3"/>
      <c r="W2584" s="3"/>
      <c r="X2584" s="3"/>
    </row>
    <row r="2585" spans="16:24" x14ac:dyDescent="0.2">
      <c r="P2585">
        <v>19.104431999999999</v>
      </c>
      <c r="Q2585">
        <v>495.40800107396745</v>
      </c>
      <c r="U2585" s="3"/>
      <c r="V2585" s="3"/>
      <c r="W2585" s="3"/>
      <c r="X2585" s="3"/>
    </row>
    <row r="2586" spans="16:24" x14ac:dyDescent="0.2">
      <c r="P2586">
        <v>19.104502199999999</v>
      </c>
      <c r="Q2586">
        <v>495.00043977683077</v>
      </c>
      <c r="U2586" s="3"/>
      <c r="V2586" s="3"/>
      <c r="W2586" s="3"/>
      <c r="X2586" s="3"/>
    </row>
    <row r="2587" spans="16:24" x14ac:dyDescent="0.2">
      <c r="P2587">
        <v>19.121506799999999</v>
      </c>
      <c r="Q2587">
        <v>495.14992836543473</v>
      </c>
      <c r="U2587" s="3"/>
      <c r="V2587" s="3"/>
      <c r="W2587" s="3"/>
      <c r="X2587" s="3"/>
    </row>
    <row r="2588" spans="16:24" x14ac:dyDescent="0.2">
      <c r="P2588">
        <v>19.130685</v>
      </c>
      <c r="Q2588">
        <v>494.79350692532734</v>
      </c>
      <c r="U2588" s="3"/>
      <c r="V2588" s="3"/>
      <c r="W2588" s="3"/>
      <c r="X2588" s="3"/>
    </row>
    <row r="2589" spans="16:24" x14ac:dyDescent="0.2">
      <c r="P2589">
        <v>19.1322042</v>
      </c>
      <c r="Q2589">
        <v>494.92767951614087</v>
      </c>
      <c r="U2589" s="3"/>
      <c r="V2589" s="3"/>
      <c r="W2589" s="3"/>
      <c r="X2589" s="3"/>
    </row>
    <row r="2590" spans="16:24" x14ac:dyDescent="0.2">
      <c r="P2590">
        <v>19.132209899999999</v>
      </c>
      <c r="Q2590">
        <v>495.12522992831987</v>
      </c>
      <c r="U2590" s="3"/>
      <c r="V2590" s="3"/>
      <c r="W2590" s="3"/>
      <c r="X2590" s="3"/>
    </row>
    <row r="2591" spans="16:24" x14ac:dyDescent="0.2">
      <c r="P2591">
        <v>19.147409099999997</v>
      </c>
      <c r="Q2591">
        <v>494.96038825718489</v>
      </c>
      <c r="U2591" s="3"/>
      <c r="V2591" s="3"/>
      <c r="W2591" s="3"/>
      <c r="X2591" s="3"/>
    </row>
    <row r="2592" spans="16:24" x14ac:dyDescent="0.2">
      <c r="P2592">
        <v>19.170561899999999</v>
      </c>
      <c r="Q2592">
        <v>495.1095801678656</v>
      </c>
      <c r="U2592" s="3"/>
      <c r="V2592" s="3"/>
      <c r="W2592" s="3"/>
      <c r="X2592" s="3"/>
    </row>
    <row r="2593" spans="16:24" x14ac:dyDescent="0.2">
      <c r="P2593">
        <v>19.181576700000001</v>
      </c>
      <c r="Q2593">
        <v>494.71985663086747</v>
      </c>
      <c r="U2593" s="3"/>
      <c r="V2593" s="3"/>
      <c r="W2593" s="3"/>
      <c r="X2593" s="3"/>
    </row>
    <row r="2594" spans="16:24" x14ac:dyDescent="0.2">
      <c r="P2594">
        <v>19.181828400000001</v>
      </c>
      <c r="Q2594">
        <v>494.89649124945367</v>
      </c>
      <c r="U2594" s="3"/>
      <c r="V2594" s="3"/>
      <c r="W2594" s="3"/>
      <c r="X2594" s="3"/>
    </row>
    <row r="2595" spans="16:24" x14ac:dyDescent="0.2">
      <c r="P2595">
        <v>19.192307100000001</v>
      </c>
      <c r="Q2595">
        <v>494.75605133751037</v>
      </c>
      <c r="U2595" s="3"/>
      <c r="V2595" s="3"/>
      <c r="W2595" s="3"/>
      <c r="X2595" s="3"/>
    </row>
    <row r="2596" spans="16:24" x14ac:dyDescent="0.2">
      <c r="P2596">
        <v>19.203486299999998</v>
      </c>
      <c r="Q2596">
        <v>494.43066982512846</v>
      </c>
      <c r="U2596" s="3"/>
      <c r="V2596" s="3"/>
      <c r="W2596" s="3"/>
      <c r="X2596" s="3"/>
    </row>
    <row r="2597" spans="16:24" x14ac:dyDescent="0.2">
      <c r="P2597">
        <v>19.211417100000002</v>
      </c>
      <c r="Q2597">
        <v>494.57526322799799</v>
      </c>
      <c r="U2597" s="3"/>
      <c r="V2597" s="3"/>
      <c r="W2597" s="3"/>
      <c r="X2597" s="3"/>
    </row>
    <row r="2598" spans="16:24" x14ac:dyDescent="0.2">
      <c r="P2598">
        <v>19.215763199999998</v>
      </c>
      <c r="Q2598">
        <v>494.31974936655376</v>
      </c>
      <c r="U2598" s="3"/>
      <c r="V2598" s="3"/>
      <c r="W2598" s="3"/>
      <c r="X2598" s="3"/>
    </row>
    <row r="2599" spans="16:24" x14ac:dyDescent="0.2">
      <c r="P2599">
        <v>19.231312799999998</v>
      </c>
      <c r="Q2599">
        <v>494.48136466527274</v>
      </c>
      <c r="U2599" s="3"/>
      <c r="V2599" s="3"/>
      <c r="W2599" s="3"/>
      <c r="X2599" s="3"/>
    </row>
    <row r="2600" spans="16:24" x14ac:dyDescent="0.2">
      <c r="P2600">
        <v>19.236997500000001</v>
      </c>
      <c r="Q2600">
        <v>494.29549594632374</v>
      </c>
      <c r="U2600" s="3"/>
      <c r="V2600" s="3"/>
      <c r="W2600" s="3"/>
      <c r="X2600" s="3"/>
    </row>
    <row r="2601" spans="16:24" x14ac:dyDescent="0.2">
      <c r="P2601">
        <v>19.237332299999998</v>
      </c>
      <c r="Q2601">
        <v>494.34511532899603</v>
      </c>
      <c r="U2601" s="3"/>
      <c r="V2601" s="3"/>
      <c r="W2601" s="3"/>
      <c r="X2601" s="3"/>
    </row>
    <row r="2602" spans="16:24" x14ac:dyDescent="0.2">
      <c r="P2602">
        <v>19.256524200000001</v>
      </c>
      <c r="Q2602">
        <v>494.48544398671811</v>
      </c>
      <c r="U2602" s="3"/>
      <c r="V2602" s="3"/>
      <c r="W2602" s="3"/>
      <c r="X2602" s="3"/>
    </row>
    <row r="2603" spans="16:24" x14ac:dyDescent="0.2">
      <c r="P2603">
        <v>19.288408799999999</v>
      </c>
      <c r="Q2603">
        <v>494.50098249295104</v>
      </c>
      <c r="U2603" s="3"/>
      <c r="V2603" s="3"/>
      <c r="W2603" s="3"/>
      <c r="X2603" s="3"/>
    </row>
    <row r="2604" spans="16:24" x14ac:dyDescent="0.2">
      <c r="P2604">
        <v>19.2952023</v>
      </c>
      <c r="Q2604">
        <v>494.69033717749886</v>
      </c>
      <c r="U2604" s="3"/>
      <c r="V2604" s="3"/>
      <c r="W2604" s="3"/>
      <c r="X2604" s="3"/>
    </row>
    <row r="2605" spans="16:24" x14ac:dyDescent="0.2">
      <c r="P2605">
        <v>19.295556900000001</v>
      </c>
      <c r="Q2605">
        <v>494.51544554171215</v>
      </c>
      <c r="U2605" s="3"/>
      <c r="V2605" s="3"/>
      <c r="W2605" s="3"/>
      <c r="X2605" s="3"/>
    </row>
    <row r="2606" spans="16:24" x14ac:dyDescent="0.2">
      <c r="P2606">
        <v>19.296512700000001</v>
      </c>
      <c r="Q2606">
        <v>494.58483109102445</v>
      </c>
      <c r="U2606" s="3"/>
      <c r="V2606" s="3"/>
      <c r="W2606" s="3"/>
      <c r="X2606" s="3"/>
    </row>
    <row r="2607" spans="16:24" x14ac:dyDescent="0.2">
      <c r="P2607">
        <v>19.2789717</v>
      </c>
      <c r="Q2607">
        <v>494.58216098971474</v>
      </c>
      <c r="U2607" s="3"/>
      <c r="V2607" s="3"/>
      <c r="W2607" s="3"/>
      <c r="X2607" s="3"/>
    </row>
    <row r="2608" spans="16:24" x14ac:dyDescent="0.2">
      <c r="P2608">
        <v>19.294230899999999</v>
      </c>
      <c r="Q2608">
        <v>494.50053747606614</v>
      </c>
      <c r="U2608" s="3"/>
      <c r="V2608" s="3"/>
      <c r="W2608" s="3"/>
      <c r="X2608" s="3"/>
    </row>
    <row r="2609" spans="16:24" x14ac:dyDescent="0.2">
      <c r="P2609">
        <v>19.303207499999999</v>
      </c>
      <c r="Q2609">
        <v>494.44313029790709</v>
      </c>
      <c r="U2609" s="3"/>
      <c r="V2609" s="3"/>
      <c r="W2609" s="3"/>
      <c r="X2609" s="3"/>
    </row>
    <row r="2610" spans="16:24" x14ac:dyDescent="0.2">
      <c r="P2610">
        <v>19.331311200000002</v>
      </c>
      <c r="Q2610">
        <v>494.03894371214801</v>
      </c>
      <c r="U2610" s="3"/>
      <c r="V2610" s="3"/>
      <c r="W2610" s="3"/>
      <c r="X2610" s="3"/>
    </row>
    <row r="2611" spans="16:24" x14ac:dyDescent="0.2">
      <c r="P2611">
        <v>19.353697199999999</v>
      </c>
      <c r="Q2611">
        <v>494.19970606183756</v>
      </c>
      <c r="U2611" s="3"/>
      <c r="V2611" s="3"/>
      <c r="W2611" s="3"/>
      <c r="X2611" s="3"/>
    </row>
    <row r="2612" spans="16:24" x14ac:dyDescent="0.2">
      <c r="P2612">
        <v>19.3536687</v>
      </c>
      <c r="Q2612">
        <v>493.78580327409014</v>
      </c>
      <c r="U2612" s="3"/>
      <c r="V2612" s="3"/>
      <c r="W2612" s="3"/>
      <c r="X2612" s="3"/>
    </row>
    <row r="2613" spans="16:24" x14ac:dyDescent="0.2">
      <c r="P2613">
        <v>19.354565700000002</v>
      </c>
      <c r="Q2613">
        <v>493.65611793686656</v>
      </c>
      <c r="U2613" s="3"/>
      <c r="V2613" s="3"/>
      <c r="W2613" s="3"/>
      <c r="X2613" s="3"/>
    </row>
    <row r="2614" spans="16:24" x14ac:dyDescent="0.2">
      <c r="P2614">
        <v>19.3657149</v>
      </c>
      <c r="Q2614">
        <v>493.49717273945726</v>
      </c>
      <c r="U2614" s="3"/>
      <c r="V2614" s="3"/>
      <c r="W2614" s="3"/>
      <c r="X2614" s="3"/>
    </row>
    <row r="2615" spans="16:24" x14ac:dyDescent="0.2">
      <c r="P2615">
        <v>19.384237200000001</v>
      </c>
      <c r="Q2615">
        <v>493.35836455609223</v>
      </c>
      <c r="U2615" s="3"/>
      <c r="V2615" s="3"/>
      <c r="W2615" s="3"/>
      <c r="X2615" s="3"/>
    </row>
    <row r="2616" spans="16:24" x14ac:dyDescent="0.2">
      <c r="P2616">
        <v>19.3853817</v>
      </c>
      <c r="Q2616">
        <v>493.26476267129021</v>
      </c>
      <c r="U2616" s="3"/>
      <c r="V2616" s="3"/>
      <c r="W2616" s="3"/>
      <c r="X2616" s="3"/>
    </row>
    <row r="2617" spans="16:24" x14ac:dyDescent="0.2">
      <c r="P2617">
        <v>19.402138799999999</v>
      </c>
      <c r="Q2617">
        <v>493.14115923149444</v>
      </c>
      <c r="U2617" s="3"/>
      <c r="V2617" s="3"/>
      <c r="W2617" s="3"/>
      <c r="X2617" s="3"/>
    </row>
    <row r="2618" spans="16:24" x14ac:dyDescent="0.2">
      <c r="P2618">
        <v>19.407074100000003</v>
      </c>
      <c r="Q2618">
        <v>493.54768215589962</v>
      </c>
      <c r="U2618" s="3"/>
      <c r="V2618" s="3"/>
      <c r="W2618" s="3"/>
      <c r="X2618" s="3"/>
    </row>
    <row r="2619" spans="16:24" x14ac:dyDescent="0.2">
      <c r="P2619">
        <v>19.4275488</v>
      </c>
      <c r="Q2619">
        <v>493.38892238219233</v>
      </c>
      <c r="U2619" s="3"/>
      <c r="V2619" s="3"/>
      <c r="W2619" s="3"/>
      <c r="X2619" s="3"/>
    </row>
    <row r="2620" spans="16:24" x14ac:dyDescent="0.2">
      <c r="P2620">
        <v>19.42839</v>
      </c>
      <c r="Q2620">
        <v>493.33103310240796</v>
      </c>
      <c r="U2620" s="3"/>
      <c r="V2620" s="3"/>
      <c r="W2620" s="3"/>
      <c r="X2620" s="3"/>
    </row>
    <row r="2621" spans="16:24" x14ac:dyDescent="0.2">
      <c r="P2621">
        <v>19.437832799999999</v>
      </c>
      <c r="Q2621">
        <v>493.46082969385282</v>
      </c>
      <c r="U2621" s="3"/>
      <c r="V2621" s="3"/>
      <c r="W2621" s="3"/>
      <c r="X2621" s="3"/>
    </row>
    <row r="2622" spans="16:24" x14ac:dyDescent="0.2">
      <c r="P2622">
        <v>19.446036899999999</v>
      </c>
      <c r="Q2622">
        <v>493.41844183556094</v>
      </c>
      <c r="U2622" s="3"/>
      <c r="V2622" s="3"/>
      <c r="W2622" s="3"/>
      <c r="X2622" s="3"/>
    </row>
    <row r="2623" spans="16:24" x14ac:dyDescent="0.2">
      <c r="P2623">
        <v>19.463481900000001</v>
      </c>
      <c r="Q2623">
        <v>493.20987725547934</v>
      </c>
      <c r="U2623" s="3"/>
      <c r="V2623" s="3"/>
      <c r="W2623" s="3"/>
      <c r="X2623" s="3"/>
    </row>
    <row r="2624" spans="16:24" x14ac:dyDescent="0.2">
      <c r="P2624">
        <v>19.467660299999999</v>
      </c>
      <c r="Q2624">
        <v>492.91171594256042</v>
      </c>
      <c r="U2624" s="3"/>
      <c r="V2624" s="3"/>
      <c r="W2624" s="3"/>
      <c r="X2624" s="3"/>
    </row>
    <row r="2625" spans="16:24" x14ac:dyDescent="0.2">
      <c r="P2625">
        <v>19.475006100000002</v>
      </c>
      <c r="Q2625">
        <v>493.05764439608481</v>
      </c>
      <c r="U2625" s="3"/>
      <c r="V2625" s="3"/>
      <c r="W2625" s="3"/>
      <c r="X2625" s="3"/>
    </row>
    <row r="2626" spans="16:24" x14ac:dyDescent="0.2">
      <c r="P2626">
        <v>19.489099499999998</v>
      </c>
      <c r="Q2626">
        <v>492.93196421082581</v>
      </c>
      <c r="U2626" s="3"/>
      <c r="V2626" s="3"/>
      <c r="W2626" s="3"/>
      <c r="X2626" s="3"/>
    </row>
    <row r="2627" spans="16:24" x14ac:dyDescent="0.2">
      <c r="P2627">
        <v>19.4973651</v>
      </c>
      <c r="Q2627">
        <v>492.74909935585021</v>
      </c>
      <c r="U2627" s="3"/>
      <c r="V2627" s="3"/>
      <c r="W2627" s="3"/>
      <c r="X2627" s="3"/>
    </row>
    <row r="2628" spans="16:24" x14ac:dyDescent="0.2">
      <c r="P2628">
        <v>19.4994306</v>
      </c>
      <c r="Q2628">
        <v>492.83061161527763</v>
      </c>
      <c r="U2628" s="3"/>
      <c r="V2628" s="3"/>
      <c r="W2628" s="3"/>
      <c r="X2628" s="3"/>
    </row>
    <row r="2629" spans="16:24" x14ac:dyDescent="0.2">
      <c r="P2629">
        <v>19.515908700000001</v>
      </c>
      <c r="Q2629">
        <v>492.65824174183894</v>
      </c>
      <c r="U2629" s="3"/>
      <c r="V2629" s="3"/>
      <c r="W2629" s="3"/>
      <c r="X2629" s="3"/>
    </row>
    <row r="2630" spans="16:24" x14ac:dyDescent="0.2">
      <c r="P2630">
        <v>19.5226422</v>
      </c>
      <c r="Q2630">
        <v>492.96593383304395</v>
      </c>
      <c r="U2630" s="3"/>
      <c r="V2630" s="3"/>
      <c r="W2630" s="3"/>
      <c r="X2630" s="3"/>
    </row>
    <row r="2631" spans="16:24" x14ac:dyDescent="0.2">
      <c r="P2631">
        <v>19.524470399999998</v>
      </c>
      <c r="Q2631">
        <v>492.8190411762688</v>
      </c>
      <c r="U2631" s="3"/>
      <c r="V2631" s="3"/>
      <c r="W2631" s="3"/>
      <c r="X2631" s="3"/>
    </row>
    <row r="2632" spans="16:24" x14ac:dyDescent="0.2">
      <c r="P2632">
        <v>19.5298734</v>
      </c>
      <c r="Q2632">
        <v>492.91512773867839</v>
      </c>
      <c r="U2632" s="3"/>
      <c r="V2632" s="3"/>
      <c r="W2632" s="3"/>
      <c r="X2632" s="3"/>
    </row>
    <row r="2633" spans="16:24" x14ac:dyDescent="0.2">
      <c r="P2633">
        <v>19.542974100000002</v>
      </c>
      <c r="Q2633">
        <v>492.83509886886753</v>
      </c>
      <c r="U2633" s="3"/>
      <c r="V2633" s="3"/>
      <c r="W2633" s="3"/>
      <c r="X2633" s="3"/>
    </row>
    <row r="2634" spans="16:24" x14ac:dyDescent="0.2">
      <c r="P2634">
        <v>19.547417099999997</v>
      </c>
      <c r="Q2634">
        <v>492.54094270791319</v>
      </c>
      <c r="U2634" s="3"/>
      <c r="V2634" s="3"/>
      <c r="W2634" s="3"/>
      <c r="X2634" s="3"/>
    </row>
    <row r="2635" spans="16:24" x14ac:dyDescent="0.2">
      <c r="P2635">
        <v>19.547861999999999</v>
      </c>
      <c r="Q2635">
        <v>492.66039265678279</v>
      </c>
      <c r="U2635" s="3"/>
      <c r="V2635" s="3"/>
      <c r="W2635" s="3"/>
      <c r="X2635" s="3"/>
    </row>
    <row r="2636" spans="16:24" x14ac:dyDescent="0.2">
      <c r="P2636">
        <v>19.570298099999999</v>
      </c>
      <c r="Q2636">
        <v>492.33478863595843</v>
      </c>
      <c r="U2636" s="3"/>
      <c r="V2636" s="3"/>
      <c r="W2636" s="3"/>
      <c r="X2636" s="3"/>
    </row>
    <row r="2637" spans="16:24" x14ac:dyDescent="0.2">
      <c r="P2637">
        <v>19.579503600000002</v>
      </c>
      <c r="Q2637">
        <v>492.44819377214077</v>
      </c>
      <c r="U2637" s="3"/>
      <c r="V2637" s="3"/>
      <c r="W2637" s="3"/>
      <c r="X2637" s="3"/>
    </row>
    <row r="2638" spans="16:24" x14ac:dyDescent="0.2">
      <c r="P2638">
        <v>19.588924800000001</v>
      </c>
      <c r="Q2638">
        <v>492.67140682468545</v>
      </c>
      <c r="U2638" s="3"/>
      <c r="V2638" s="3"/>
      <c r="W2638" s="3"/>
      <c r="X2638" s="3"/>
    </row>
    <row r="2639" spans="16:24" x14ac:dyDescent="0.2">
      <c r="P2639">
        <v>19.595482199999999</v>
      </c>
      <c r="Q2639">
        <v>492.30015148841289</v>
      </c>
      <c r="U2639" s="3"/>
      <c r="V2639" s="3"/>
      <c r="W2639" s="3"/>
      <c r="X2639" s="3"/>
    </row>
    <row r="2640" spans="16:24" x14ac:dyDescent="0.2">
      <c r="P2640">
        <v>19.609386900000001</v>
      </c>
      <c r="Q2640">
        <v>492.30478708096439</v>
      </c>
      <c r="U2640" s="3"/>
      <c r="V2640" s="3"/>
      <c r="W2640" s="3"/>
      <c r="X2640" s="3"/>
    </row>
    <row r="2641" spans="16:24" x14ac:dyDescent="0.2">
      <c r="P2641">
        <v>19.628106599999999</v>
      </c>
      <c r="Q2641">
        <v>492.19998560455781</v>
      </c>
      <c r="U2641" s="3"/>
      <c r="V2641" s="3"/>
      <c r="W2641" s="3"/>
      <c r="X2641" s="3"/>
    </row>
    <row r="2642" spans="16:24" x14ac:dyDescent="0.2">
      <c r="P2642">
        <v>19.635134699999998</v>
      </c>
      <c r="Q2642">
        <v>492.58448019315779</v>
      </c>
      <c r="U2642" s="3"/>
      <c r="V2642" s="3"/>
      <c r="W2642" s="3"/>
      <c r="X2642" s="3"/>
    </row>
    <row r="2643" spans="16:24" x14ac:dyDescent="0.2">
      <c r="P2643">
        <v>19.641358799999999</v>
      </c>
      <c r="Q2643">
        <v>492.33478863595843</v>
      </c>
      <c r="U2643" s="3"/>
      <c r="V2643" s="3"/>
      <c r="W2643" s="3"/>
      <c r="X2643" s="3"/>
    </row>
    <row r="2644" spans="16:24" x14ac:dyDescent="0.2">
      <c r="P2644">
        <v>19.652488200000001</v>
      </c>
      <c r="Q2644">
        <v>492.0962966703637</v>
      </c>
      <c r="U2644" s="3"/>
      <c r="V2644" s="3"/>
      <c r="W2644" s="3"/>
      <c r="X2644" s="3"/>
    </row>
    <row r="2645" spans="16:24" x14ac:dyDescent="0.2">
      <c r="P2645">
        <v>19.668817500000003</v>
      </c>
      <c r="Q2645">
        <v>491.82709853970709</v>
      </c>
      <c r="U2645" s="3"/>
      <c r="V2645" s="3"/>
      <c r="W2645" s="3"/>
      <c r="X2645" s="3"/>
    </row>
    <row r="2646" spans="16:24" x14ac:dyDescent="0.2">
      <c r="P2646">
        <v>19.669082100000001</v>
      </c>
      <c r="Q2646">
        <v>491.61204413005322</v>
      </c>
      <c r="U2646" s="3"/>
      <c r="V2646" s="3"/>
      <c r="W2646" s="3"/>
      <c r="X2646" s="3"/>
    </row>
    <row r="2647" spans="16:24" x14ac:dyDescent="0.2">
      <c r="P2647">
        <v>19.6792917</v>
      </c>
      <c r="Q2647">
        <v>492.03314135744063</v>
      </c>
      <c r="U2647" s="3"/>
      <c r="V2647" s="3"/>
      <c r="W2647" s="3"/>
      <c r="X2647" s="3"/>
    </row>
    <row r="2648" spans="16:24" x14ac:dyDescent="0.2">
      <c r="P2648">
        <v>19.694388</v>
      </c>
      <c r="Q2648">
        <v>492.06284623451131</v>
      </c>
      <c r="U2648" s="3"/>
      <c r="V2648" s="3"/>
      <c r="W2648" s="3"/>
      <c r="X2648" s="3"/>
    </row>
    <row r="2649" spans="16:24" x14ac:dyDescent="0.2">
      <c r="P2649">
        <v>19.7072982</v>
      </c>
      <c r="Q2649">
        <v>492.25501935933045</v>
      </c>
      <c r="U2649" s="3"/>
      <c r="V2649" s="3"/>
      <c r="W2649" s="3"/>
      <c r="X2649" s="3"/>
    </row>
    <row r="2650" spans="16:24" x14ac:dyDescent="0.2">
      <c r="P2650">
        <v>19.708698599999998</v>
      </c>
      <c r="Q2650">
        <v>491.88276273506671</v>
      </c>
      <c r="U2650" s="3"/>
      <c r="V2650" s="3"/>
      <c r="W2650" s="3"/>
      <c r="X2650" s="3"/>
    </row>
    <row r="2651" spans="16:24" x14ac:dyDescent="0.2">
      <c r="P2651">
        <v>19.723199700000002</v>
      </c>
      <c r="Q2651">
        <v>491.68328391638624</v>
      </c>
      <c r="U2651" s="3"/>
      <c r="V2651" s="3"/>
      <c r="W2651" s="3"/>
      <c r="X2651" s="3"/>
    </row>
    <row r="2652" spans="16:24" x14ac:dyDescent="0.2">
      <c r="P2652">
        <v>19.728724499999998</v>
      </c>
      <c r="Q2652">
        <v>492.15960032224825</v>
      </c>
      <c r="U2652" s="3"/>
      <c r="V2652" s="3"/>
      <c r="W2652" s="3"/>
      <c r="X2652" s="3"/>
    </row>
    <row r="2653" spans="16:24" x14ac:dyDescent="0.2">
      <c r="P2653">
        <v>19.728854699999999</v>
      </c>
      <c r="Q2653">
        <v>491.79464939184595</v>
      </c>
      <c r="U2653" s="3"/>
      <c r="V2653" s="3"/>
      <c r="W2653" s="3"/>
      <c r="X2653" s="3"/>
    </row>
    <row r="2654" spans="16:24" x14ac:dyDescent="0.2">
      <c r="P2654">
        <v>19.742773499999998</v>
      </c>
      <c r="Q2654">
        <v>491.78363522394329</v>
      </c>
      <c r="U2654" s="3"/>
      <c r="V2654" s="3"/>
      <c r="W2654" s="3"/>
      <c r="X2654" s="3"/>
    </row>
    <row r="2655" spans="16:24" x14ac:dyDescent="0.2">
      <c r="P2655">
        <v>19.766278199999999</v>
      </c>
      <c r="Q2655">
        <v>491.10439111854242</v>
      </c>
      <c r="U2655" s="3"/>
      <c r="V2655" s="3"/>
      <c r="W2655" s="3"/>
      <c r="X2655" s="3"/>
    </row>
    <row r="2656" spans="16:24" x14ac:dyDescent="0.2">
      <c r="P2656">
        <v>19.773675300000001</v>
      </c>
      <c r="Q2656">
        <v>491.3168866811078</v>
      </c>
      <c r="U2656" s="3"/>
      <c r="V2656" s="3"/>
      <c r="W2656" s="3"/>
      <c r="X2656" s="3"/>
    </row>
    <row r="2657" spans="16:24" x14ac:dyDescent="0.2">
      <c r="P2657">
        <v>19.775875499999998</v>
      </c>
      <c r="Q2657">
        <v>491.31640457948237</v>
      </c>
      <c r="U2657" s="3"/>
      <c r="V2657" s="3"/>
      <c r="W2657" s="3"/>
      <c r="X2657" s="3"/>
    </row>
    <row r="2658" spans="16:24" x14ac:dyDescent="0.2">
      <c r="P2658">
        <v>19.787764500000002</v>
      </c>
      <c r="Q2658">
        <v>491.13973287615585</v>
      </c>
      <c r="U2658" s="3"/>
      <c r="V2658" s="3"/>
      <c r="W2658" s="3"/>
      <c r="X2658" s="3"/>
    </row>
    <row r="2659" spans="16:24" x14ac:dyDescent="0.2">
      <c r="P2659">
        <v>19.797952800000001</v>
      </c>
      <c r="Q2659">
        <v>491.26222377373932</v>
      </c>
      <c r="U2659" s="3"/>
      <c r="V2659" s="3"/>
      <c r="W2659" s="3"/>
      <c r="X2659" s="3"/>
    </row>
    <row r="2660" spans="16:24" x14ac:dyDescent="0.2">
      <c r="P2660">
        <v>19.810422299999999</v>
      </c>
      <c r="Q2660">
        <v>491.11759328612936</v>
      </c>
      <c r="U2660" s="3"/>
      <c r="V2660" s="3"/>
      <c r="W2660" s="3"/>
      <c r="X2660" s="3"/>
    </row>
    <row r="2661" spans="16:24" x14ac:dyDescent="0.2">
      <c r="P2661">
        <v>19.8108687</v>
      </c>
      <c r="Q2661">
        <v>491.13854616446264</v>
      </c>
      <c r="U2661" s="3"/>
      <c r="V2661" s="3"/>
      <c r="W2661" s="3"/>
      <c r="X2661" s="3"/>
    </row>
    <row r="2662" spans="16:24" x14ac:dyDescent="0.2">
      <c r="P2662">
        <v>19.81908</v>
      </c>
      <c r="Q2662">
        <v>491.14307050279297</v>
      </c>
      <c r="U2662" s="3"/>
      <c r="V2662" s="3"/>
      <c r="W2662" s="3"/>
      <c r="X2662" s="3"/>
    </row>
    <row r="2663" spans="16:24" x14ac:dyDescent="0.2">
      <c r="P2663">
        <v>19.838942400000001</v>
      </c>
      <c r="Q2663">
        <v>490.87513325331042</v>
      </c>
      <c r="U2663" s="3"/>
      <c r="V2663" s="3"/>
      <c r="W2663" s="3"/>
      <c r="X2663" s="3"/>
    </row>
    <row r="2664" spans="16:24" x14ac:dyDescent="0.2">
      <c r="P2664">
        <v>19.844118000000002</v>
      </c>
      <c r="Q2664">
        <v>490.93799188831019</v>
      </c>
      <c r="U2664" s="3"/>
      <c r="V2664" s="3"/>
      <c r="W2664" s="3"/>
      <c r="X2664" s="3"/>
    </row>
    <row r="2665" spans="16:24" x14ac:dyDescent="0.2">
      <c r="P2665">
        <v>19.844610299999999</v>
      </c>
      <c r="Q2665">
        <v>490.66478860568901</v>
      </c>
      <c r="U2665" s="3"/>
      <c r="V2665" s="3"/>
      <c r="W2665" s="3"/>
      <c r="X2665" s="3"/>
    </row>
    <row r="2666" spans="16:24" x14ac:dyDescent="0.2">
      <c r="P2666">
        <v>19.8641367</v>
      </c>
      <c r="Q2666">
        <v>490.88366274360544</v>
      </c>
      <c r="U2666" s="3"/>
      <c r="V2666" s="3"/>
      <c r="W2666" s="3"/>
      <c r="X2666" s="3"/>
    </row>
    <row r="2667" spans="16:24" x14ac:dyDescent="0.2">
      <c r="P2667">
        <v>19.87716</v>
      </c>
      <c r="Q2667">
        <v>490.59073037908468</v>
      </c>
      <c r="U2667" s="3"/>
      <c r="V2667" s="3"/>
      <c r="W2667" s="3"/>
      <c r="X2667" s="3"/>
    </row>
    <row r="2668" spans="16:24" x14ac:dyDescent="0.2">
      <c r="P2668">
        <v>19.885790400000001</v>
      </c>
      <c r="Q2668">
        <v>490.89015257317766</v>
      </c>
      <c r="U2668" s="3"/>
      <c r="V2668" s="3"/>
      <c r="W2668" s="3"/>
      <c r="X2668" s="3"/>
    </row>
    <row r="2669" spans="16:24" x14ac:dyDescent="0.2">
      <c r="P2669">
        <v>19.8873681</v>
      </c>
      <c r="Q2669">
        <v>490.85265990062032</v>
      </c>
      <c r="U2669" s="3"/>
      <c r="V2669" s="3"/>
      <c r="W2669" s="3"/>
      <c r="X2669" s="3"/>
    </row>
    <row r="2670" spans="16:24" x14ac:dyDescent="0.2">
      <c r="P2670">
        <v>19.896739499999999</v>
      </c>
      <c r="Q2670">
        <v>490.50024361247739</v>
      </c>
      <c r="U2670" s="3"/>
      <c r="V2670" s="3"/>
      <c r="W2670" s="3"/>
      <c r="X2670" s="3"/>
    </row>
    <row r="2671" spans="16:24" x14ac:dyDescent="0.2">
      <c r="P2671">
        <v>19.915550700000001</v>
      </c>
      <c r="Q2671">
        <v>490.71889524195132</v>
      </c>
      <c r="U2671" s="3"/>
      <c r="V2671" s="3"/>
      <c r="W2671" s="3"/>
      <c r="X2671" s="3"/>
    </row>
    <row r="2672" spans="16:24" x14ac:dyDescent="0.2">
      <c r="P2672">
        <v>19.9178754</v>
      </c>
      <c r="Q2672">
        <v>490.36740607231877</v>
      </c>
      <c r="U2672" s="3"/>
      <c r="V2672" s="3"/>
      <c r="W2672" s="3"/>
      <c r="X2672" s="3"/>
    </row>
    <row r="2673" spans="16:24" x14ac:dyDescent="0.2">
      <c r="P2673">
        <v>19.923889199999998</v>
      </c>
      <c r="Q2673">
        <v>490.87198105037538</v>
      </c>
      <c r="U2673" s="3"/>
      <c r="V2673" s="3"/>
      <c r="W2673" s="3"/>
      <c r="X2673" s="3"/>
    </row>
    <row r="2674" spans="16:24" x14ac:dyDescent="0.2">
      <c r="P2674">
        <v>19.932303300000001</v>
      </c>
      <c r="Q2674">
        <v>490.34185468617437</v>
      </c>
      <c r="U2674" s="3"/>
      <c r="V2674" s="3"/>
      <c r="W2674" s="3"/>
      <c r="X2674" s="3"/>
    </row>
    <row r="2675" spans="16:24" x14ac:dyDescent="0.2">
      <c r="P2675">
        <v>19.950685499999999</v>
      </c>
      <c r="Q2675">
        <v>490.40089359291153</v>
      </c>
      <c r="U2675" s="3"/>
      <c r="V2675" s="3"/>
      <c r="W2675" s="3"/>
      <c r="X2675" s="3"/>
    </row>
    <row r="2676" spans="16:24" x14ac:dyDescent="0.2">
      <c r="P2676">
        <v>19.952991600000001</v>
      </c>
      <c r="Q2676">
        <v>490.28856391420106</v>
      </c>
      <c r="U2676" s="3"/>
      <c r="V2676" s="3"/>
      <c r="W2676" s="3"/>
      <c r="X2676" s="3"/>
    </row>
    <row r="2677" spans="16:24" x14ac:dyDescent="0.2">
      <c r="P2677">
        <v>19.9595004</v>
      </c>
      <c r="Q2677">
        <v>489.87262146573113</v>
      </c>
      <c r="U2677" s="3"/>
      <c r="V2677" s="3"/>
      <c r="W2677" s="3"/>
      <c r="X2677" s="3"/>
    </row>
    <row r="2678" spans="16:24" x14ac:dyDescent="0.2">
      <c r="P2678">
        <v>19.984720199999998</v>
      </c>
      <c r="Q2678">
        <v>490.07224862337324</v>
      </c>
      <c r="U2678" s="3"/>
      <c r="V2678" s="3"/>
      <c r="W2678" s="3"/>
      <c r="X2678" s="3"/>
    </row>
    <row r="2679" spans="16:24" x14ac:dyDescent="0.2">
      <c r="P2679">
        <v>19.9985532</v>
      </c>
      <c r="Q2679">
        <v>489.65749288659651</v>
      </c>
      <c r="U2679" s="3"/>
      <c r="V2679" s="3"/>
      <c r="W2679" s="3"/>
      <c r="X2679" s="3"/>
    </row>
    <row r="2680" spans="16:24" x14ac:dyDescent="0.2">
      <c r="P2680">
        <v>20.002434300000001</v>
      </c>
      <c r="Q2680">
        <v>490.0994317380958</v>
      </c>
      <c r="U2680" s="3"/>
      <c r="V2680" s="3"/>
      <c r="W2680" s="3"/>
      <c r="X2680" s="3"/>
    </row>
    <row r="2681" spans="16:24" x14ac:dyDescent="0.2">
      <c r="P2681">
        <v>20.018456099999998</v>
      </c>
      <c r="Q2681">
        <v>489.81647516874614</v>
      </c>
      <c r="U2681" s="3"/>
      <c r="V2681" s="3"/>
      <c r="W2681" s="3"/>
      <c r="X2681" s="3"/>
    </row>
    <row r="2682" spans="16:24" x14ac:dyDescent="0.2">
      <c r="P2682">
        <v>20.043489899999997</v>
      </c>
      <c r="Q2682">
        <v>489.70318128678502</v>
      </c>
      <c r="U2682" s="3"/>
      <c r="V2682" s="3"/>
      <c r="W2682" s="3"/>
      <c r="X2682" s="3"/>
    </row>
    <row r="2683" spans="16:24" x14ac:dyDescent="0.2">
      <c r="P2683">
        <v>20.050575299999998</v>
      </c>
      <c r="Q2683">
        <v>490.09520407768883</v>
      </c>
      <c r="U2683" s="3"/>
      <c r="V2683" s="3"/>
      <c r="W2683" s="3"/>
      <c r="X2683" s="3"/>
    </row>
    <row r="2684" spans="16:24" x14ac:dyDescent="0.2">
      <c r="P2684">
        <v>20.067994499999998</v>
      </c>
      <c r="Q2684">
        <v>489.4663210497684</v>
      </c>
      <c r="U2684" s="3"/>
      <c r="V2684" s="3"/>
      <c r="W2684" s="3"/>
      <c r="X2684" s="3"/>
    </row>
    <row r="2685" spans="16:24" x14ac:dyDescent="0.2">
      <c r="P2685">
        <v>20.0649804</v>
      </c>
      <c r="Q2685">
        <v>489.76674453185262</v>
      </c>
      <c r="U2685" s="3"/>
      <c r="V2685" s="3"/>
      <c r="W2685" s="3"/>
      <c r="X2685" s="3"/>
    </row>
    <row r="2686" spans="16:24" x14ac:dyDescent="0.2">
      <c r="P2686">
        <v>20.054265900000001</v>
      </c>
      <c r="Q2686">
        <v>489.55584361312498</v>
      </c>
      <c r="U2686" s="3"/>
      <c r="V2686" s="3"/>
      <c r="W2686" s="3"/>
      <c r="X2686" s="3"/>
    </row>
    <row r="2687" spans="16:24" x14ac:dyDescent="0.2">
      <c r="P2687">
        <v>20.053184399999999</v>
      </c>
      <c r="Q2687">
        <v>489.85519163773705</v>
      </c>
      <c r="U2687" s="3"/>
      <c r="V2687" s="3"/>
      <c r="W2687" s="3"/>
      <c r="X2687" s="3"/>
    </row>
    <row r="2688" spans="16:24" x14ac:dyDescent="0.2">
      <c r="P2688">
        <v>20.055690899999998</v>
      </c>
      <c r="Q2688">
        <v>489.66461315675571</v>
      </c>
      <c r="U2688" s="3"/>
      <c r="V2688" s="3"/>
      <c r="W2688" s="3"/>
      <c r="X2688" s="3"/>
    </row>
    <row r="2689" spans="16:24" x14ac:dyDescent="0.2">
      <c r="P2689">
        <v>20.074170000000002</v>
      </c>
      <c r="Q2689">
        <v>489.25760813072515</v>
      </c>
      <c r="U2689" s="3"/>
      <c r="V2689" s="3"/>
      <c r="W2689" s="3"/>
      <c r="X2689" s="3"/>
    </row>
    <row r="2690" spans="16:24" x14ac:dyDescent="0.2">
      <c r="P2690">
        <v>20.093195999999999</v>
      </c>
      <c r="Q2690">
        <v>489.48801562290993</v>
      </c>
      <c r="U2690" s="3"/>
      <c r="V2690" s="3"/>
      <c r="W2690" s="3"/>
      <c r="X2690" s="3"/>
    </row>
    <row r="2691" spans="16:24" x14ac:dyDescent="0.2">
      <c r="P2691">
        <v>20.093627999999999</v>
      </c>
      <c r="Q2691">
        <v>489.03524802721</v>
      </c>
      <c r="U2691" s="3"/>
      <c r="V2691" s="3"/>
      <c r="W2691" s="3"/>
      <c r="X2691" s="3"/>
    </row>
    <row r="2692" spans="16:24" x14ac:dyDescent="0.2">
      <c r="P2692">
        <v>20.1094209</v>
      </c>
      <c r="Q2692">
        <v>489.33188886577204</v>
      </c>
      <c r="U2692" s="3"/>
      <c r="V2692" s="3"/>
      <c r="W2692" s="3"/>
      <c r="X2692" s="3"/>
    </row>
    <row r="2693" spans="16:24" x14ac:dyDescent="0.2">
      <c r="P2693">
        <v>20.126392500000001</v>
      </c>
      <c r="Q2693">
        <v>488.90385679192747</v>
      </c>
      <c r="U2693" s="3"/>
      <c r="V2693" s="3"/>
      <c r="W2693" s="3"/>
      <c r="X2693" s="3"/>
    </row>
    <row r="2694" spans="16:24" x14ac:dyDescent="0.2">
      <c r="P2694">
        <v>20.1365391</v>
      </c>
      <c r="Q2694">
        <v>488.96430491880028</v>
      </c>
      <c r="U2694" s="3"/>
      <c r="V2694" s="3"/>
      <c r="W2694" s="3"/>
      <c r="X2694" s="3"/>
    </row>
    <row r="2695" spans="16:24" x14ac:dyDescent="0.2">
      <c r="P2695">
        <v>20.139710399999998</v>
      </c>
      <c r="Q2695">
        <v>488.79382636712262</v>
      </c>
      <c r="U2695" s="3"/>
      <c r="V2695" s="3"/>
      <c r="W2695" s="3"/>
      <c r="X2695" s="3"/>
    </row>
    <row r="2696" spans="16:24" x14ac:dyDescent="0.2">
      <c r="P2696">
        <v>20.1432909</v>
      </c>
      <c r="Q2696">
        <v>488.41092642236049</v>
      </c>
      <c r="U2696" s="3"/>
      <c r="V2696" s="3"/>
      <c r="W2696" s="3"/>
      <c r="X2696" s="3"/>
    </row>
    <row r="2697" spans="16:24" x14ac:dyDescent="0.2">
      <c r="P2697">
        <v>20.155464600000002</v>
      </c>
      <c r="Q2697">
        <v>488.6761194010524</v>
      </c>
      <c r="U2697" s="3"/>
      <c r="V2697" s="3"/>
      <c r="W2697" s="3"/>
      <c r="X2697" s="3"/>
    </row>
    <row r="2698" spans="16:24" x14ac:dyDescent="0.2">
      <c r="P2698">
        <v>20.159424299999998</v>
      </c>
      <c r="Q2698">
        <v>488.51072145881136</v>
      </c>
      <c r="U2698" s="3"/>
      <c r="V2698" s="3"/>
      <c r="W2698" s="3"/>
      <c r="X2698" s="3"/>
    </row>
    <row r="2699" spans="16:24" x14ac:dyDescent="0.2">
      <c r="P2699">
        <v>20.1714348</v>
      </c>
      <c r="Q2699">
        <v>488.82167700717264</v>
      </c>
      <c r="U2699" s="3"/>
      <c r="V2699" s="3"/>
      <c r="W2699" s="3"/>
      <c r="X2699" s="3"/>
    </row>
    <row r="2700" spans="16:24" x14ac:dyDescent="0.2">
      <c r="P2700">
        <v>20.1949869</v>
      </c>
      <c r="Q2700">
        <v>488.82008236333502</v>
      </c>
      <c r="U2700" s="3"/>
      <c r="V2700" s="3"/>
      <c r="W2700" s="3"/>
      <c r="X2700" s="3"/>
    </row>
    <row r="2701" spans="16:24" x14ac:dyDescent="0.2">
      <c r="P2701">
        <v>20.202063599999999</v>
      </c>
      <c r="Q2701">
        <v>488.53727413294689</v>
      </c>
      <c r="U2701" s="3"/>
      <c r="V2701" s="3"/>
      <c r="W2701" s="3"/>
      <c r="X2701" s="3"/>
    </row>
    <row r="2702" spans="16:24" x14ac:dyDescent="0.2">
      <c r="P2702">
        <v>20.201994899999999</v>
      </c>
      <c r="Q2702">
        <v>488.61470707092877</v>
      </c>
      <c r="U2702" s="3"/>
      <c r="V2702" s="3"/>
      <c r="W2702" s="3"/>
      <c r="X2702" s="3"/>
    </row>
    <row r="2703" spans="16:24" x14ac:dyDescent="0.2">
      <c r="P2703">
        <v>20.2161255</v>
      </c>
      <c r="Q2703">
        <v>488.39783550899477</v>
      </c>
      <c r="U2703" s="3"/>
      <c r="V2703" s="3"/>
      <c r="W2703" s="3"/>
      <c r="X2703" s="3"/>
    </row>
    <row r="2704" spans="16:24" x14ac:dyDescent="0.2">
      <c r="P2704">
        <v>20.227510800000001</v>
      </c>
      <c r="Q2704">
        <v>488.48227746291468</v>
      </c>
      <c r="U2704" s="3"/>
      <c r="V2704" s="3"/>
      <c r="W2704" s="3"/>
      <c r="X2704" s="3"/>
    </row>
    <row r="2705" spans="16:24" x14ac:dyDescent="0.2">
      <c r="P2705">
        <v>20.241395400000002</v>
      </c>
      <c r="Q2705">
        <v>488.00966953109389</v>
      </c>
      <c r="U2705" s="3"/>
      <c r="V2705" s="3"/>
      <c r="W2705" s="3"/>
      <c r="X2705" s="3"/>
    </row>
    <row r="2706" spans="16:24" x14ac:dyDescent="0.2">
      <c r="P2706">
        <v>20.241256800000002</v>
      </c>
      <c r="Q2706">
        <v>487.85280107914775</v>
      </c>
      <c r="U2706" s="3"/>
      <c r="V2706" s="3"/>
      <c r="W2706" s="3"/>
      <c r="X2706" s="3"/>
    </row>
    <row r="2707" spans="16:24" x14ac:dyDescent="0.2">
      <c r="P2707">
        <v>20.238460199999999</v>
      </c>
      <c r="Q2707">
        <v>488.3014893534023</v>
      </c>
      <c r="U2707" s="3"/>
      <c r="V2707" s="3"/>
      <c r="W2707" s="3"/>
      <c r="X2707" s="3"/>
    </row>
    <row r="2708" spans="16:24" x14ac:dyDescent="0.2">
      <c r="P2708">
        <v>20.265581100000002</v>
      </c>
      <c r="Q2708">
        <v>487.83403620049893</v>
      </c>
      <c r="U2708" s="3"/>
      <c r="V2708" s="3"/>
      <c r="W2708" s="3"/>
      <c r="X2708" s="3"/>
    </row>
    <row r="2709" spans="16:24" x14ac:dyDescent="0.2">
      <c r="P2709">
        <v>20.281923299999999</v>
      </c>
      <c r="Q2709">
        <v>488.06970972582229</v>
      </c>
      <c r="U2709" s="3"/>
      <c r="V2709" s="3"/>
      <c r="W2709" s="3"/>
      <c r="X2709" s="3"/>
    </row>
    <row r="2710" spans="16:24" x14ac:dyDescent="0.2">
      <c r="P2710">
        <v>20.282469599999999</v>
      </c>
      <c r="Q2710">
        <v>487.83225613295906</v>
      </c>
      <c r="U2710" s="3"/>
      <c r="V2710" s="3"/>
      <c r="W2710" s="3"/>
      <c r="X2710" s="3"/>
    </row>
    <row r="2711" spans="16:24" x14ac:dyDescent="0.2">
      <c r="P2711">
        <v>20.291673599999999</v>
      </c>
      <c r="Q2711">
        <v>488.21256014589238</v>
      </c>
      <c r="U2711" s="3"/>
      <c r="V2711" s="3"/>
      <c r="W2711" s="3"/>
      <c r="X2711" s="3"/>
    </row>
    <row r="2712" spans="16:24" x14ac:dyDescent="0.2">
      <c r="P2712">
        <v>20.301182400000002</v>
      </c>
      <c r="Q2712">
        <v>487.74106475628395</v>
      </c>
      <c r="U2712" s="3"/>
      <c r="V2712" s="3"/>
      <c r="W2712" s="3"/>
      <c r="X2712" s="3"/>
    </row>
    <row r="2713" spans="16:24" x14ac:dyDescent="0.2">
      <c r="P2713">
        <v>20.310750899999999</v>
      </c>
      <c r="Q2713">
        <v>487.33988203449826</v>
      </c>
      <c r="U2713" s="3"/>
      <c r="V2713" s="3"/>
      <c r="W2713" s="3"/>
      <c r="X2713" s="3"/>
    </row>
    <row r="2714" spans="16:24" x14ac:dyDescent="0.2">
      <c r="P2714">
        <v>20.322634200000003</v>
      </c>
      <c r="Q2714">
        <v>487.51514451768918</v>
      </c>
      <c r="U2714" s="3"/>
      <c r="V2714" s="3"/>
      <c r="W2714" s="3"/>
      <c r="X2714" s="3"/>
    </row>
    <row r="2715" spans="16:24" x14ac:dyDescent="0.2">
      <c r="P2715">
        <v>20.330692200000001</v>
      </c>
      <c r="Q2715">
        <v>487.25417919940429</v>
      </c>
      <c r="U2715" s="3"/>
      <c r="V2715" s="3"/>
      <c r="W2715" s="3"/>
      <c r="X2715" s="3"/>
    </row>
    <row r="2716" spans="16:24" x14ac:dyDescent="0.2">
      <c r="P2716">
        <v>20.3424081</v>
      </c>
      <c r="Q2716">
        <v>487.12137874398604</v>
      </c>
      <c r="U2716" s="3"/>
      <c r="V2716" s="3"/>
      <c r="W2716" s="3"/>
      <c r="X2716" s="3"/>
    </row>
    <row r="2717" spans="16:24" x14ac:dyDescent="0.2">
      <c r="P2717">
        <v>20.343081900000001</v>
      </c>
      <c r="Q2717">
        <v>487.08384898668834</v>
      </c>
      <c r="U2717" s="3"/>
      <c r="V2717" s="3"/>
      <c r="W2717" s="3"/>
      <c r="X2717" s="3"/>
    </row>
    <row r="2718" spans="16:24" x14ac:dyDescent="0.2">
      <c r="P2718">
        <v>20.365562399999998</v>
      </c>
      <c r="Q2718">
        <v>487.12423426899778</v>
      </c>
      <c r="U2718" s="3"/>
      <c r="V2718" s="3"/>
      <c r="W2718" s="3"/>
      <c r="X2718" s="3"/>
    </row>
    <row r="2719" spans="16:24" x14ac:dyDescent="0.2">
      <c r="P2719">
        <v>20.3684835</v>
      </c>
      <c r="Q2719">
        <v>486.79696143485484</v>
      </c>
      <c r="U2719" s="3"/>
      <c r="V2719" s="3"/>
      <c r="W2719" s="3"/>
      <c r="X2719" s="3"/>
    </row>
    <row r="2720" spans="16:24" x14ac:dyDescent="0.2">
      <c r="P2720">
        <v>20.381678700000002</v>
      </c>
      <c r="Q2720">
        <v>486.64491399916233</v>
      </c>
      <c r="U2720" s="3"/>
      <c r="V2720" s="3"/>
      <c r="W2720" s="3"/>
      <c r="X2720" s="3"/>
    </row>
    <row r="2721" spans="16:24" x14ac:dyDescent="0.2">
      <c r="P2721">
        <v>20.3877582</v>
      </c>
      <c r="Q2721">
        <v>486.81980563494909</v>
      </c>
      <c r="U2721" s="3"/>
      <c r="V2721" s="3"/>
      <c r="W2721" s="3"/>
      <c r="X2721" s="3"/>
    </row>
    <row r="2722" spans="16:24" x14ac:dyDescent="0.2">
      <c r="P2722">
        <v>20.402532600000001</v>
      </c>
      <c r="Q2722">
        <v>486.71767425985223</v>
      </c>
      <c r="U2722" s="3"/>
      <c r="V2722" s="3"/>
      <c r="W2722" s="3"/>
      <c r="X2722" s="3"/>
    </row>
    <row r="2723" spans="16:24" x14ac:dyDescent="0.2">
      <c r="P2723">
        <v>20.4203826</v>
      </c>
      <c r="Q2723">
        <v>486.7927337744477</v>
      </c>
      <c r="U2723" s="3"/>
      <c r="V2723" s="3"/>
      <c r="W2723" s="3"/>
      <c r="X2723" s="3"/>
    </row>
    <row r="2724" spans="16:24" x14ac:dyDescent="0.2">
      <c r="P2724">
        <v>20.418092399999999</v>
      </c>
      <c r="Q2724">
        <v>486.73562327421206</v>
      </c>
      <c r="U2724" s="3"/>
      <c r="V2724" s="3"/>
      <c r="W2724" s="3"/>
      <c r="X2724" s="3"/>
    </row>
    <row r="2725" spans="16:24" x14ac:dyDescent="0.2">
      <c r="P2725">
        <v>20.408186100000002</v>
      </c>
      <c r="Q2725">
        <v>486.55424180885302</v>
      </c>
      <c r="U2725" s="3"/>
      <c r="V2725" s="3"/>
      <c r="W2725" s="3"/>
      <c r="X2725" s="3"/>
    </row>
    <row r="2726" spans="16:24" x14ac:dyDescent="0.2">
      <c r="P2726">
        <v>20.421416700000002</v>
      </c>
      <c r="Q2726">
        <v>486.7052879565544</v>
      </c>
      <c r="U2726" s="3"/>
      <c r="V2726" s="3"/>
      <c r="W2726" s="3"/>
      <c r="X2726" s="3"/>
    </row>
    <row r="2727" spans="16:24" x14ac:dyDescent="0.2">
      <c r="P2727">
        <v>20.438486999999999</v>
      </c>
      <c r="Q2727">
        <v>486.40404861018118</v>
      </c>
      <c r="U2727" s="3"/>
      <c r="V2727" s="3"/>
      <c r="W2727" s="3"/>
      <c r="X2727" s="3"/>
    </row>
    <row r="2728" spans="16:24" x14ac:dyDescent="0.2">
      <c r="P2728">
        <v>20.4383613</v>
      </c>
      <c r="Q2728">
        <v>486.55264716501529</v>
      </c>
      <c r="U2728" s="3"/>
      <c r="V2728" s="3"/>
      <c r="W2728" s="3"/>
      <c r="X2728" s="3"/>
    </row>
    <row r="2729" spans="16:24" x14ac:dyDescent="0.2">
      <c r="P2729">
        <v>20.449703700000001</v>
      </c>
      <c r="Q2729">
        <v>486.23019534712603</v>
      </c>
      <c r="U2729" s="3"/>
      <c r="V2729" s="3"/>
      <c r="W2729" s="3"/>
      <c r="X2729" s="3"/>
    </row>
    <row r="2730" spans="16:24" x14ac:dyDescent="0.2">
      <c r="P2730">
        <v>20.468115900000001</v>
      </c>
      <c r="Q2730">
        <v>486.0523740168465</v>
      </c>
      <c r="U2730" s="3"/>
      <c r="V2730" s="3"/>
      <c r="W2730" s="3"/>
      <c r="X2730" s="3"/>
    </row>
    <row r="2731" spans="16:24" x14ac:dyDescent="0.2">
      <c r="P2731">
        <v>20.479914600000001</v>
      </c>
      <c r="Q2731">
        <v>486.31645445332612</v>
      </c>
      <c r="U2731" s="3"/>
      <c r="V2731" s="3"/>
      <c r="W2731" s="3"/>
      <c r="X2731" s="3"/>
    </row>
    <row r="2732" spans="16:24" x14ac:dyDescent="0.2">
      <c r="P2732">
        <v>20.480120700000001</v>
      </c>
      <c r="Q2732">
        <v>485.93577959298869</v>
      </c>
      <c r="U2732" s="3"/>
      <c r="V2732" s="3"/>
      <c r="W2732" s="3"/>
      <c r="X2732" s="3"/>
    </row>
    <row r="2733" spans="16:24" x14ac:dyDescent="0.2">
      <c r="P2733">
        <v>20.504643900000001</v>
      </c>
      <c r="Q2733">
        <v>485.90807729190038</v>
      </c>
      <c r="U2733" s="3"/>
      <c r="V2733" s="3"/>
      <c r="W2733" s="3"/>
      <c r="X2733" s="3"/>
    </row>
    <row r="2734" spans="16:24" x14ac:dyDescent="0.2">
      <c r="P2734">
        <v>20.514922200000001</v>
      </c>
      <c r="Q2734">
        <v>485.44989532410017</v>
      </c>
      <c r="U2734" s="3"/>
      <c r="V2734" s="3"/>
      <c r="W2734" s="3"/>
      <c r="X2734" s="3"/>
    </row>
    <row r="2735" spans="16:24" x14ac:dyDescent="0.2">
      <c r="P2735">
        <v>20.523645300000002</v>
      </c>
      <c r="Q2735">
        <v>485.80019778203956</v>
      </c>
      <c r="U2735" s="3"/>
      <c r="V2735" s="3"/>
      <c r="W2735" s="3"/>
      <c r="X2735" s="3"/>
    </row>
    <row r="2736" spans="16:24" x14ac:dyDescent="0.2">
      <c r="P2736">
        <v>20.524234799999999</v>
      </c>
      <c r="Q2736">
        <v>485.5243985675894</v>
      </c>
      <c r="U2736" s="3"/>
      <c r="V2736" s="3"/>
      <c r="W2736" s="3"/>
      <c r="X2736" s="3"/>
    </row>
    <row r="2737" spans="16:24" x14ac:dyDescent="0.2">
      <c r="P2737">
        <v>20.537080799999998</v>
      </c>
      <c r="Q2737">
        <v>485.54972744529147</v>
      </c>
      <c r="U2737" s="3"/>
      <c r="V2737" s="3"/>
      <c r="W2737" s="3"/>
      <c r="X2737" s="3"/>
    </row>
    <row r="2738" spans="16:24" x14ac:dyDescent="0.2">
      <c r="P2738">
        <v>20.564223300000002</v>
      </c>
      <c r="Q2738">
        <v>485.92717593321299</v>
      </c>
      <c r="U2738" s="3"/>
      <c r="V2738" s="3"/>
      <c r="W2738" s="3"/>
      <c r="X2738" s="3"/>
    </row>
    <row r="2739" spans="16:24" x14ac:dyDescent="0.2">
      <c r="P2739">
        <v>20.5640544</v>
      </c>
      <c r="Q2739">
        <v>485.40049844987033</v>
      </c>
      <c r="U2739" s="3"/>
      <c r="V2739" s="3"/>
      <c r="W2739" s="3"/>
      <c r="X2739" s="3"/>
    </row>
    <row r="2740" spans="16:24" x14ac:dyDescent="0.2">
      <c r="P2740">
        <v>20.572880699999999</v>
      </c>
      <c r="Q2740">
        <v>485.74000924834945</v>
      </c>
      <c r="U2740" s="3"/>
      <c r="V2740" s="3"/>
      <c r="W2740" s="3"/>
      <c r="X2740" s="3"/>
    </row>
    <row r="2741" spans="16:24" x14ac:dyDescent="0.2">
      <c r="P2741">
        <v>20.5776228</v>
      </c>
      <c r="Q2741">
        <v>485.37602252119785</v>
      </c>
      <c r="U2741" s="3"/>
      <c r="V2741" s="3"/>
      <c r="W2741" s="3"/>
      <c r="X2741" s="3"/>
    </row>
    <row r="2742" spans="16:24" x14ac:dyDescent="0.2">
      <c r="P2742">
        <v>20.5849242</v>
      </c>
      <c r="Q2742">
        <v>485.4544196624305</v>
      </c>
      <c r="U2742" s="3"/>
      <c r="V2742" s="3"/>
      <c r="W2742" s="3"/>
      <c r="X2742" s="3"/>
    </row>
    <row r="2743" spans="16:24" x14ac:dyDescent="0.2">
      <c r="P2743">
        <v>20.5849242</v>
      </c>
      <c r="Q2743">
        <v>485.46491464396729</v>
      </c>
      <c r="U2743" s="3"/>
      <c r="V2743" s="3"/>
      <c r="W2743" s="3"/>
      <c r="X2743" s="3"/>
    </row>
    <row r="2744" spans="16:24" x14ac:dyDescent="0.2">
      <c r="P2744">
        <v>20.6091084</v>
      </c>
      <c r="Q2744">
        <v>485.19823827565887</v>
      </c>
      <c r="U2744" s="3"/>
      <c r="V2744" s="3"/>
      <c r="W2744" s="3"/>
      <c r="X2744" s="3"/>
    </row>
    <row r="2745" spans="16:24" x14ac:dyDescent="0.2">
      <c r="P2745">
        <v>20.614651800000001</v>
      </c>
      <c r="Q2745">
        <v>485.58870350746525</v>
      </c>
      <c r="U2745" s="3"/>
      <c r="V2745" s="3"/>
      <c r="W2745" s="3"/>
      <c r="X2745" s="3"/>
    </row>
    <row r="2746" spans="16:24" x14ac:dyDescent="0.2">
      <c r="P2746">
        <v>20.622279299999999</v>
      </c>
      <c r="Q2746">
        <v>484.87237466165152</v>
      </c>
      <c r="U2746" s="3"/>
      <c r="V2746" s="3"/>
      <c r="W2746" s="3"/>
      <c r="X2746" s="3"/>
    </row>
    <row r="2747" spans="16:24" x14ac:dyDescent="0.2">
      <c r="P2747">
        <v>20.622303600000002</v>
      </c>
      <c r="Q2747">
        <v>485.01848853887799</v>
      </c>
      <c r="U2747" s="3"/>
      <c r="V2747" s="3"/>
      <c r="W2747" s="3"/>
      <c r="X2747" s="3"/>
    </row>
    <row r="2748" spans="16:24" x14ac:dyDescent="0.2">
      <c r="P2748">
        <v>20.6510997</v>
      </c>
      <c r="Q2748">
        <v>484.7502546114722</v>
      </c>
      <c r="U2748" s="3"/>
      <c r="V2748" s="3"/>
      <c r="W2748" s="3"/>
      <c r="X2748" s="3"/>
    </row>
    <row r="2749" spans="16:24" x14ac:dyDescent="0.2">
      <c r="P2749">
        <v>20.661446699999999</v>
      </c>
      <c r="Q2749">
        <v>484.6743421478472</v>
      </c>
      <c r="U2749" s="3"/>
      <c r="V2749" s="3"/>
      <c r="W2749" s="3"/>
      <c r="X2749" s="3"/>
    </row>
    <row r="2750" spans="16:24" x14ac:dyDescent="0.2">
      <c r="P2750">
        <v>20.6658984</v>
      </c>
      <c r="Q2750">
        <v>484.66692519976465</v>
      </c>
      <c r="U2750" s="3"/>
      <c r="V2750" s="3"/>
      <c r="W2750" s="3"/>
      <c r="X2750" s="3"/>
    </row>
    <row r="2751" spans="16:24" x14ac:dyDescent="0.2">
      <c r="P2751">
        <v>20.666071500000001</v>
      </c>
      <c r="Q2751">
        <v>484.21007828261935</v>
      </c>
      <c r="U2751" s="3"/>
      <c r="V2751" s="3"/>
      <c r="W2751" s="3"/>
      <c r="X2751" s="3"/>
    </row>
    <row r="2752" spans="16:24" x14ac:dyDescent="0.2">
      <c r="P2752">
        <v>20.678757300000001</v>
      </c>
      <c r="Q2752">
        <v>484.39898795028205</v>
      </c>
      <c r="U2752" s="3"/>
      <c r="V2752" s="3"/>
      <c r="W2752" s="3"/>
      <c r="X2752" s="3"/>
    </row>
    <row r="2753" spans="16:24" x14ac:dyDescent="0.2">
      <c r="P2753">
        <v>20.6913357</v>
      </c>
      <c r="Q2753">
        <v>484.10275504386465</v>
      </c>
      <c r="U2753" s="3"/>
      <c r="V2753" s="3"/>
      <c r="W2753" s="3"/>
      <c r="X2753" s="3"/>
    </row>
    <row r="2754" spans="16:24" x14ac:dyDescent="0.2">
      <c r="P2754">
        <v>20.7053346</v>
      </c>
      <c r="Q2754">
        <v>484.30130674403478</v>
      </c>
      <c r="U2754" s="3"/>
      <c r="V2754" s="3"/>
      <c r="W2754" s="3"/>
      <c r="X2754" s="3"/>
    </row>
    <row r="2755" spans="16:24" x14ac:dyDescent="0.2">
      <c r="P2755">
        <v>20.708902500000001</v>
      </c>
      <c r="Q2755">
        <v>484.19924953841883</v>
      </c>
      <c r="U2755" s="3"/>
      <c r="V2755" s="3"/>
      <c r="W2755" s="3"/>
      <c r="X2755" s="3"/>
    </row>
    <row r="2756" spans="16:24" x14ac:dyDescent="0.2">
      <c r="P2756">
        <v>20.7239085</v>
      </c>
      <c r="Q2756">
        <v>484.06359355798878</v>
      </c>
      <c r="U2756" s="3"/>
      <c r="V2756" s="3"/>
      <c r="W2756" s="3"/>
      <c r="X2756" s="3"/>
    </row>
    <row r="2757" spans="16:24" x14ac:dyDescent="0.2">
      <c r="P2757">
        <v>20.731590300000001</v>
      </c>
      <c r="Q2757">
        <v>484.0815425723485</v>
      </c>
      <c r="U2757" s="3"/>
      <c r="V2757" s="3"/>
      <c r="W2757" s="3"/>
      <c r="X2757" s="3"/>
    </row>
    <row r="2758" spans="16:24" x14ac:dyDescent="0.2">
      <c r="P2758">
        <v>20.731461600000003</v>
      </c>
      <c r="Q2758">
        <v>483.70479869449485</v>
      </c>
      <c r="U2758" s="3"/>
      <c r="V2758" s="3"/>
      <c r="W2758" s="3"/>
      <c r="X2758" s="3"/>
    </row>
    <row r="2759" spans="16:24" x14ac:dyDescent="0.2">
      <c r="P2759">
        <v>20.747202899999998</v>
      </c>
      <c r="Q2759">
        <v>483.96517065693314</v>
      </c>
      <c r="U2759" s="3"/>
      <c r="V2759" s="3"/>
      <c r="W2759" s="3"/>
      <c r="X2759" s="3"/>
    </row>
    <row r="2760" spans="16:24" x14ac:dyDescent="0.2">
      <c r="P2760">
        <v>20.764972799999999</v>
      </c>
      <c r="Q2760">
        <v>483.54937654742474</v>
      </c>
      <c r="U2760" s="3"/>
      <c r="V2760" s="3"/>
      <c r="W2760" s="3"/>
      <c r="X2760" s="3"/>
    </row>
    <row r="2761" spans="16:24" x14ac:dyDescent="0.2">
      <c r="P2761">
        <v>20.778113399999999</v>
      </c>
      <c r="Q2761">
        <v>483.34526213619273</v>
      </c>
      <c r="U2761" s="3"/>
      <c r="V2761" s="3"/>
      <c r="W2761" s="3"/>
      <c r="X2761" s="3"/>
    </row>
    <row r="2762" spans="16:24" x14ac:dyDescent="0.2">
      <c r="P2762">
        <v>20.777987400000001</v>
      </c>
      <c r="Q2762">
        <v>482.97908740935662</v>
      </c>
      <c r="U2762" s="3"/>
      <c r="V2762" s="3"/>
      <c r="W2762" s="3"/>
      <c r="X2762" s="3"/>
    </row>
    <row r="2763" spans="16:24" x14ac:dyDescent="0.2">
      <c r="P2763">
        <v>20.7939705</v>
      </c>
      <c r="Q2763">
        <v>482.5356280835004</v>
      </c>
      <c r="U2763" s="3"/>
      <c r="V2763" s="3"/>
      <c r="W2763" s="3"/>
      <c r="X2763" s="3"/>
    </row>
    <row r="2764" spans="16:24" x14ac:dyDescent="0.2">
      <c r="P2764">
        <v>20.798691300000002</v>
      </c>
      <c r="Q2764">
        <v>482.74359930773539</v>
      </c>
      <c r="U2764" s="3"/>
      <c r="V2764" s="3"/>
      <c r="W2764" s="3"/>
      <c r="X2764" s="3"/>
    </row>
    <row r="2765" spans="16:24" x14ac:dyDescent="0.2">
      <c r="P2765">
        <v>20.798579700000001</v>
      </c>
      <c r="Q2765">
        <v>482.58958638080105</v>
      </c>
      <c r="U2765" s="3"/>
      <c r="V2765" s="3"/>
      <c r="W2765" s="3"/>
      <c r="X2765" s="3"/>
    </row>
    <row r="2766" spans="16:24" x14ac:dyDescent="0.2">
      <c r="P2766">
        <v>20.8024491</v>
      </c>
      <c r="Q2766">
        <v>483.2190256798275</v>
      </c>
      <c r="U2766" s="3"/>
      <c r="V2766" s="3"/>
      <c r="W2766" s="3"/>
      <c r="X2766" s="3"/>
    </row>
    <row r="2767" spans="16:24" x14ac:dyDescent="0.2">
      <c r="P2767">
        <v>20.812809000000001</v>
      </c>
      <c r="Q2767">
        <v>482.86138044328641</v>
      </c>
      <c r="U2767" s="3"/>
      <c r="V2767" s="3"/>
      <c r="W2767" s="3"/>
      <c r="X2767" s="3"/>
    </row>
    <row r="2768" spans="16:24" x14ac:dyDescent="0.2">
      <c r="P2768">
        <v>20.831277</v>
      </c>
      <c r="Q2768">
        <v>482.7232027005083</v>
      </c>
      <c r="U2768" s="3"/>
      <c r="V2768" s="3"/>
      <c r="W2768" s="3"/>
      <c r="X2768" s="3"/>
    </row>
    <row r="2769" spans="16:24" x14ac:dyDescent="0.2">
      <c r="P2769">
        <v>20.836358099999998</v>
      </c>
      <c r="Q2769">
        <v>482.69542622993919</v>
      </c>
      <c r="U2769" s="3"/>
      <c r="V2769" s="3"/>
      <c r="W2769" s="3"/>
      <c r="X2769" s="3"/>
    </row>
    <row r="2770" spans="16:24" x14ac:dyDescent="0.2">
      <c r="P2770">
        <v>20.860293300000002</v>
      </c>
      <c r="Q2770">
        <v>482.352689059044</v>
      </c>
      <c r="U2770" s="3"/>
      <c r="V2770" s="3"/>
      <c r="W2770" s="3"/>
      <c r="X2770" s="3"/>
    </row>
    <row r="2771" spans="16:24" x14ac:dyDescent="0.2">
      <c r="P2771">
        <v>20.870389799999998</v>
      </c>
      <c r="Q2771">
        <v>482.708887990709</v>
      </c>
      <c r="U2771" s="3"/>
      <c r="V2771" s="3"/>
      <c r="W2771" s="3"/>
      <c r="X2771" s="3"/>
    </row>
    <row r="2772" spans="16:24" x14ac:dyDescent="0.2">
      <c r="P2772">
        <v>20.884912499999999</v>
      </c>
      <c r="Q2772">
        <v>482.34760844960743</v>
      </c>
      <c r="U2772" s="3"/>
      <c r="V2772" s="3"/>
      <c r="W2772" s="3"/>
      <c r="X2772" s="3"/>
    </row>
    <row r="2773" spans="16:24" x14ac:dyDescent="0.2">
      <c r="P2773">
        <v>20.885774999999999</v>
      </c>
      <c r="Q2773">
        <v>482.54753228517279</v>
      </c>
      <c r="U2773" s="3"/>
      <c r="V2773" s="3"/>
      <c r="W2773" s="3"/>
      <c r="X2773" s="3"/>
    </row>
    <row r="2774" spans="16:24" x14ac:dyDescent="0.2">
      <c r="P2774">
        <v>20.897385</v>
      </c>
      <c r="Q2774">
        <v>482.23861639753426</v>
      </c>
      <c r="U2774" s="3"/>
      <c r="V2774" s="3"/>
      <c r="W2774" s="3"/>
      <c r="X2774" s="3"/>
    </row>
    <row r="2775" spans="16:24" x14ac:dyDescent="0.2">
      <c r="P2775">
        <v>20.902234499999999</v>
      </c>
      <c r="Q2775">
        <v>482.02682544503665</v>
      </c>
      <c r="U2775" s="3"/>
      <c r="V2775" s="3"/>
      <c r="W2775" s="3"/>
      <c r="X2775" s="3"/>
    </row>
    <row r="2776" spans="16:24" x14ac:dyDescent="0.2">
      <c r="P2776">
        <v>20.910212399999999</v>
      </c>
      <c r="Q2776">
        <v>482.16218474754339</v>
      </c>
      <c r="U2776" s="3"/>
      <c r="V2776" s="3"/>
      <c r="W2776" s="3"/>
      <c r="X2776" s="3"/>
    </row>
    <row r="2777" spans="16:24" x14ac:dyDescent="0.2">
      <c r="P2777">
        <v>20.9236392</v>
      </c>
      <c r="Q2777">
        <v>481.75558765365747</v>
      </c>
      <c r="U2777" s="3"/>
      <c r="V2777" s="3"/>
      <c r="W2777" s="3"/>
      <c r="X2777" s="3"/>
    </row>
    <row r="2778" spans="16:24" x14ac:dyDescent="0.2">
      <c r="P2778">
        <v>20.937563999999998</v>
      </c>
      <c r="Q2778">
        <v>482.01725758201019</v>
      </c>
      <c r="U2778" s="3"/>
      <c r="V2778" s="3"/>
      <c r="W2778" s="3"/>
      <c r="X2778" s="3"/>
    </row>
    <row r="2779" spans="16:24" x14ac:dyDescent="0.2">
      <c r="P2779">
        <v>20.9507361</v>
      </c>
      <c r="Q2779">
        <v>481.59341608383221</v>
      </c>
      <c r="U2779" s="3"/>
      <c r="V2779" s="3"/>
      <c r="W2779" s="3"/>
      <c r="X2779" s="3"/>
    </row>
    <row r="2780" spans="16:24" x14ac:dyDescent="0.2">
      <c r="P2780">
        <v>20.950324200000001</v>
      </c>
      <c r="Q2780">
        <v>481.55740680089144</v>
      </c>
      <c r="U2780" s="3"/>
      <c r="V2780" s="3"/>
      <c r="W2780" s="3"/>
      <c r="X2780" s="3"/>
    </row>
    <row r="2781" spans="16:24" x14ac:dyDescent="0.2">
      <c r="P2781">
        <v>20.947752000000001</v>
      </c>
      <c r="Q2781">
        <v>481.54068158296525</v>
      </c>
      <c r="U2781" s="3"/>
      <c r="V2781" s="3"/>
      <c r="W2781" s="3"/>
      <c r="X2781" s="3"/>
    </row>
    <row r="2782" spans="16:24" x14ac:dyDescent="0.2">
      <c r="P2782">
        <v>20.960196</v>
      </c>
      <c r="Q2782">
        <v>481.30804900635582</v>
      </c>
      <c r="U2782" s="3"/>
      <c r="V2782" s="3"/>
      <c r="W2782" s="3"/>
      <c r="X2782" s="3"/>
    </row>
    <row r="2783" spans="16:24" x14ac:dyDescent="0.2">
      <c r="P2783">
        <v>20.984330100000001</v>
      </c>
      <c r="Q2783">
        <v>481.50571067275598</v>
      </c>
      <c r="U2783" s="3"/>
      <c r="V2783" s="3"/>
      <c r="W2783" s="3"/>
      <c r="X2783" s="3"/>
    </row>
    <row r="2784" spans="16:24" x14ac:dyDescent="0.2">
      <c r="P2784">
        <v>20.984709299999999</v>
      </c>
      <c r="Q2784">
        <v>481.16345560348617</v>
      </c>
      <c r="U2784" s="3"/>
      <c r="V2784" s="3"/>
      <c r="W2784" s="3"/>
      <c r="X2784" s="3"/>
    </row>
    <row r="2785" spans="16:24" x14ac:dyDescent="0.2">
      <c r="P2785">
        <v>21.006549</v>
      </c>
      <c r="Q2785">
        <v>481.21103532543583</v>
      </c>
      <c r="U2785" s="3"/>
      <c r="V2785" s="3"/>
      <c r="W2785" s="3"/>
      <c r="X2785" s="3"/>
    </row>
    <row r="2786" spans="16:24" x14ac:dyDescent="0.2">
      <c r="P2786">
        <v>21.017954400000001</v>
      </c>
      <c r="Q2786">
        <v>480.97061495333963</v>
      </c>
      <c r="U2786" s="3"/>
      <c r="V2786" s="3"/>
      <c r="W2786" s="3"/>
      <c r="X2786" s="3"/>
    </row>
    <row r="2787" spans="16:24" x14ac:dyDescent="0.2">
      <c r="P2787">
        <v>21.0281883</v>
      </c>
      <c r="Q2787">
        <v>480.81593450107783</v>
      </c>
      <c r="U2787" s="3"/>
      <c r="V2787" s="3"/>
      <c r="W2787" s="3"/>
      <c r="X2787" s="3"/>
    </row>
    <row r="2788" spans="16:24" x14ac:dyDescent="0.2">
      <c r="P2788">
        <v>21.028593000000001</v>
      </c>
      <c r="Q2788">
        <v>480.80814670559113</v>
      </c>
      <c r="U2788" s="3"/>
      <c r="V2788" s="3"/>
      <c r="W2788" s="3"/>
      <c r="X2788" s="3"/>
    </row>
    <row r="2789" spans="16:24" x14ac:dyDescent="0.2">
      <c r="P2789">
        <v>21.043746600000002</v>
      </c>
      <c r="Q2789">
        <v>480.80521701109853</v>
      </c>
      <c r="U2789" s="3"/>
      <c r="V2789" s="3"/>
      <c r="W2789" s="3"/>
      <c r="X2789" s="3"/>
    </row>
    <row r="2790" spans="16:24" x14ac:dyDescent="0.2">
      <c r="P2790">
        <v>21.052276499999998</v>
      </c>
      <c r="Q2790">
        <v>480.81070555267962</v>
      </c>
      <c r="U2790" s="3"/>
      <c r="V2790" s="3"/>
      <c r="W2790" s="3"/>
      <c r="X2790" s="3"/>
    </row>
    <row r="2791" spans="16:24" x14ac:dyDescent="0.2">
      <c r="P2791">
        <v>21.064589099999999</v>
      </c>
      <c r="Q2791">
        <v>480.42090784620069</v>
      </c>
      <c r="U2791" s="3"/>
      <c r="V2791" s="3"/>
      <c r="W2791" s="3"/>
      <c r="X2791" s="3"/>
    </row>
    <row r="2792" spans="16:24" x14ac:dyDescent="0.2">
      <c r="P2792">
        <v>21.065166900000001</v>
      </c>
      <c r="Q2792">
        <v>480.32882643575567</v>
      </c>
      <c r="U2792" s="3"/>
      <c r="V2792" s="3"/>
      <c r="W2792" s="3"/>
      <c r="X2792" s="3"/>
    </row>
    <row r="2793" spans="16:24" x14ac:dyDescent="0.2">
      <c r="P2793">
        <v>21.081227400000003</v>
      </c>
      <c r="Q2793">
        <v>480.37440358172302</v>
      </c>
      <c r="U2793" s="3"/>
      <c r="V2793" s="3"/>
      <c r="W2793" s="3"/>
      <c r="X2793" s="3"/>
    </row>
    <row r="2794" spans="16:24" x14ac:dyDescent="0.2">
      <c r="P2794">
        <v>21.0887016</v>
      </c>
      <c r="Q2794">
        <v>480.20348001316034</v>
      </c>
      <c r="U2794" s="3"/>
      <c r="V2794" s="3"/>
      <c r="W2794" s="3"/>
      <c r="X2794" s="3"/>
    </row>
    <row r="2795" spans="16:24" x14ac:dyDescent="0.2">
      <c r="P2795">
        <v>21.095103300000002</v>
      </c>
      <c r="Q2795">
        <v>479.98460587524409</v>
      </c>
      <c r="U2795" s="3"/>
      <c r="V2795" s="3"/>
      <c r="W2795" s="3"/>
      <c r="X2795" s="3"/>
    </row>
    <row r="2796" spans="16:24" x14ac:dyDescent="0.2">
      <c r="P2796">
        <v>21.107398500000002</v>
      </c>
      <c r="Q2796">
        <v>479.95263882900821</v>
      </c>
      <c r="U2796" s="3"/>
      <c r="V2796" s="3"/>
      <c r="W2796" s="3"/>
      <c r="X2796" s="3"/>
    </row>
    <row r="2797" spans="16:24" x14ac:dyDescent="0.2">
      <c r="P2797">
        <v>21.1139802</v>
      </c>
      <c r="Q2797">
        <v>479.7961783092066</v>
      </c>
      <c r="U2797" s="3"/>
      <c r="V2797" s="3"/>
      <c r="W2797" s="3"/>
      <c r="X2797" s="3"/>
    </row>
    <row r="2798" spans="16:24" x14ac:dyDescent="0.2">
      <c r="P2798">
        <v>21.1289607</v>
      </c>
      <c r="Q2798">
        <v>479.6093453870069</v>
      </c>
      <c r="U2798" s="3"/>
      <c r="V2798" s="3"/>
      <c r="W2798" s="3"/>
      <c r="X2798" s="3"/>
    </row>
    <row r="2799" spans="16:24" x14ac:dyDescent="0.2">
      <c r="P2799">
        <v>21.1340532</v>
      </c>
      <c r="Q2799">
        <v>479.40675145013165</v>
      </c>
      <c r="U2799" s="3"/>
      <c r="V2799" s="3"/>
      <c r="W2799" s="3"/>
      <c r="X2799" s="3"/>
    </row>
    <row r="2800" spans="16:24" x14ac:dyDescent="0.2">
      <c r="P2800">
        <v>21.142802100000001</v>
      </c>
      <c r="Q2800">
        <v>479.56380532577992</v>
      </c>
      <c r="U2800" s="3"/>
      <c r="V2800" s="3"/>
      <c r="W2800" s="3"/>
      <c r="X2800" s="3"/>
    </row>
    <row r="2801" spans="16:24" x14ac:dyDescent="0.2">
      <c r="P2801">
        <v>21.155965799999997</v>
      </c>
      <c r="Q2801">
        <v>479.42484880345313</v>
      </c>
      <c r="U2801" s="3"/>
      <c r="V2801" s="3"/>
      <c r="W2801" s="3"/>
      <c r="X2801" s="3"/>
    </row>
    <row r="2802" spans="16:24" x14ac:dyDescent="0.2">
      <c r="P2802">
        <v>21.169241100000001</v>
      </c>
      <c r="Q2802">
        <v>479.26697906351581</v>
      </c>
      <c r="U2802" s="3"/>
      <c r="V2802" s="3"/>
      <c r="W2802" s="3"/>
      <c r="X2802" s="3"/>
    </row>
    <row r="2803" spans="16:24" x14ac:dyDescent="0.2">
      <c r="P2803">
        <v>21.1693584</v>
      </c>
      <c r="Q2803">
        <v>479.06616519418054</v>
      </c>
      <c r="U2803" s="3"/>
      <c r="V2803" s="3"/>
      <c r="W2803" s="3"/>
      <c r="X2803" s="3"/>
    </row>
    <row r="2804" spans="16:24" x14ac:dyDescent="0.2">
      <c r="P2804">
        <v>21.185824799999999</v>
      </c>
      <c r="Q2804">
        <v>478.93358724720474</v>
      </c>
      <c r="U2804" s="3"/>
      <c r="V2804" s="3"/>
      <c r="W2804" s="3"/>
      <c r="X2804" s="3"/>
    </row>
    <row r="2805" spans="16:24" x14ac:dyDescent="0.2">
      <c r="P2805">
        <v>21.1963233</v>
      </c>
      <c r="Q2805">
        <v>478.83920658285416</v>
      </c>
      <c r="U2805" s="3"/>
      <c r="V2805" s="3"/>
      <c r="W2805" s="3"/>
      <c r="X2805" s="3"/>
    </row>
    <row r="2806" spans="16:24" x14ac:dyDescent="0.2">
      <c r="P2806">
        <v>21.203375699999999</v>
      </c>
      <c r="Q2806">
        <v>478.64833142394946</v>
      </c>
      <c r="U2806" s="3"/>
      <c r="V2806" s="3"/>
      <c r="W2806" s="3"/>
      <c r="X2806" s="3"/>
    </row>
    <row r="2807" spans="16:24" x14ac:dyDescent="0.2">
      <c r="P2807">
        <v>21.208192199999999</v>
      </c>
      <c r="Q2807">
        <v>478.58588072109427</v>
      </c>
      <c r="U2807" s="3"/>
      <c r="V2807" s="3"/>
      <c r="W2807" s="3"/>
      <c r="X2807" s="3"/>
    </row>
    <row r="2808" spans="16:24" x14ac:dyDescent="0.2">
      <c r="P2808">
        <v>21.221411699999997</v>
      </c>
      <c r="Q2808">
        <v>478.22693751863869</v>
      </c>
      <c r="U2808" s="3"/>
      <c r="V2808" s="3"/>
      <c r="W2808" s="3"/>
      <c r="X2808" s="3"/>
    </row>
    <row r="2809" spans="16:24" x14ac:dyDescent="0.2">
      <c r="P2809">
        <v>21.230060700000003</v>
      </c>
      <c r="Q2809">
        <v>478.17309047555938</v>
      </c>
      <c r="U2809" s="3"/>
      <c r="V2809" s="3"/>
      <c r="W2809" s="3"/>
      <c r="X2809" s="3"/>
    </row>
    <row r="2810" spans="16:24" x14ac:dyDescent="0.2">
      <c r="P2810">
        <v>21.232278000000001</v>
      </c>
      <c r="Q2810">
        <v>478.2798574432079</v>
      </c>
      <c r="U2810" s="3"/>
      <c r="V2810" s="3"/>
      <c r="W2810" s="3"/>
      <c r="X2810" s="3"/>
    </row>
    <row r="2811" spans="16:24" x14ac:dyDescent="0.2">
      <c r="P2811">
        <v>21.244753500000002</v>
      </c>
      <c r="Q2811">
        <v>478.13682159943562</v>
      </c>
      <c r="U2811" s="3"/>
      <c r="V2811" s="3"/>
      <c r="W2811" s="3"/>
      <c r="X2811" s="3"/>
    </row>
    <row r="2812" spans="16:24" x14ac:dyDescent="0.2">
      <c r="P2812">
        <v>21.252072000000002</v>
      </c>
      <c r="Q2812">
        <v>478.05846154294341</v>
      </c>
      <c r="U2812" s="3"/>
      <c r="V2812" s="3"/>
      <c r="W2812" s="3"/>
      <c r="X2812" s="3"/>
    </row>
    <row r="2813" spans="16:24" x14ac:dyDescent="0.2">
      <c r="P2813">
        <v>21.263496</v>
      </c>
      <c r="Q2813">
        <v>477.75162240076787</v>
      </c>
      <c r="U2813" s="3"/>
      <c r="V2813" s="3"/>
      <c r="W2813" s="3"/>
      <c r="X2813" s="3"/>
    </row>
    <row r="2814" spans="16:24" x14ac:dyDescent="0.2">
      <c r="P2814">
        <v>21.265067999999999</v>
      </c>
      <c r="Q2814">
        <v>478.15595732548866</v>
      </c>
      <c r="U2814" s="3"/>
      <c r="V2814" s="3"/>
      <c r="W2814" s="3"/>
      <c r="X2814" s="3"/>
    </row>
    <row r="2815" spans="16:24" x14ac:dyDescent="0.2">
      <c r="P2815">
        <v>21.277396199999998</v>
      </c>
      <c r="Q2815">
        <v>477.82942618615391</v>
      </c>
      <c r="U2815" s="3"/>
      <c r="V2815" s="3"/>
      <c r="W2815" s="3"/>
      <c r="X2815" s="3"/>
    </row>
    <row r="2816" spans="16:24" x14ac:dyDescent="0.2">
      <c r="P2816">
        <v>21.289438199999999</v>
      </c>
      <c r="Q2816">
        <v>477.47519274573079</v>
      </c>
      <c r="U2816" s="3"/>
      <c r="V2816" s="3"/>
      <c r="W2816" s="3"/>
      <c r="X2816" s="3"/>
    </row>
    <row r="2817" spans="16:24" x14ac:dyDescent="0.2">
      <c r="P2817">
        <v>21.304361399999998</v>
      </c>
      <c r="Q2817">
        <v>477.60880906543815</v>
      </c>
      <c r="U2817" s="3"/>
      <c r="V2817" s="3"/>
      <c r="W2817" s="3"/>
      <c r="X2817" s="3"/>
    </row>
    <row r="2818" spans="16:24" x14ac:dyDescent="0.2">
      <c r="P2818">
        <v>21.3054141</v>
      </c>
      <c r="Q2818">
        <v>477.11691706860273</v>
      </c>
      <c r="U2818" s="3"/>
      <c r="V2818" s="3"/>
      <c r="W2818" s="3"/>
      <c r="X2818" s="3"/>
    </row>
    <row r="2819" spans="16:24" x14ac:dyDescent="0.2">
      <c r="P2819">
        <v>21.324136799999998</v>
      </c>
      <c r="Q2819">
        <v>477.20569793715094</v>
      </c>
      <c r="U2819" s="3"/>
      <c r="V2819" s="3"/>
      <c r="W2819" s="3"/>
      <c r="X2819" s="3"/>
    </row>
    <row r="2820" spans="16:24" x14ac:dyDescent="0.2">
      <c r="P2820">
        <v>21.335180399999999</v>
      </c>
      <c r="Q2820">
        <v>477.04842155306028</v>
      </c>
      <c r="U2820" s="3"/>
      <c r="V2820" s="3"/>
      <c r="W2820" s="3"/>
      <c r="X2820" s="3"/>
    </row>
    <row r="2821" spans="16:24" x14ac:dyDescent="0.2">
      <c r="P2821">
        <v>21.344797499999999</v>
      </c>
      <c r="Q2821">
        <v>477.30222951644544</v>
      </c>
      <c r="U2821" s="3"/>
      <c r="V2821" s="3"/>
      <c r="W2821" s="3"/>
      <c r="X2821" s="3"/>
    </row>
    <row r="2822" spans="16:24" x14ac:dyDescent="0.2">
      <c r="P2822">
        <v>21.353729699999999</v>
      </c>
      <c r="Q2822">
        <v>477.0500532816385</v>
      </c>
      <c r="U2822" s="3"/>
      <c r="V2822" s="3"/>
      <c r="W2822" s="3"/>
      <c r="X2822" s="3"/>
    </row>
    <row r="2823" spans="16:24" x14ac:dyDescent="0.2">
      <c r="P2823">
        <v>21.361252799999999</v>
      </c>
      <c r="Q2823">
        <v>476.72622932835384</v>
      </c>
      <c r="U2823" s="3"/>
      <c r="V2823" s="3"/>
      <c r="W2823" s="3"/>
      <c r="X2823" s="3"/>
    </row>
    <row r="2824" spans="16:24" x14ac:dyDescent="0.2">
      <c r="P2824">
        <v>21.380075399999999</v>
      </c>
      <c r="Q2824">
        <v>476.59576521158152</v>
      </c>
      <c r="U2824" s="3"/>
      <c r="V2824" s="3"/>
      <c r="W2824" s="3"/>
      <c r="X2824" s="3"/>
    </row>
    <row r="2825" spans="16:24" x14ac:dyDescent="0.2">
      <c r="P2825">
        <v>21.382584600000001</v>
      </c>
      <c r="Q2825">
        <v>476.32133813252682</v>
      </c>
      <c r="U2825" s="3"/>
      <c r="V2825" s="3"/>
      <c r="W2825" s="3"/>
      <c r="X2825" s="3"/>
    </row>
    <row r="2826" spans="16:24" x14ac:dyDescent="0.2">
      <c r="P2826">
        <v>21.395296200000001</v>
      </c>
      <c r="Q2826">
        <v>476.41201032283612</v>
      </c>
      <c r="U2826" s="3"/>
      <c r="V2826" s="3"/>
      <c r="W2826" s="3"/>
      <c r="X2826" s="3"/>
    </row>
    <row r="2827" spans="16:24" x14ac:dyDescent="0.2">
      <c r="P2827">
        <v>21.407124899999999</v>
      </c>
      <c r="Q2827">
        <v>476.13480188825042</v>
      </c>
      <c r="U2827" s="3"/>
      <c r="V2827" s="3"/>
      <c r="W2827" s="3"/>
      <c r="X2827" s="3"/>
    </row>
    <row r="2828" spans="16:24" x14ac:dyDescent="0.2">
      <c r="P2828">
        <v>21.4155579</v>
      </c>
      <c r="Q2828">
        <v>476.32130104778639</v>
      </c>
      <c r="U2828" s="3"/>
      <c r="V2828" s="3"/>
      <c r="W2828" s="3"/>
      <c r="X2828" s="3"/>
    </row>
    <row r="2829" spans="16:24" x14ac:dyDescent="0.2">
      <c r="P2829">
        <v>21.415450500000002</v>
      </c>
      <c r="Q2829">
        <v>475.90921541231927</v>
      </c>
      <c r="U2829" s="3"/>
      <c r="V2829" s="3"/>
      <c r="W2829" s="3"/>
      <c r="X2829" s="3"/>
    </row>
    <row r="2830" spans="16:24" x14ac:dyDescent="0.2">
      <c r="P2830">
        <v>21.43497</v>
      </c>
      <c r="Q2830">
        <v>475.94789479656998</v>
      </c>
      <c r="U2830" s="3"/>
      <c r="V2830" s="3"/>
      <c r="W2830" s="3"/>
      <c r="X2830" s="3"/>
    </row>
    <row r="2831" spans="16:24" x14ac:dyDescent="0.2">
      <c r="P2831">
        <v>21.443553000000001</v>
      </c>
      <c r="Q2831">
        <v>476.28603345965382</v>
      </c>
      <c r="U2831" s="3"/>
      <c r="V2831" s="3"/>
      <c r="W2831" s="3"/>
      <c r="X2831" s="3"/>
    </row>
    <row r="2832" spans="16:24" x14ac:dyDescent="0.2">
      <c r="P2832">
        <v>21.4610895</v>
      </c>
      <c r="Q2832">
        <v>475.65448033042378</v>
      </c>
      <c r="U2832" s="3"/>
      <c r="V2832" s="3"/>
      <c r="W2832" s="3"/>
      <c r="X2832" s="3"/>
    </row>
    <row r="2833" spans="16:24" x14ac:dyDescent="0.2">
      <c r="P2833">
        <v>21.461374200000002</v>
      </c>
      <c r="Q2833">
        <v>475.79770159789803</v>
      </c>
      <c r="U2833" s="3"/>
      <c r="V2833" s="3"/>
      <c r="W2833" s="3"/>
      <c r="X2833" s="3"/>
    </row>
    <row r="2834" spans="16:24" x14ac:dyDescent="0.2">
      <c r="P2834">
        <v>21.485632800000001</v>
      </c>
      <c r="Q2834">
        <v>475.51760055356016</v>
      </c>
      <c r="U2834" s="3"/>
      <c r="V2834" s="3"/>
      <c r="W2834" s="3"/>
      <c r="X2834" s="3"/>
    </row>
    <row r="2835" spans="16:24" x14ac:dyDescent="0.2">
      <c r="P2835">
        <v>21.496616400000001</v>
      </c>
      <c r="Q2835">
        <v>475.2715062161808</v>
      </c>
      <c r="U2835" s="3"/>
      <c r="V2835" s="3"/>
      <c r="W2835" s="3"/>
      <c r="X2835" s="3"/>
    </row>
    <row r="2836" spans="16:24" x14ac:dyDescent="0.2">
      <c r="P2836">
        <v>21.503173799999999</v>
      </c>
      <c r="Q2836">
        <v>475.11274644247356</v>
      </c>
      <c r="U2836" s="3"/>
      <c r="V2836" s="3"/>
      <c r="W2836" s="3"/>
      <c r="X2836" s="3"/>
    </row>
    <row r="2837" spans="16:24" x14ac:dyDescent="0.2">
      <c r="P2837">
        <v>21.5033256</v>
      </c>
      <c r="Q2837">
        <v>474.74060107243105</v>
      </c>
      <c r="U2837" s="3"/>
      <c r="V2837" s="3"/>
      <c r="W2837" s="3"/>
      <c r="X2837" s="3"/>
    </row>
    <row r="2838" spans="16:24" x14ac:dyDescent="0.2">
      <c r="P2838">
        <v>21.5124879</v>
      </c>
      <c r="Q2838">
        <v>474.83212621176989</v>
      </c>
      <c r="U2838" s="3"/>
      <c r="V2838" s="3"/>
      <c r="W2838" s="3"/>
      <c r="X2838" s="3"/>
    </row>
    <row r="2839" spans="16:24" x14ac:dyDescent="0.2">
      <c r="P2839">
        <v>21.516121499999997</v>
      </c>
      <c r="Q2839">
        <v>474.22619863816504</v>
      </c>
      <c r="U2839" s="3"/>
      <c r="V2839" s="3"/>
      <c r="W2839" s="3"/>
      <c r="X2839" s="3"/>
    </row>
    <row r="2840" spans="16:24" x14ac:dyDescent="0.2">
      <c r="P2840">
        <v>21.5224227</v>
      </c>
      <c r="Q2840">
        <v>474.06584422062014</v>
      </c>
      <c r="U2840" s="3"/>
      <c r="V2840" s="3"/>
      <c r="W2840" s="3"/>
      <c r="X2840" s="3"/>
    </row>
    <row r="2841" spans="16:24" x14ac:dyDescent="0.2">
      <c r="P2841">
        <v>21.535122899999998</v>
      </c>
      <c r="Q2841">
        <v>474.34360892631207</v>
      </c>
      <c r="U2841" s="3"/>
      <c r="V2841" s="3"/>
      <c r="W2841" s="3"/>
      <c r="X2841" s="3"/>
    </row>
    <row r="2842" spans="16:24" x14ac:dyDescent="0.2">
      <c r="P2842">
        <v>21.545262300000001</v>
      </c>
      <c r="Q2842">
        <v>474.03984781759073</v>
      </c>
      <c r="U2842" s="3"/>
      <c r="V2842" s="3"/>
      <c r="W2842" s="3"/>
      <c r="X2842" s="3"/>
    </row>
    <row r="2843" spans="16:24" x14ac:dyDescent="0.2">
      <c r="P2843">
        <v>21.547967400000001</v>
      </c>
      <c r="Q2843">
        <v>474.16671471454293</v>
      </c>
      <c r="U2843" s="3"/>
      <c r="V2843" s="3"/>
      <c r="W2843" s="3"/>
      <c r="X2843" s="3"/>
    </row>
    <row r="2844" spans="16:24" x14ac:dyDescent="0.2">
      <c r="P2844">
        <v>21.5478588</v>
      </c>
      <c r="Q2844">
        <v>473.74517247027057</v>
      </c>
      <c r="U2844" s="3"/>
      <c r="V2844" s="3"/>
      <c r="W2844" s="3"/>
      <c r="X2844" s="3"/>
    </row>
    <row r="2845" spans="16:24" x14ac:dyDescent="0.2">
      <c r="P2845">
        <v>21.568314900000001</v>
      </c>
      <c r="Q2845">
        <v>474.02230673537548</v>
      </c>
      <c r="U2845" s="3"/>
      <c r="V2845" s="3"/>
      <c r="W2845" s="3"/>
      <c r="X2845" s="3"/>
    </row>
    <row r="2846" spans="16:24" x14ac:dyDescent="0.2">
      <c r="P2846">
        <v>21.577202700000001</v>
      </c>
      <c r="Q2846">
        <v>473.63566123183153</v>
      </c>
      <c r="U2846" s="3"/>
      <c r="V2846" s="3"/>
      <c r="W2846" s="3"/>
      <c r="X2846" s="3"/>
    </row>
    <row r="2847" spans="16:24" x14ac:dyDescent="0.2">
      <c r="P2847">
        <v>21.587928900000001</v>
      </c>
      <c r="Q2847">
        <v>473.6303210292121</v>
      </c>
      <c r="U2847" s="3"/>
      <c r="V2847" s="3"/>
      <c r="W2847" s="3"/>
      <c r="X2847" s="3"/>
    </row>
    <row r="2848" spans="16:24" x14ac:dyDescent="0.2">
      <c r="P2848">
        <v>21.590874299999999</v>
      </c>
      <c r="Q2848">
        <v>473.61990021715616</v>
      </c>
      <c r="U2848" s="3"/>
      <c r="V2848" s="3"/>
      <c r="W2848" s="3"/>
      <c r="X2848" s="3"/>
    </row>
    <row r="2849" spans="16:24" x14ac:dyDescent="0.2">
      <c r="P2849">
        <v>21.6011439</v>
      </c>
      <c r="Q2849">
        <v>473.24441722047646</v>
      </c>
      <c r="U2849" s="3"/>
      <c r="V2849" s="3"/>
      <c r="W2849" s="3"/>
      <c r="X2849" s="3"/>
    </row>
    <row r="2850" spans="16:24" x14ac:dyDescent="0.2">
      <c r="P2850">
        <v>21.616145700000001</v>
      </c>
      <c r="Q2850">
        <v>473.37714350641397</v>
      </c>
      <c r="U2850" s="3"/>
      <c r="V2850" s="3"/>
      <c r="W2850" s="3"/>
      <c r="X2850" s="3"/>
    </row>
    <row r="2851" spans="16:24" x14ac:dyDescent="0.2">
      <c r="P2851">
        <v>21.621215399999997</v>
      </c>
      <c r="Q2851">
        <v>472.96854383654562</v>
      </c>
      <c r="U2851" s="3"/>
      <c r="V2851" s="3"/>
      <c r="W2851" s="3"/>
      <c r="X2851" s="3"/>
    </row>
    <row r="2852" spans="16:24" x14ac:dyDescent="0.2">
      <c r="P2852">
        <v>21.637395900000001</v>
      </c>
      <c r="Q2852">
        <v>472.944142077354</v>
      </c>
      <c r="U2852" s="3"/>
      <c r="V2852" s="3"/>
      <c r="W2852" s="3"/>
      <c r="X2852" s="3"/>
    </row>
    <row r="2853" spans="16:24" x14ac:dyDescent="0.2">
      <c r="P2853">
        <v>21.652602299999998</v>
      </c>
      <c r="Q2853">
        <v>472.54177264387516</v>
      </c>
      <c r="U2853" s="3"/>
      <c r="V2853" s="3"/>
      <c r="W2853" s="3"/>
      <c r="X2853" s="3"/>
    </row>
    <row r="2854" spans="16:24" x14ac:dyDescent="0.2">
      <c r="P2854">
        <v>21.667669799999999</v>
      </c>
      <c r="Q2854">
        <v>472.23712150138397</v>
      </c>
      <c r="U2854" s="3"/>
      <c r="V2854" s="3"/>
      <c r="W2854" s="3"/>
      <c r="X2854" s="3"/>
    </row>
    <row r="2855" spans="16:24" x14ac:dyDescent="0.2">
      <c r="P2855">
        <v>21.6676641</v>
      </c>
      <c r="Q2855">
        <v>472.40633917188757</v>
      </c>
      <c r="U2855" s="3"/>
      <c r="V2855" s="3"/>
      <c r="W2855" s="3"/>
      <c r="X2855" s="3"/>
    </row>
    <row r="2856" spans="16:24" x14ac:dyDescent="0.2">
      <c r="P2856">
        <v>21.681717300000003</v>
      </c>
      <c r="Q2856">
        <v>472.21164428472036</v>
      </c>
      <c r="U2856" s="3"/>
      <c r="V2856" s="3"/>
      <c r="W2856" s="3"/>
      <c r="X2856" s="3"/>
    </row>
    <row r="2857" spans="16:24" x14ac:dyDescent="0.2">
      <c r="P2857">
        <v>21.6964416</v>
      </c>
      <c r="Q2857">
        <v>472.12868572041691</v>
      </c>
      <c r="U2857" s="3"/>
      <c r="V2857" s="3"/>
      <c r="W2857" s="3"/>
      <c r="X2857" s="3"/>
    </row>
    <row r="2858" spans="16:24" x14ac:dyDescent="0.2">
      <c r="P2858">
        <v>21.704426699999999</v>
      </c>
      <c r="Q2858">
        <v>472.07791671079184</v>
      </c>
      <c r="U2858" s="3"/>
      <c r="V2858" s="3"/>
      <c r="W2858" s="3"/>
      <c r="X2858" s="3"/>
    </row>
    <row r="2859" spans="16:24" x14ac:dyDescent="0.2">
      <c r="P2859">
        <v>21.706393800000001</v>
      </c>
      <c r="Q2859">
        <v>471.90728982015253</v>
      </c>
      <c r="U2859" s="3"/>
      <c r="V2859" s="3"/>
      <c r="W2859" s="3"/>
      <c r="X2859" s="3"/>
    </row>
    <row r="2860" spans="16:24" x14ac:dyDescent="0.2">
      <c r="P2860">
        <v>21.719759099999997</v>
      </c>
      <c r="Q2860">
        <v>471.89364263568052</v>
      </c>
      <c r="U2860" s="3"/>
      <c r="V2860" s="3"/>
      <c r="W2860" s="3"/>
      <c r="X2860" s="3"/>
    </row>
    <row r="2861" spans="16:24" x14ac:dyDescent="0.2">
      <c r="P2861">
        <v>21.7216272</v>
      </c>
      <c r="Q2861">
        <v>471.40779545153242</v>
      </c>
      <c r="U2861" s="3"/>
      <c r="V2861" s="3"/>
      <c r="W2861" s="3"/>
      <c r="X2861" s="3"/>
    </row>
    <row r="2862" spans="16:24" x14ac:dyDescent="0.2">
      <c r="P2862">
        <v>21.7332486</v>
      </c>
      <c r="Q2862">
        <v>471.89857490615543</v>
      </c>
      <c r="U2862" s="3"/>
      <c r="V2862" s="3"/>
      <c r="W2862" s="3"/>
      <c r="X2862" s="3"/>
    </row>
    <row r="2863" spans="16:24" x14ac:dyDescent="0.2">
      <c r="P2863">
        <v>21.736719000000001</v>
      </c>
      <c r="Q2863">
        <v>471.50866594545528</v>
      </c>
      <c r="U2863" s="3"/>
      <c r="V2863" s="3"/>
      <c r="W2863" s="3"/>
      <c r="X2863" s="3"/>
    </row>
    <row r="2864" spans="16:24" x14ac:dyDescent="0.2">
      <c r="P2864">
        <v>21.762737399999999</v>
      </c>
      <c r="Q2864">
        <v>471.1998613120378</v>
      </c>
      <c r="U2864" s="3"/>
      <c r="V2864" s="3"/>
      <c r="W2864" s="3"/>
      <c r="X2864" s="3"/>
    </row>
    <row r="2865" spans="16:24" x14ac:dyDescent="0.2">
      <c r="P2865">
        <v>21.767500800000001</v>
      </c>
      <c r="Q2865">
        <v>471.14356667609115</v>
      </c>
      <c r="U2865" s="3"/>
      <c r="V2865" s="3"/>
      <c r="W2865" s="3"/>
      <c r="X2865" s="3"/>
    </row>
    <row r="2866" spans="16:24" x14ac:dyDescent="0.2">
      <c r="P2866">
        <v>21.768215999999999</v>
      </c>
      <c r="Q2866">
        <v>470.8492621761751</v>
      </c>
      <c r="U2866" s="3"/>
      <c r="V2866" s="3"/>
      <c r="W2866" s="3"/>
      <c r="X2866" s="3"/>
    </row>
    <row r="2867" spans="16:24" x14ac:dyDescent="0.2">
      <c r="P2867">
        <v>21.779321100000001</v>
      </c>
      <c r="Q2867">
        <v>470.89317050882397</v>
      </c>
      <c r="U2867" s="3"/>
      <c r="V2867" s="3"/>
      <c r="W2867" s="3"/>
      <c r="X2867" s="3"/>
    </row>
    <row r="2868" spans="16:24" x14ac:dyDescent="0.2">
      <c r="P2868">
        <v>21.7898253</v>
      </c>
      <c r="Q2868">
        <v>470.15663047948522</v>
      </c>
      <c r="U2868" s="3"/>
      <c r="V2868" s="3"/>
      <c r="W2868" s="3"/>
      <c r="X2868" s="3"/>
    </row>
    <row r="2869" spans="16:24" x14ac:dyDescent="0.2">
      <c r="P2869">
        <v>21.807402</v>
      </c>
      <c r="Q2869">
        <v>470.3873346495933</v>
      </c>
      <c r="U2869" s="3"/>
      <c r="V2869" s="3"/>
      <c r="W2869" s="3"/>
      <c r="X2869" s="3"/>
    </row>
    <row r="2870" spans="16:24" x14ac:dyDescent="0.2">
      <c r="P2870">
        <v>21.807553800000001</v>
      </c>
      <c r="Q2870">
        <v>469.98982331710846</v>
      </c>
      <c r="U2870" s="3"/>
      <c r="V2870" s="3"/>
      <c r="W2870" s="3"/>
      <c r="X2870" s="3"/>
    </row>
    <row r="2871" spans="16:24" x14ac:dyDescent="0.2">
      <c r="P2871">
        <v>21.826208999999999</v>
      </c>
      <c r="Q2871">
        <v>469.82379493428027</v>
      </c>
      <c r="U2871" s="3"/>
      <c r="V2871" s="3"/>
      <c r="W2871" s="3"/>
      <c r="X2871" s="3"/>
    </row>
    <row r="2872" spans="16:24" x14ac:dyDescent="0.2">
      <c r="P2872">
        <v>21.835616100000003</v>
      </c>
      <c r="Q2872">
        <v>469.92340454702912</v>
      </c>
      <c r="U2872" s="3"/>
      <c r="V2872" s="3"/>
      <c r="W2872" s="3"/>
      <c r="X2872" s="3"/>
    </row>
    <row r="2873" spans="16:24" x14ac:dyDescent="0.2">
      <c r="P2873">
        <v>21.8475924</v>
      </c>
      <c r="Q2873">
        <v>469.49125606699869</v>
      </c>
      <c r="U2873" s="3"/>
      <c r="V2873" s="3"/>
      <c r="W2873" s="3"/>
      <c r="X2873" s="3"/>
    </row>
    <row r="2874" spans="16:24" x14ac:dyDescent="0.2">
      <c r="P2874">
        <v>21.847538100000001</v>
      </c>
      <c r="Q2874">
        <v>469.7685386710653</v>
      </c>
      <c r="U2874" s="3"/>
      <c r="V2874" s="3"/>
      <c r="W2874" s="3"/>
      <c r="X2874" s="3"/>
    </row>
    <row r="2875" spans="16:24" x14ac:dyDescent="0.2">
      <c r="P2875">
        <v>21.8644794</v>
      </c>
      <c r="Q2875">
        <v>469.17043597768748</v>
      </c>
      <c r="U2875" s="3"/>
      <c r="V2875" s="3"/>
      <c r="W2875" s="3"/>
      <c r="X2875" s="3"/>
    </row>
    <row r="2876" spans="16:24" x14ac:dyDescent="0.2">
      <c r="P2876">
        <v>21.878355599999999</v>
      </c>
      <c r="Q2876">
        <v>469.23696600198809</v>
      </c>
      <c r="U2876" s="3"/>
      <c r="V2876" s="3"/>
      <c r="W2876" s="3"/>
      <c r="X2876" s="3"/>
    </row>
    <row r="2877" spans="16:24" x14ac:dyDescent="0.2">
      <c r="P2877">
        <v>21.890607899999999</v>
      </c>
      <c r="Q2877">
        <v>468.8524343286478</v>
      </c>
      <c r="U2877" s="3"/>
      <c r="V2877" s="3"/>
      <c r="W2877" s="3"/>
      <c r="X2877" s="3"/>
    </row>
    <row r="2878" spans="16:24" x14ac:dyDescent="0.2">
      <c r="P2878">
        <v>21.890723699999999</v>
      </c>
      <c r="Q2878">
        <v>468.65273300152478</v>
      </c>
      <c r="U2878" s="3"/>
      <c r="V2878" s="3"/>
      <c r="W2878" s="3"/>
      <c r="X2878" s="3"/>
    </row>
    <row r="2879" spans="16:24" x14ac:dyDescent="0.2">
      <c r="P2879">
        <v>21.905688299999998</v>
      </c>
      <c r="Q2879">
        <v>468.96417065151149</v>
      </c>
      <c r="U2879" s="3"/>
      <c r="V2879" s="3"/>
      <c r="W2879" s="3"/>
      <c r="X2879" s="3"/>
    </row>
    <row r="2880" spans="16:24" x14ac:dyDescent="0.2">
      <c r="P2880">
        <v>21.9165831</v>
      </c>
      <c r="Q2880">
        <v>468.43489723634002</v>
      </c>
      <c r="U2880" s="3"/>
      <c r="V2880" s="3"/>
      <c r="W2880" s="3"/>
      <c r="X2880" s="3"/>
    </row>
    <row r="2881" spans="16:24" x14ac:dyDescent="0.2">
      <c r="P2881">
        <v>21.9228387</v>
      </c>
      <c r="Q2881">
        <v>468.79903230245333</v>
      </c>
      <c r="U2881" s="3"/>
      <c r="V2881" s="3"/>
      <c r="W2881" s="3"/>
      <c r="X2881" s="3"/>
    </row>
    <row r="2882" spans="16:24" x14ac:dyDescent="0.2">
      <c r="P2882">
        <v>21.924888599999999</v>
      </c>
      <c r="Q2882">
        <v>468.55831525243383</v>
      </c>
      <c r="U2882" s="3"/>
      <c r="V2882" s="3"/>
      <c r="W2882" s="3"/>
      <c r="X2882" s="3"/>
    </row>
    <row r="2883" spans="16:24" x14ac:dyDescent="0.2">
      <c r="P2883">
        <v>21.941156400000001</v>
      </c>
      <c r="Q2883">
        <v>468.55501471053708</v>
      </c>
      <c r="U2883" s="3"/>
      <c r="V2883" s="3"/>
      <c r="W2883" s="3"/>
      <c r="X2883" s="3"/>
    </row>
    <row r="2884" spans="16:24" x14ac:dyDescent="0.2">
      <c r="P2884">
        <v>21.946017300000001</v>
      </c>
      <c r="Q2884">
        <v>468.09816779339167</v>
      </c>
      <c r="U2884" s="3"/>
      <c r="V2884" s="3"/>
      <c r="W2884" s="3"/>
      <c r="X2884" s="3"/>
    </row>
    <row r="2885" spans="16:24" x14ac:dyDescent="0.2">
      <c r="P2885">
        <v>21.953694900000002</v>
      </c>
      <c r="Q2885">
        <v>467.54582766968343</v>
      </c>
      <c r="U2885" s="3"/>
      <c r="V2885" s="3"/>
      <c r="W2885" s="3"/>
      <c r="X2885" s="3"/>
    </row>
    <row r="2886" spans="16:24" x14ac:dyDescent="0.2">
      <c r="P2886">
        <v>21.960584099999998</v>
      </c>
      <c r="Q2886">
        <v>467.7536876396972</v>
      </c>
      <c r="U2886" s="3"/>
      <c r="V2886" s="3"/>
      <c r="W2886" s="3"/>
      <c r="X2886" s="3"/>
    </row>
    <row r="2887" spans="16:24" x14ac:dyDescent="0.2">
      <c r="P2887">
        <v>21.9737121</v>
      </c>
      <c r="Q2887">
        <v>467.037766726028</v>
      </c>
      <c r="U2887" s="3"/>
      <c r="V2887" s="3"/>
      <c r="W2887" s="3"/>
      <c r="X2887" s="3"/>
    </row>
    <row r="2888" spans="16:24" x14ac:dyDescent="0.2">
      <c r="P2888">
        <v>21.990517499999999</v>
      </c>
      <c r="Q2888">
        <v>467.454154191383</v>
      </c>
      <c r="U2888" s="3"/>
      <c r="V2888" s="3"/>
      <c r="W2888" s="3"/>
      <c r="X2888" s="3"/>
    </row>
    <row r="2889" spans="16:24" x14ac:dyDescent="0.2">
      <c r="P2889">
        <v>21.992962500000001</v>
      </c>
      <c r="Q2889">
        <v>466.77880398372537</v>
      </c>
      <c r="U2889" s="3"/>
      <c r="V2889" s="3"/>
      <c r="W2889" s="3"/>
      <c r="X2889" s="3"/>
    </row>
    <row r="2890" spans="16:24" x14ac:dyDescent="0.2">
      <c r="P2890">
        <v>22.005303300000001</v>
      </c>
      <c r="Q2890">
        <v>466.56063445587688</v>
      </c>
      <c r="U2890" s="3"/>
      <c r="V2890" s="3"/>
      <c r="W2890" s="3"/>
      <c r="X2890" s="3"/>
    </row>
    <row r="2891" spans="16:24" x14ac:dyDescent="0.2">
      <c r="P2891">
        <v>22.0182267</v>
      </c>
      <c r="Q2891">
        <v>466.37157644925242</v>
      </c>
      <c r="U2891" s="3"/>
      <c r="V2891" s="3"/>
      <c r="W2891" s="3"/>
      <c r="X2891" s="3"/>
    </row>
    <row r="2892" spans="16:24" x14ac:dyDescent="0.2">
      <c r="P2892">
        <v>22.035738900000002</v>
      </c>
      <c r="Q2892">
        <v>466.2537953137014</v>
      </c>
      <c r="U2892" s="3"/>
      <c r="V2892" s="3"/>
      <c r="W2892" s="3"/>
      <c r="X2892" s="3"/>
    </row>
    <row r="2893" spans="16:24" x14ac:dyDescent="0.2">
      <c r="P2893">
        <v>22.0420047</v>
      </c>
      <c r="Q2893">
        <v>466.61418482103295</v>
      </c>
      <c r="U2893" s="3"/>
      <c r="V2893" s="3"/>
      <c r="W2893" s="3"/>
      <c r="X2893" s="3"/>
    </row>
    <row r="2894" spans="16:24" x14ac:dyDescent="0.2">
      <c r="P2894">
        <v>22.0521669</v>
      </c>
      <c r="Q2894">
        <v>465.63763235174264</v>
      </c>
      <c r="U2894" s="3"/>
      <c r="V2894" s="3"/>
      <c r="W2894" s="3"/>
      <c r="X2894" s="3"/>
    </row>
    <row r="2895" spans="16:24" x14ac:dyDescent="0.2">
      <c r="P2895">
        <v>22.073661899999998</v>
      </c>
      <c r="Q2895">
        <v>465.75014745415501</v>
      </c>
      <c r="U2895" s="3"/>
      <c r="V2895" s="3"/>
      <c r="W2895" s="3"/>
      <c r="X2895" s="3"/>
    </row>
    <row r="2896" spans="16:24" x14ac:dyDescent="0.2">
      <c r="P2896">
        <v>22.072980900000001</v>
      </c>
      <c r="Q2896">
        <v>465.71106013776</v>
      </c>
      <c r="U2896" s="3"/>
      <c r="V2896" s="3"/>
      <c r="W2896" s="3"/>
      <c r="X2896" s="3"/>
    </row>
    <row r="2897" spans="16:24" x14ac:dyDescent="0.2">
      <c r="P2897">
        <v>22.0716477</v>
      </c>
      <c r="Q2897">
        <v>465.564093311504</v>
      </c>
      <c r="U2897" s="3"/>
      <c r="V2897" s="3"/>
      <c r="W2897" s="3"/>
      <c r="X2897" s="3"/>
    </row>
    <row r="2898" spans="16:24" x14ac:dyDescent="0.2">
      <c r="P2898">
        <v>22.086636599999999</v>
      </c>
      <c r="Q2898">
        <v>465.55011236436843</v>
      </c>
      <c r="U2898" s="3"/>
      <c r="V2898" s="3"/>
      <c r="W2898" s="3"/>
      <c r="X2898" s="3"/>
    </row>
    <row r="2899" spans="16:24" x14ac:dyDescent="0.2">
      <c r="P2899">
        <v>22.098761700000001</v>
      </c>
      <c r="Q2899">
        <v>465.10261080180715</v>
      </c>
      <c r="U2899" s="3"/>
      <c r="V2899" s="3"/>
      <c r="W2899" s="3"/>
      <c r="X2899" s="3"/>
    </row>
    <row r="2900" spans="16:24" x14ac:dyDescent="0.2">
      <c r="P2900">
        <v>22.098604199999997</v>
      </c>
      <c r="Q2900">
        <v>465.49129596607372</v>
      </c>
      <c r="U2900" s="3"/>
      <c r="V2900" s="3"/>
      <c r="W2900" s="3"/>
      <c r="X2900" s="3"/>
    </row>
    <row r="2901" spans="16:24" x14ac:dyDescent="0.2">
      <c r="P2901">
        <v>22.106150100000001</v>
      </c>
      <c r="Q2901">
        <v>464.89107944249247</v>
      </c>
      <c r="U2901" s="3"/>
      <c r="V2901" s="3"/>
      <c r="W2901" s="3"/>
      <c r="X2901" s="3"/>
    </row>
    <row r="2902" spans="16:24" x14ac:dyDescent="0.2">
      <c r="P2902">
        <v>22.126738200000002</v>
      </c>
      <c r="Q2902">
        <v>464.59202809580364</v>
      </c>
      <c r="U2902" s="3"/>
      <c r="V2902" s="3"/>
      <c r="W2902" s="3"/>
      <c r="X2902" s="3"/>
    </row>
    <row r="2903" spans="16:24" x14ac:dyDescent="0.2">
      <c r="P2903">
        <v>22.1453904</v>
      </c>
      <c r="Q2903">
        <v>464.56376952360904</v>
      </c>
      <c r="U2903" s="3"/>
      <c r="V2903" s="3"/>
      <c r="W2903" s="3"/>
      <c r="X2903" s="3"/>
    </row>
    <row r="2904" spans="16:24" x14ac:dyDescent="0.2">
      <c r="P2904">
        <v>22.153681800000001</v>
      </c>
      <c r="Q2904">
        <v>464.39366181933553</v>
      </c>
      <c r="U2904" s="3"/>
      <c r="V2904" s="3"/>
      <c r="W2904" s="3"/>
      <c r="X2904" s="3"/>
    </row>
    <row r="2905" spans="16:24" x14ac:dyDescent="0.2">
      <c r="P2905">
        <v>22.158104999999999</v>
      </c>
      <c r="Q2905">
        <v>464.72430936485603</v>
      </c>
      <c r="U2905" s="3"/>
      <c r="V2905" s="3"/>
      <c r="W2905" s="3"/>
      <c r="X2905" s="3"/>
    </row>
    <row r="2906" spans="16:24" x14ac:dyDescent="0.2">
      <c r="P2906">
        <v>22.165604999999999</v>
      </c>
      <c r="Q2906">
        <v>464.01439617913377</v>
      </c>
      <c r="U2906" s="3"/>
      <c r="V2906" s="3"/>
      <c r="W2906" s="3"/>
      <c r="X2906" s="3"/>
    </row>
    <row r="2907" spans="16:24" x14ac:dyDescent="0.2">
      <c r="P2907">
        <v>22.165638000000001</v>
      </c>
      <c r="Q2907">
        <v>464.02207272039925</v>
      </c>
      <c r="U2907" s="3"/>
      <c r="V2907" s="3"/>
      <c r="W2907" s="3"/>
      <c r="X2907" s="3"/>
    </row>
    <row r="2908" spans="16:24" x14ac:dyDescent="0.2">
      <c r="P2908">
        <v>22.1771709</v>
      </c>
      <c r="Q2908">
        <v>463.46925049506552</v>
      </c>
      <c r="U2908" s="3"/>
      <c r="V2908" s="3"/>
      <c r="W2908" s="3"/>
      <c r="X2908" s="3"/>
    </row>
    <row r="2909" spans="16:24" x14ac:dyDescent="0.2">
      <c r="P2909">
        <v>22.1772165</v>
      </c>
      <c r="Q2909">
        <v>463.04633611539799</v>
      </c>
      <c r="U2909" s="3"/>
      <c r="V2909" s="3"/>
      <c r="W2909" s="3"/>
      <c r="X2909" s="3"/>
    </row>
    <row r="2910" spans="16:24" x14ac:dyDescent="0.2">
      <c r="P2910">
        <v>22.203194699999997</v>
      </c>
      <c r="Q2910">
        <v>463.30704184049995</v>
      </c>
      <c r="U2910" s="3"/>
      <c r="V2910" s="3"/>
      <c r="W2910" s="3"/>
      <c r="X2910" s="3"/>
    </row>
    <row r="2911" spans="16:24" x14ac:dyDescent="0.2">
      <c r="P2911">
        <v>22.2031545</v>
      </c>
      <c r="Q2911">
        <v>462.81351811508631</v>
      </c>
      <c r="U2911" s="3"/>
      <c r="V2911" s="3"/>
      <c r="W2911" s="3"/>
      <c r="X2911" s="3"/>
    </row>
    <row r="2912" spans="16:24" x14ac:dyDescent="0.2">
      <c r="P2912">
        <v>22.219963199999999</v>
      </c>
      <c r="Q2912">
        <v>462.77083357887125</v>
      </c>
      <c r="U2912" s="3"/>
      <c r="V2912" s="3"/>
      <c r="W2912" s="3"/>
      <c r="X2912" s="3"/>
    </row>
    <row r="2913" spans="16:24" x14ac:dyDescent="0.2">
      <c r="P2913">
        <v>22.227374699999999</v>
      </c>
      <c r="Q2913">
        <v>462.1028632345558</v>
      </c>
      <c r="U2913" s="3"/>
      <c r="V2913" s="3"/>
      <c r="W2913" s="3"/>
      <c r="X2913" s="3"/>
    </row>
    <row r="2914" spans="16:24" x14ac:dyDescent="0.2">
      <c r="P2914">
        <v>22.2300225</v>
      </c>
      <c r="Q2914">
        <v>462.41711932481394</v>
      </c>
      <c r="U2914" s="3"/>
      <c r="V2914" s="3"/>
      <c r="W2914" s="3"/>
      <c r="X2914" s="3"/>
    </row>
    <row r="2915" spans="16:24" x14ac:dyDescent="0.2">
      <c r="P2915">
        <v>22.230096899999999</v>
      </c>
      <c r="Q2915">
        <v>462.04256344664458</v>
      </c>
      <c r="U2915" s="3"/>
      <c r="V2915" s="3"/>
      <c r="W2915" s="3"/>
      <c r="X2915" s="3"/>
    </row>
    <row r="2916" spans="16:24" x14ac:dyDescent="0.2">
      <c r="P2916">
        <v>22.253565900000002</v>
      </c>
      <c r="Q2916">
        <v>461.78271067057204</v>
      </c>
      <c r="U2916" s="3"/>
      <c r="V2916" s="3"/>
      <c r="W2916" s="3"/>
      <c r="X2916" s="3"/>
    </row>
    <row r="2917" spans="16:24" x14ac:dyDescent="0.2">
      <c r="P2917">
        <v>22.268720699999999</v>
      </c>
      <c r="Q2917">
        <v>462.05632188533775</v>
      </c>
      <c r="U2917" s="3"/>
      <c r="V2917" s="3"/>
      <c r="W2917" s="3"/>
      <c r="X2917" s="3"/>
    </row>
    <row r="2918" spans="16:24" x14ac:dyDescent="0.2">
      <c r="P2918">
        <v>22.285324500000002</v>
      </c>
      <c r="Q2918">
        <v>461.56735958299487</v>
      </c>
      <c r="U2918" s="3"/>
      <c r="V2918" s="3"/>
      <c r="W2918" s="3"/>
      <c r="X2918" s="3"/>
    </row>
    <row r="2919" spans="16:24" x14ac:dyDescent="0.2">
      <c r="P2919">
        <v>22.285431899999999</v>
      </c>
      <c r="Q2919">
        <v>461.73598389765192</v>
      </c>
      <c r="U2919" s="3"/>
      <c r="V2919" s="3"/>
      <c r="W2919" s="3"/>
      <c r="X2919" s="3"/>
    </row>
    <row r="2920" spans="16:24" x14ac:dyDescent="0.2">
      <c r="P2920">
        <v>22.297524000000003</v>
      </c>
      <c r="Q2920">
        <v>461.37210842472149</v>
      </c>
      <c r="U2920" s="3"/>
      <c r="V2920" s="3"/>
      <c r="W2920" s="3"/>
      <c r="X2920" s="3"/>
    </row>
    <row r="2921" spans="16:24" x14ac:dyDescent="0.2">
      <c r="P2921">
        <v>22.295664299999999</v>
      </c>
      <c r="Q2921">
        <v>461.49723233887426</v>
      </c>
      <c r="U2921" s="3"/>
      <c r="V2921" s="3"/>
      <c r="W2921" s="3"/>
      <c r="X2921" s="3"/>
    </row>
    <row r="2922" spans="16:24" x14ac:dyDescent="0.2">
      <c r="P2922">
        <v>22.311784800000002</v>
      </c>
      <c r="Q2922">
        <v>461.23103807219121</v>
      </c>
      <c r="U2922" s="3"/>
      <c r="V2922" s="3"/>
      <c r="W2922" s="3"/>
      <c r="X2922" s="3"/>
    </row>
    <row r="2923" spans="16:24" x14ac:dyDescent="0.2">
      <c r="P2923">
        <v>22.3179531</v>
      </c>
      <c r="Q2923">
        <v>460.6713180851408</v>
      </c>
      <c r="U2923" s="3"/>
      <c r="V2923" s="3"/>
      <c r="W2923" s="3"/>
      <c r="X2923" s="3"/>
    </row>
    <row r="2924" spans="16:24" x14ac:dyDescent="0.2">
      <c r="P2924">
        <v>22.344360299999998</v>
      </c>
      <c r="Q2924">
        <v>460.86171114242012</v>
      </c>
      <c r="U2924" s="3"/>
      <c r="V2924" s="3"/>
      <c r="W2924" s="3"/>
      <c r="X2924" s="3"/>
    </row>
    <row r="2925" spans="16:24" x14ac:dyDescent="0.2">
      <c r="P2925">
        <v>22.356519599999999</v>
      </c>
      <c r="Q2925">
        <v>460.23724119860884</v>
      </c>
      <c r="U2925" s="3"/>
      <c r="V2925" s="3"/>
      <c r="W2925" s="3"/>
      <c r="X2925" s="3"/>
    </row>
    <row r="2926" spans="16:24" x14ac:dyDescent="0.2">
      <c r="P2926">
        <v>22.3721481</v>
      </c>
      <c r="Q2926">
        <v>460.15209463462111</v>
      </c>
      <c r="U2926" s="3"/>
      <c r="V2926" s="3"/>
      <c r="W2926" s="3"/>
      <c r="X2926" s="3"/>
    </row>
    <row r="2927" spans="16:24" x14ac:dyDescent="0.2">
      <c r="P2927">
        <v>22.376841599999999</v>
      </c>
      <c r="Q2927">
        <v>459.50808103261232</v>
      </c>
      <c r="U2927" s="3"/>
      <c r="V2927" s="3"/>
      <c r="W2927" s="3"/>
      <c r="X2927" s="3"/>
    </row>
    <row r="2928" spans="16:24" x14ac:dyDescent="0.2">
      <c r="P2928">
        <v>22.388957999999999</v>
      </c>
      <c r="Q2928">
        <v>459.2661401861593</v>
      </c>
      <c r="U2928" s="3"/>
      <c r="V2928" s="3"/>
      <c r="W2928" s="3"/>
      <c r="X2928" s="3"/>
    </row>
    <row r="2929" spans="16:24" x14ac:dyDescent="0.2">
      <c r="P2929">
        <v>22.394508300000002</v>
      </c>
      <c r="Q2929">
        <v>459.42975806086054</v>
      </c>
      <c r="U2929" s="3"/>
      <c r="V2929" s="3"/>
      <c r="W2929" s="3"/>
      <c r="X2929" s="3"/>
    </row>
    <row r="2930" spans="16:24" x14ac:dyDescent="0.2">
      <c r="P2930">
        <v>22.394751599999999</v>
      </c>
      <c r="Q2930">
        <v>458.85639088933812</v>
      </c>
      <c r="U2930" s="3"/>
      <c r="V2930" s="3"/>
      <c r="W2930" s="3"/>
      <c r="X2930" s="3"/>
    </row>
    <row r="2931" spans="16:24" x14ac:dyDescent="0.2">
      <c r="P2931">
        <v>22.408595999999999</v>
      </c>
      <c r="Q2931">
        <v>459.15436677855502</v>
      </c>
      <c r="U2931" s="3"/>
      <c r="V2931" s="3"/>
      <c r="W2931" s="3"/>
      <c r="X2931" s="3"/>
    </row>
    <row r="2932" spans="16:24" x14ac:dyDescent="0.2">
      <c r="P2932">
        <v>22.424253</v>
      </c>
      <c r="Q2932">
        <v>458.67356311910299</v>
      </c>
      <c r="U2932" s="3"/>
      <c r="V2932" s="3"/>
      <c r="W2932" s="3"/>
      <c r="X2932" s="3"/>
    </row>
    <row r="2933" spans="16:24" x14ac:dyDescent="0.2">
      <c r="P2933">
        <v>22.437957300000001</v>
      </c>
      <c r="Q2933">
        <v>458.47074667378541</v>
      </c>
      <c r="U2933" s="3"/>
      <c r="V2933" s="3"/>
      <c r="W2933" s="3"/>
      <c r="X2933" s="3"/>
    </row>
    <row r="2934" spans="16:24" x14ac:dyDescent="0.2">
      <c r="P2934">
        <v>22.4401473</v>
      </c>
      <c r="Q2934">
        <v>458.1130643525039</v>
      </c>
      <c r="U2934" s="3"/>
      <c r="V2934" s="3"/>
      <c r="W2934" s="3"/>
      <c r="X2934" s="3"/>
    </row>
    <row r="2935" spans="16:24" x14ac:dyDescent="0.2">
      <c r="P2935">
        <v>22.443082799999999</v>
      </c>
      <c r="Q2935">
        <v>458.03351758431842</v>
      </c>
      <c r="U2935" s="3"/>
      <c r="V2935" s="3"/>
      <c r="W2935" s="3"/>
      <c r="X2935" s="3"/>
    </row>
    <row r="2936" spans="16:24" x14ac:dyDescent="0.2">
      <c r="P2936">
        <v>22.451561400000003</v>
      </c>
      <c r="Q2936">
        <v>458.17340122515549</v>
      </c>
      <c r="U2936" s="3"/>
      <c r="V2936" s="3"/>
      <c r="W2936" s="3"/>
      <c r="X2936" s="3"/>
    </row>
    <row r="2937" spans="16:24" x14ac:dyDescent="0.2">
      <c r="P2937">
        <v>22.466018099999999</v>
      </c>
      <c r="Q2937">
        <v>457.5604275508723</v>
      </c>
      <c r="U2937" s="3"/>
      <c r="V2937" s="3"/>
      <c r="W2937" s="3"/>
      <c r="X2937" s="3"/>
    </row>
    <row r="2938" spans="16:24" x14ac:dyDescent="0.2">
      <c r="P2938">
        <v>22.472125200000001</v>
      </c>
      <c r="Q2938">
        <v>457.53851046928827</v>
      </c>
      <c r="U2938" s="3"/>
      <c r="V2938" s="3"/>
      <c r="W2938" s="3"/>
      <c r="X2938" s="3"/>
    </row>
    <row r="2939" spans="16:24" x14ac:dyDescent="0.2">
      <c r="P2939">
        <v>22.495495200000001</v>
      </c>
      <c r="Q2939">
        <v>457.18075397852601</v>
      </c>
      <c r="U2939" s="3"/>
      <c r="V2939" s="3"/>
      <c r="W2939" s="3"/>
      <c r="X2939" s="3"/>
    </row>
    <row r="2940" spans="16:24" x14ac:dyDescent="0.2">
      <c r="P2940">
        <v>22.503861000000001</v>
      </c>
      <c r="Q2940">
        <v>457.02080749312557</v>
      </c>
      <c r="U2940" s="3"/>
      <c r="V2940" s="3"/>
      <c r="W2940" s="3"/>
      <c r="X2940" s="3"/>
    </row>
    <row r="2941" spans="16:24" x14ac:dyDescent="0.2">
      <c r="P2941">
        <v>22.503697799999998</v>
      </c>
      <c r="Q2941">
        <v>456.88396480100238</v>
      </c>
      <c r="U2941" s="3"/>
      <c r="V2941" s="3"/>
      <c r="W2941" s="3"/>
      <c r="X2941" s="3"/>
    </row>
    <row r="2942" spans="16:24" x14ac:dyDescent="0.2">
      <c r="P2942">
        <v>22.511259600000002</v>
      </c>
      <c r="Q2942">
        <v>456.25600889159233</v>
      </c>
      <c r="U2942" s="3"/>
      <c r="V2942" s="3"/>
      <c r="W2942" s="3"/>
      <c r="X2942" s="3"/>
    </row>
    <row r="2943" spans="16:24" x14ac:dyDescent="0.2">
      <c r="P2943">
        <v>22.520657999999997</v>
      </c>
      <c r="Q2943">
        <v>456.31334190027053</v>
      </c>
      <c r="U2943" s="3"/>
      <c r="V2943" s="3"/>
      <c r="W2943" s="3"/>
      <c r="X2943" s="3"/>
    </row>
    <row r="2944" spans="16:24" x14ac:dyDescent="0.2">
      <c r="P2944">
        <v>22.527738899999999</v>
      </c>
      <c r="Q2944">
        <v>456.03442756762587</v>
      </c>
      <c r="U2944" s="3"/>
      <c r="V2944" s="3"/>
      <c r="W2944" s="3"/>
      <c r="X2944" s="3"/>
    </row>
    <row r="2945" spans="16:24" x14ac:dyDescent="0.2">
      <c r="P2945">
        <v>22.539426299999999</v>
      </c>
      <c r="Q2945">
        <v>455.92235748209828</v>
      </c>
      <c r="U2945" s="3"/>
      <c r="V2945" s="3"/>
      <c r="W2945" s="3"/>
      <c r="X2945" s="3"/>
    </row>
    <row r="2946" spans="16:24" x14ac:dyDescent="0.2">
      <c r="P2946">
        <v>22.540431900000002</v>
      </c>
      <c r="Q2946">
        <v>455.90003246836989</v>
      </c>
      <c r="U2946" s="3"/>
      <c r="V2946" s="3"/>
      <c r="W2946" s="3"/>
      <c r="X2946" s="3"/>
    </row>
    <row r="2947" spans="16:24" x14ac:dyDescent="0.2">
      <c r="P2947">
        <v>22.562716500000001</v>
      </c>
      <c r="Q2947">
        <v>455.65623738489609</v>
      </c>
      <c r="U2947" s="3"/>
      <c r="V2947" s="3"/>
      <c r="W2947" s="3"/>
      <c r="X2947" s="3"/>
    </row>
    <row r="2948" spans="16:24" x14ac:dyDescent="0.2">
      <c r="P2948">
        <v>22.5798153</v>
      </c>
      <c r="Q2948">
        <v>455.58529427648642</v>
      </c>
      <c r="U2948" s="3"/>
      <c r="V2948" s="3"/>
      <c r="W2948" s="3"/>
      <c r="X2948" s="3"/>
    </row>
    <row r="2949" spans="16:24" x14ac:dyDescent="0.2">
      <c r="P2949">
        <v>22.580273099999999</v>
      </c>
      <c r="Q2949">
        <v>455.18114477546766</v>
      </c>
      <c r="U2949" s="3"/>
      <c r="V2949" s="3"/>
      <c r="W2949" s="3"/>
      <c r="X2949" s="3"/>
    </row>
    <row r="2950" spans="16:24" x14ac:dyDescent="0.2">
      <c r="P2950">
        <v>22.581217199999998</v>
      </c>
      <c r="Q2950">
        <v>455.20877290707523</v>
      </c>
      <c r="U2950" s="3"/>
      <c r="V2950" s="3"/>
      <c r="W2950" s="3"/>
      <c r="X2950" s="3"/>
    </row>
    <row r="2951" spans="16:24" x14ac:dyDescent="0.2">
      <c r="P2951">
        <v>22.591640099999999</v>
      </c>
      <c r="Q2951">
        <v>454.91832522016205</v>
      </c>
      <c r="U2951" s="3"/>
      <c r="V2951" s="3"/>
      <c r="W2951" s="3"/>
      <c r="X2951" s="3"/>
    </row>
    <row r="2952" spans="16:24" x14ac:dyDescent="0.2">
      <c r="P2952">
        <v>22.5954579</v>
      </c>
      <c r="Q2952">
        <v>454.51488032921122</v>
      </c>
      <c r="U2952" s="3"/>
      <c r="V2952" s="3"/>
      <c r="W2952" s="3"/>
      <c r="X2952" s="3"/>
    </row>
    <row r="2953" spans="16:24" x14ac:dyDescent="0.2">
      <c r="P2953">
        <v>22.613232</v>
      </c>
      <c r="Q2953">
        <v>454.10657733726629</v>
      </c>
      <c r="U2953" s="3"/>
      <c r="V2953" s="3"/>
      <c r="W2953" s="3"/>
      <c r="X2953" s="3"/>
    </row>
    <row r="2954" spans="16:24" x14ac:dyDescent="0.2">
      <c r="P2954">
        <v>22.630833000000003</v>
      </c>
      <c r="Q2954">
        <v>454.145367975738</v>
      </c>
      <c r="U2954" s="3"/>
      <c r="V2954" s="3"/>
      <c r="W2954" s="3"/>
      <c r="X2954" s="3"/>
    </row>
    <row r="2955" spans="16:24" x14ac:dyDescent="0.2">
      <c r="P2955">
        <v>22.644753600000001</v>
      </c>
      <c r="Q2955">
        <v>454.22699148938659</v>
      </c>
      <c r="U2955" s="3"/>
      <c r="V2955" s="3"/>
      <c r="W2955" s="3"/>
      <c r="X2955" s="3"/>
    </row>
    <row r="2956" spans="16:24" x14ac:dyDescent="0.2">
      <c r="P2956">
        <v>22.644641999999997</v>
      </c>
      <c r="Q2956">
        <v>453.56873734705931</v>
      </c>
      <c r="U2956" s="3"/>
      <c r="V2956" s="3"/>
      <c r="W2956" s="3"/>
      <c r="X2956" s="3"/>
    </row>
    <row r="2957" spans="16:24" x14ac:dyDescent="0.2">
      <c r="P2957">
        <v>22.659860999999999</v>
      </c>
      <c r="Q2957">
        <v>453.31815575609011</v>
      </c>
      <c r="U2957" s="3"/>
      <c r="V2957" s="3"/>
      <c r="W2957" s="3"/>
      <c r="X2957" s="3"/>
    </row>
    <row r="2958" spans="16:24" x14ac:dyDescent="0.2">
      <c r="P2958">
        <v>22.6700178</v>
      </c>
      <c r="Q2958">
        <v>453.228225260589</v>
      </c>
      <c r="U2958" s="3"/>
      <c r="V2958" s="3"/>
      <c r="W2958" s="3"/>
      <c r="X2958" s="3"/>
    </row>
    <row r="2959" spans="16:24" x14ac:dyDescent="0.2">
      <c r="P2959">
        <v>22.681028399999999</v>
      </c>
      <c r="Q2959">
        <v>452.68834560965939</v>
      </c>
      <c r="U2959" s="3"/>
      <c r="V2959" s="3"/>
      <c r="W2959" s="3"/>
      <c r="X2959" s="3"/>
    </row>
    <row r="2960" spans="16:24" x14ac:dyDescent="0.2">
      <c r="P2960">
        <v>22.681051199999999</v>
      </c>
      <c r="Q2960">
        <v>452.7216847912905</v>
      </c>
      <c r="U2960" s="3"/>
      <c r="V2960" s="3"/>
      <c r="W2960" s="3"/>
      <c r="X2960" s="3"/>
    </row>
    <row r="2961" spans="16:24" x14ac:dyDescent="0.2">
      <c r="P2961">
        <v>22.701789300000002</v>
      </c>
      <c r="Q2961">
        <v>452.18662615661452</v>
      </c>
      <c r="U2961" s="3"/>
      <c r="V2961" s="3"/>
      <c r="W2961" s="3"/>
      <c r="X2961" s="3"/>
    </row>
    <row r="2962" spans="16:24" x14ac:dyDescent="0.2">
      <c r="P2962">
        <v>22.713805799999999</v>
      </c>
      <c r="Q2962">
        <v>452.39070348310622</v>
      </c>
      <c r="U2962" s="3"/>
      <c r="V2962" s="3"/>
      <c r="W2962" s="3"/>
      <c r="X2962" s="3"/>
    </row>
    <row r="2963" spans="16:24" x14ac:dyDescent="0.2">
      <c r="P2963">
        <v>22.727597099999997</v>
      </c>
      <c r="Q2963">
        <v>451.9575537150846</v>
      </c>
      <c r="U2963" s="3"/>
      <c r="V2963" s="3"/>
      <c r="W2963" s="3"/>
      <c r="X2963" s="3"/>
    </row>
    <row r="2964" spans="16:24" x14ac:dyDescent="0.2">
      <c r="P2964">
        <v>22.729734300000001</v>
      </c>
      <c r="Q2964">
        <v>451.7187279868262</v>
      </c>
      <c r="U2964" s="3"/>
      <c r="V2964" s="3"/>
      <c r="W2964" s="3"/>
      <c r="X2964" s="3"/>
    </row>
    <row r="2965" spans="16:24" x14ac:dyDescent="0.2">
      <c r="P2965">
        <v>22.728866100000001</v>
      </c>
      <c r="Q2965">
        <v>452.00331628475402</v>
      </c>
      <c r="U2965" s="3"/>
      <c r="V2965" s="3"/>
      <c r="W2965" s="3"/>
      <c r="X2965" s="3"/>
    </row>
    <row r="2966" spans="16:24" x14ac:dyDescent="0.2">
      <c r="P2966">
        <v>22.737831</v>
      </c>
      <c r="Q2966">
        <v>451.31869489199323</v>
      </c>
      <c r="U2966" s="3"/>
      <c r="V2966" s="3"/>
      <c r="W2966" s="3"/>
      <c r="X2966" s="3"/>
    </row>
    <row r="2967" spans="16:24" x14ac:dyDescent="0.2">
      <c r="P2967">
        <v>22.741235699999997</v>
      </c>
      <c r="Q2967">
        <v>451.18604277553663</v>
      </c>
      <c r="U2967" s="3"/>
      <c r="V2967" s="3"/>
      <c r="W2967" s="3"/>
      <c r="X2967" s="3"/>
    </row>
    <row r="2968" spans="16:24" x14ac:dyDescent="0.2">
      <c r="P2968">
        <v>22.759715100000001</v>
      </c>
      <c r="Q2968">
        <v>450.77306710629966</v>
      </c>
      <c r="U2968" s="3"/>
      <c r="V2968" s="3"/>
      <c r="W2968" s="3"/>
      <c r="X2968" s="3"/>
    </row>
    <row r="2969" spans="16:24" x14ac:dyDescent="0.2">
      <c r="P2969">
        <v>22.773668399999998</v>
      </c>
      <c r="Q2969">
        <v>450.70197565892829</v>
      </c>
      <c r="U2969" s="3"/>
      <c r="V2969" s="3"/>
      <c r="W2969" s="3"/>
      <c r="X2969" s="3"/>
    </row>
    <row r="2970" spans="16:24" x14ac:dyDescent="0.2">
      <c r="P2970">
        <v>22.779900900000001</v>
      </c>
      <c r="Q2970">
        <v>450.61119221439776</v>
      </c>
      <c r="U2970" s="3"/>
      <c r="V2970" s="3"/>
      <c r="W2970" s="3"/>
      <c r="X2970" s="3"/>
    </row>
    <row r="2971" spans="16:24" x14ac:dyDescent="0.2">
      <c r="P2971">
        <v>22.7798853</v>
      </c>
      <c r="Q2971">
        <v>450.14292319720528</v>
      </c>
      <c r="U2971" s="3"/>
      <c r="V2971" s="3"/>
      <c r="W2971" s="3"/>
      <c r="X2971" s="3"/>
    </row>
    <row r="2972" spans="16:24" x14ac:dyDescent="0.2">
      <c r="P2972">
        <v>22.793783999999999</v>
      </c>
      <c r="Q2972">
        <v>450.16053844890132</v>
      </c>
      <c r="U2972" s="3"/>
      <c r="V2972" s="3"/>
      <c r="W2972" s="3"/>
      <c r="X2972" s="3"/>
    </row>
    <row r="2973" spans="16:24" x14ac:dyDescent="0.2">
      <c r="P2973">
        <v>22.8100047</v>
      </c>
      <c r="Q2973">
        <v>449.55327582464179</v>
      </c>
      <c r="U2973" s="3"/>
      <c r="V2973" s="3"/>
      <c r="W2973" s="3"/>
      <c r="X2973" s="3"/>
    </row>
    <row r="2974" spans="16:24" x14ac:dyDescent="0.2">
      <c r="P2974">
        <v>22.8237606</v>
      </c>
      <c r="Q2974">
        <v>449.41153794678405</v>
      </c>
      <c r="U2974" s="3"/>
      <c r="V2974" s="3"/>
      <c r="W2974" s="3"/>
      <c r="X2974" s="3"/>
    </row>
    <row r="2975" spans="16:24" x14ac:dyDescent="0.2">
      <c r="P2975">
        <v>22.823696099999999</v>
      </c>
      <c r="Q2975">
        <v>448.94467814972722</v>
      </c>
      <c r="U2975" s="3"/>
      <c r="V2975" s="3"/>
      <c r="W2975" s="3"/>
      <c r="X2975" s="3"/>
    </row>
    <row r="2976" spans="16:24" x14ac:dyDescent="0.2">
      <c r="P2976">
        <v>22.843544399999999</v>
      </c>
      <c r="Q2976">
        <v>448.70303398119745</v>
      </c>
      <c r="U2976" s="3"/>
      <c r="V2976" s="3"/>
      <c r="W2976" s="3"/>
      <c r="X2976" s="3"/>
    </row>
    <row r="2977" spans="16:24" x14ac:dyDescent="0.2">
      <c r="P2977">
        <v>22.8657246</v>
      </c>
      <c r="Q2977">
        <v>448.43780391776505</v>
      </c>
      <c r="U2977" s="3"/>
      <c r="V2977" s="3"/>
      <c r="W2977" s="3"/>
      <c r="X2977" s="3"/>
    </row>
    <row r="2978" spans="16:24" x14ac:dyDescent="0.2">
      <c r="P2978">
        <v>22.878722100000001</v>
      </c>
      <c r="Q2978">
        <v>447.88364664177647</v>
      </c>
      <c r="U2978" s="3"/>
      <c r="V2978" s="3"/>
      <c r="W2978" s="3"/>
      <c r="X2978" s="3"/>
    </row>
    <row r="2979" spans="16:24" x14ac:dyDescent="0.2">
      <c r="P2979">
        <v>22.8893223</v>
      </c>
      <c r="Q2979">
        <v>448.18618395406418</v>
      </c>
      <c r="U2979" s="3"/>
      <c r="V2979" s="3"/>
      <c r="W2979" s="3"/>
      <c r="X2979" s="3"/>
    </row>
    <row r="2980" spans="16:24" x14ac:dyDescent="0.2">
      <c r="P2980">
        <v>22.9145781</v>
      </c>
      <c r="Q2980">
        <v>447.7113138530782</v>
      </c>
      <c r="U2980" s="3"/>
      <c r="V2980" s="3"/>
      <c r="W2980" s="3"/>
      <c r="X2980" s="3"/>
    </row>
    <row r="2981" spans="16:24" x14ac:dyDescent="0.2">
      <c r="P2981">
        <v>22.9032096</v>
      </c>
      <c r="Q2981">
        <v>447.47894086965158</v>
      </c>
      <c r="U2981" s="3"/>
      <c r="V2981" s="3"/>
      <c r="W2981" s="3"/>
      <c r="X2981" s="3"/>
    </row>
    <row r="2982" spans="16:24" x14ac:dyDescent="0.2">
      <c r="P2982">
        <v>22.900244100000002</v>
      </c>
      <c r="Q2982">
        <v>447.25428151223088</v>
      </c>
      <c r="U2982" s="3"/>
      <c r="V2982" s="3"/>
      <c r="W2982" s="3"/>
      <c r="X2982" s="3"/>
    </row>
    <row r="2983" spans="16:24" x14ac:dyDescent="0.2">
      <c r="P2983">
        <v>22.884377100000002</v>
      </c>
      <c r="Q2983">
        <v>447.18107623465596</v>
      </c>
      <c r="U2983" s="3"/>
      <c r="V2983" s="3"/>
      <c r="W2983" s="3"/>
      <c r="X2983" s="3"/>
    </row>
    <row r="2984" spans="16:24" x14ac:dyDescent="0.2">
      <c r="P2984">
        <v>22.8874368</v>
      </c>
      <c r="Q2984">
        <v>447.07104580985117</v>
      </c>
      <c r="U2984" s="3"/>
      <c r="V2984" s="3"/>
      <c r="W2984" s="3"/>
      <c r="X2984" s="3"/>
    </row>
    <row r="2985" spans="16:24" x14ac:dyDescent="0.2">
      <c r="P2985">
        <v>22.917200099999999</v>
      </c>
      <c r="Q2985">
        <v>446.45517952581577</v>
      </c>
      <c r="U2985" s="3"/>
      <c r="V2985" s="3"/>
      <c r="W2985" s="3"/>
      <c r="X2985" s="3"/>
    </row>
    <row r="2986" spans="16:24" x14ac:dyDescent="0.2">
      <c r="P2986">
        <v>22.917306</v>
      </c>
      <c r="Q2986">
        <v>446.42287871691622</v>
      </c>
      <c r="U2986" s="3"/>
      <c r="V2986" s="3"/>
      <c r="W2986" s="3"/>
      <c r="X2986" s="3"/>
    </row>
    <row r="2987" spans="16:24" x14ac:dyDescent="0.2">
      <c r="P2987">
        <v>22.947393899999998</v>
      </c>
      <c r="Q2987">
        <v>445.90076265664425</v>
      </c>
      <c r="U2987" s="3"/>
      <c r="V2987" s="3"/>
      <c r="W2987" s="3"/>
      <c r="X2987" s="3"/>
    </row>
    <row r="2988" spans="16:24" x14ac:dyDescent="0.2">
      <c r="P2988">
        <v>22.965265200000001</v>
      </c>
      <c r="Q2988">
        <v>445.65997143714389</v>
      </c>
      <c r="U2988" s="3"/>
      <c r="V2988" s="3"/>
      <c r="W2988" s="3"/>
      <c r="X2988" s="3"/>
    </row>
    <row r="2989" spans="16:24" x14ac:dyDescent="0.2">
      <c r="P2989">
        <v>22.971496500000001</v>
      </c>
      <c r="Q2989">
        <v>445.46520238049595</v>
      </c>
      <c r="U2989" s="3"/>
      <c r="V2989" s="3"/>
      <c r="W2989" s="3"/>
      <c r="X2989" s="3"/>
    </row>
    <row r="2990" spans="16:24" x14ac:dyDescent="0.2">
      <c r="P2990">
        <v>22.976215800000002</v>
      </c>
      <c r="Q2990">
        <v>445.28100247486549</v>
      </c>
      <c r="U2990" s="3"/>
      <c r="V2990" s="3"/>
      <c r="W2990" s="3"/>
      <c r="X2990" s="3"/>
    </row>
    <row r="2991" spans="16:24" x14ac:dyDescent="0.2">
      <c r="P2991">
        <v>22.979902200000001</v>
      </c>
      <c r="Q2991">
        <v>444.99252027919431</v>
      </c>
      <c r="U2991" s="3"/>
      <c r="V2991" s="3"/>
      <c r="W2991" s="3"/>
      <c r="X2991" s="3"/>
    </row>
    <row r="2992" spans="16:24" x14ac:dyDescent="0.2">
      <c r="P2992">
        <v>22.990307699999999</v>
      </c>
      <c r="Q2992">
        <v>444.51230997558889</v>
      </c>
      <c r="U2992" s="3"/>
      <c r="V2992" s="3"/>
      <c r="W2992" s="3"/>
      <c r="X2992" s="3"/>
    </row>
    <row r="2993" spans="16:24" x14ac:dyDescent="0.2">
      <c r="P2993">
        <v>22.9997577</v>
      </c>
      <c r="Q2993">
        <v>444.37776653737126</v>
      </c>
      <c r="U2993" s="3"/>
      <c r="V2993" s="3"/>
      <c r="W2993" s="3"/>
      <c r="X2993" s="3"/>
    </row>
    <row r="2994" spans="16:24" x14ac:dyDescent="0.2">
      <c r="P2994">
        <v>23.005047900000001</v>
      </c>
      <c r="Q2994">
        <v>444.17205748230145</v>
      </c>
      <c r="U2994" s="3"/>
      <c r="V2994" s="3"/>
      <c r="W2994" s="3"/>
      <c r="X2994" s="3"/>
    </row>
    <row r="2995" spans="16:24" x14ac:dyDescent="0.2">
      <c r="P2995">
        <v>23.024645700000001</v>
      </c>
      <c r="Q2995">
        <v>443.87827216875115</v>
      </c>
      <c r="U2995" s="3"/>
      <c r="V2995" s="3"/>
      <c r="W2995" s="3"/>
      <c r="X2995" s="3"/>
    </row>
    <row r="2996" spans="16:24" x14ac:dyDescent="0.2">
      <c r="P2996">
        <v>23.042714699999998</v>
      </c>
      <c r="Q2996">
        <v>443.73894479902037</v>
      </c>
      <c r="U2996" s="3"/>
      <c r="V2996" s="3"/>
      <c r="W2996" s="3"/>
      <c r="X2996" s="3"/>
    </row>
    <row r="2997" spans="16:24" x14ac:dyDescent="0.2">
      <c r="P2997">
        <v>23.046092100000003</v>
      </c>
      <c r="Q2997">
        <v>443.42276030226071</v>
      </c>
      <c r="U2997" s="3"/>
      <c r="V2997" s="3"/>
      <c r="W2997" s="3"/>
      <c r="X2997" s="3"/>
    </row>
    <row r="2998" spans="16:24" x14ac:dyDescent="0.2">
      <c r="P2998">
        <v>23.052692399999998</v>
      </c>
      <c r="Q2998">
        <v>443.23881998981329</v>
      </c>
      <c r="U2998" s="3"/>
      <c r="V2998" s="3"/>
      <c r="W2998" s="3"/>
      <c r="X2998" s="3"/>
    </row>
    <row r="2999" spans="16:24" x14ac:dyDescent="0.2">
      <c r="P2999">
        <v>23.070510900000002</v>
      </c>
      <c r="Q2999">
        <v>442.8526936726351</v>
      </c>
      <c r="U2999" s="3"/>
      <c r="V2999" s="3"/>
      <c r="W2999" s="3"/>
      <c r="X2999" s="3"/>
    </row>
    <row r="3000" spans="16:24" x14ac:dyDescent="0.2">
      <c r="P3000">
        <v>23.0761386</v>
      </c>
      <c r="Q3000">
        <v>442.5981069297012</v>
      </c>
      <c r="U3000" s="3"/>
      <c r="V3000" s="3"/>
      <c r="W3000" s="3"/>
      <c r="X3000" s="3"/>
    </row>
    <row r="3001" spans="16:24" x14ac:dyDescent="0.2">
      <c r="P3001">
        <v>23.076151499999998</v>
      </c>
      <c r="Q3001">
        <v>442.60081411575135</v>
      </c>
      <c r="U3001" s="3"/>
      <c r="V3001" s="3"/>
      <c r="W3001" s="3"/>
      <c r="X3001" s="3"/>
    </row>
    <row r="3002" spans="16:24" x14ac:dyDescent="0.2">
      <c r="P3002">
        <v>23.082540000000002</v>
      </c>
      <c r="Q3002">
        <v>442.34422479683519</v>
      </c>
      <c r="U3002" s="3"/>
      <c r="V3002" s="3"/>
      <c r="W3002" s="3"/>
      <c r="X3002" s="3"/>
    </row>
    <row r="3003" spans="16:24" x14ac:dyDescent="0.2">
      <c r="P3003">
        <v>23.100448499999999</v>
      </c>
      <c r="Q3003">
        <v>442.22125179762628</v>
      </c>
      <c r="U3003" s="3"/>
      <c r="V3003" s="3"/>
      <c r="W3003" s="3"/>
      <c r="X3003" s="3"/>
    </row>
    <row r="3004" spans="16:24" x14ac:dyDescent="0.2">
      <c r="P3004">
        <v>23.107608299999999</v>
      </c>
      <c r="Q3004">
        <v>441.75020142490291</v>
      </c>
      <c r="U3004" s="3"/>
      <c r="V3004" s="3"/>
      <c r="W3004" s="3"/>
      <c r="X3004" s="3"/>
    </row>
    <row r="3005" spans="16:24" x14ac:dyDescent="0.2">
      <c r="P3005">
        <v>23.107867200000001</v>
      </c>
      <c r="Q3005">
        <v>441.37594222465685</v>
      </c>
      <c r="U3005" s="3"/>
      <c r="V3005" s="3"/>
      <c r="W3005" s="3"/>
      <c r="X3005" s="3"/>
    </row>
    <row r="3006" spans="16:24" x14ac:dyDescent="0.2">
      <c r="P3006">
        <v>23.127390900000002</v>
      </c>
      <c r="Q3006">
        <v>441.1553251039411</v>
      </c>
      <c r="U3006" s="3"/>
      <c r="V3006" s="3"/>
      <c r="W3006" s="3"/>
      <c r="X3006" s="3"/>
    </row>
    <row r="3007" spans="16:24" x14ac:dyDescent="0.2">
      <c r="P3007">
        <v>23.1406575</v>
      </c>
      <c r="Q3007">
        <v>440.69818150887244</v>
      </c>
      <c r="U3007" s="3"/>
      <c r="V3007" s="3"/>
      <c r="W3007" s="3"/>
      <c r="X3007" s="3"/>
    </row>
    <row r="3008" spans="16:24" x14ac:dyDescent="0.2">
      <c r="P3008">
        <v>23.153298899999999</v>
      </c>
      <c r="Q3008">
        <v>440.61455541924158</v>
      </c>
      <c r="U3008" s="3"/>
      <c r="V3008" s="3"/>
      <c r="W3008" s="3"/>
      <c r="X3008" s="3"/>
    </row>
    <row r="3009" spans="16:24" x14ac:dyDescent="0.2">
      <c r="P3009">
        <v>23.154467700000001</v>
      </c>
      <c r="Q3009">
        <v>440.3089029887592</v>
      </c>
      <c r="U3009" s="3"/>
      <c r="V3009" s="3"/>
      <c r="W3009" s="3"/>
      <c r="X3009" s="3"/>
    </row>
    <row r="3010" spans="16:24" x14ac:dyDescent="0.2">
      <c r="P3010">
        <v>23.173148699999999</v>
      </c>
      <c r="Q3010">
        <v>440.22190218775091</v>
      </c>
      <c r="U3010" s="3"/>
      <c r="V3010" s="3"/>
      <c r="W3010" s="3"/>
      <c r="X3010" s="3"/>
    </row>
    <row r="3011" spans="16:24" x14ac:dyDescent="0.2">
      <c r="P3011">
        <v>23.186261999999999</v>
      </c>
      <c r="Q3011">
        <v>439.63874464475947</v>
      </c>
      <c r="U3011" s="3"/>
      <c r="V3011" s="3"/>
      <c r="W3011" s="3"/>
      <c r="X3011" s="3"/>
    </row>
    <row r="3012" spans="16:24" x14ac:dyDescent="0.2">
      <c r="P3012">
        <v>23.1863937</v>
      </c>
      <c r="Q3012">
        <v>439.38122820733298</v>
      </c>
      <c r="U3012" s="3"/>
      <c r="V3012" s="3"/>
      <c r="W3012" s="3"/>
      <c r="X3012" s="3"/>
    </row>
    <row r="3013" spans="16:24" x14ac:dyDescent="0.2">
      <c r="P3013">
        <v>23.2003284</v>
      </c>
      <c r="Q3013">
        <v>439.5665406551758</v>
      </c>
      <c r="U3013" s="3"/>
      <c r="V3013" s="3"/>
      <c r="W3013" s="3"/>
      <c r="X3013" s="3"/>
    </row>
    <row r="3014" spans="16:24" x14ac:dyDescent="0.2">
      <c r="P3014">
        <v>23.2115106</v>
      </c>
      <c r="Q3014">
        <v>439.09259767270015</v>
      </c>
      <c r="U3014" s="3"/>
      <c r="V3014" s="3"/>
      <c r="W3014" s="3"/>
      <c r="X3014" s="3"/>
    </row>
    <row r="3015" spans="16:24" x14ac:dyDescent="0.2">
      <c r="P3015">
        <v>23.228370599999998</v>
      </c>
      <c r="Q3015">
        <v>438.87079384029113</v>
      </c>
      <c r="U3015" s="3"/>
      <c r="V3015" s="3"/>
      <c r="W3015" s="3"/>
      <c r="X3015" s="3"/>
    </row>
    <row r="3016" spans="16:24" x14ac:dyDescent="0.2">
      <c r="P3016">
        <v>23.2282647</v>
      </c>
      <c r="Q3016">
        <v>438.52253104307459</v>
      </c>
      <c r="U3016" s="3"/>
      <c r="V3016" s="3"/>
      <c r="W3016" s="3"/>
      <c r="X3016" s="3"/>
    </row>
    <row r="3017" spans="16:24" x14ac:dyDescent="0.2">
      <c r="P3017">
        <v>23.237691900000002</v>
      </c>
      <c r="Q3017">
        <v>438.16866845005552</v>
      </c>
      <c r="U3017" s="3"/>
      <c r="V3017" s="3"/>
      <c r="W3017" s="3"/>
      <c r="X3017" s="3"/>
    </row>
    <row r="3018" spans="16:24" x14ac:dyDescent="0.2">
      <c r="P3018">
        <v>23.259081000000002</v>
      </c>
      <c r="Q3018">
        <v>437.83605541329314</v>
      </c>
      <c r="U3018" s="3"/>
      <c r="V3018" s="3"/>
      <c r="W3018" s="3"/>
      <c r="X3018" s="3"/>
    </row>
    <row r="3019" spans="16:24" x14ac:dyDescent="0.2">
      <c r="P3019">
        <v>23.274378899999999</v>
      </c>
      <c r="Q3019">
        <v>437.43097879376404</v>
      </c>
      <c r="U3019" s="3"/>
      <c r="V3019" s="3"/>
      <c r="W3019" s="3"/>
      <c r="X3019" s="3"/>
    </row>
    <row r="3020" spans="16:24" x14ac:dyDescent="0.2">
      <c r="P3020">
        <v>23.277829199999999</v>
      </c>
      <c r="Q3020">
        <v>437.33889738331908</v>
      </c>
      <c r="U3020" s="3"/>
      <c r="V3020" s="3"/>
      <c r="W3020" s="3"/>
      <c r="X3020" s="3"/>
    </row>
    <row r="3021" spans="16:24" x14ac:dyDescent="0.2">
      <c r="P3021">
        <v>23.284220699999999</v>
      </c>
      <c r="Q3021">
        <v>436.68824561277643</v>
      </c>
      <c r="U3021" s="3"/>
      <c r="V3021" s="3"/>
      <c r="W3021" s="3"/>
      <c r="X3021" s="3"/>
    </row>
    <row r="3022" spans="16:24" x14ac:dyDescent="0.2">
      <c r="P3022">
        <v>23.295385799999998</v>
      </c>
      <c r="Q3022">
        <v>436.58563213605413</v>
      </c>
      <c r="U3022" s="3"/>
      <c r="V3022" s="3"/>
      <c r="W3022" s="3"/>
      <c r="X3022" s="3"/>
    </row>
    <row r="3023" spans="16:24" x14ac:dyDescent="0.2">
      <c r="P3023">
        <v>23.300600099999997</v>
      </c>
      <c r="Q3023">
        <v>436.22286920533617</v>
      </c>
      <c r="U3023" s="3"/>
      <c r="V3023" s="3"/>
      <c r="W3023" s="3"/>
      <c r="X3023" s="3"/>
    </row>
    <row r="3024" spans="16:24" x14ac:dyDescent="0.2">
      <c r="P3024">
        <v>23.309383499999999</v>
      </c>
      <c r="Q3024">
        <v>435.97518022411901</v>
      </c>
      <c r="U3024" s="3"/>
      <c r="V3024" s="3"/>
      <c r="W3024" s="3"/>
      <c r="X3024" s="3"/>
    </row>
    <row r="3025" spans="16:24" x14ac:dyDescent="0.2">
      <c r="P3025">
        <v>23.3236056</v>
      </c>
      <c r="Q3025">
        <v>435.86911786653837</v>
      </c>
      <c r="U3025" s="3"/>
      <c r="V3025" s="3"/>
      <c r="W3025" s="3"/>
      <c r="X3025" s="3"/>
    </row>
    <row r="3026" spans="16:24" x14ac:dyDescent="0.2">
      <c r="P3026">
        <v>23.3299755</v>
      </c>
      <c r="Q3026">
        <v>435.36802885408059</v>
      </c>
      <c r="U3026" s="3"/>
      <c r="V3026" s="3"/>
      <c r="W3026" s="3"/>
      <c r="X3026" s="3"/>
    </row>
    <row r="3027" spans="16:24" x14ac:dyDescent="0.2">
      <c r="P3027">
        <v>23.329889699999999</v>
      </c>
      <c r="Q3027">
        <v>435.5068741221861</v>
      </c>
      <c r="U3027" s="3"/>
      <c r="V3027" s="3"/>
      <c r="W3027" s="3"/>
      <c r="X3027" s="3"/>
    </row>
    <row r="3028" spans="16:24" x14ac:dyDescent="0.2">
      <c r="P3028">
        <v>23.346904199999997</v>
      </c>
      <c r="Q3028">
        <v>434.75023416354372</v>
      </c>
      <c r="U3028" s="3"/>
      <c r="V3028" s="3"/>
      <c r="W3028" s="3"/>
      <c r="X3028" s="3"/>
    </row>
    <row r="3029" spans="16:24" x14ac:dyDescent="0.2">
      <c r="P3029">
        <v>23.3654796</v>
      </c>
      <c r="Q3029">
        <v>434.71930549003935</v>
      </c>
      <c r="U3029" s="3"/>
      <c r="V3029" s="3"/>
      <c r="W3029" s="3"/>
      <c r="X3029" s="3"/>
    </row>
    <row r="3030" spans="16:24" x14ac:dyDescent="0.2">
      <c r="P3030">
        <v>23.375746199999998</v>
      </c>
      <c r="Q3030">
        <v>434.36840967625346</v>
      </c>
      <c r="U3030" s="3"/>
      <c r="V3030" s="3"/>
      <c r="W3030" s="3"/>
      <c r="X3030" s="3"/>
    </row>
    <row r="3031" spans="16:24" x14ac:dyDescent="0.2">
      <c r="P3031">
        <v>23.3765544</v>
      </c>
      <c r="Q3031">
        <v>434.13696381133718</v>
      </c>
      <c r="U3031" s="3"/>
      <c r="V3031" s="3"/>
      <c r="W3031" s="3"/>
      <c r="X3031" s="3"/>
    </row>
    <row r="3032" spans="16:24" x14ac:dyDescent="0.2">
      <c r="P3032">
        <v>23.395344299999998</v>
      </c>
      <c r="Q3032">
        <v>433.94864749952092</v>
      </c>
      <c r="U3032" s="3"/>
      <c r="V3032" s="3"/>
      <c r="W3032" s="3"/>
      <c r="X3032" s="3"/>
    </row>
    <row r="3033" spans="16:24" x14ac:dyDescent="0.2">
      <c r="P3033">
        <v>23.403609899999999</v>
      </c>
      <c r="Q3033">
        <v>433.26591742852128</v>
      </c>
      <c r="U3033" s="3"/>
      <c r="V3033" s="3"/>
      <c r="W3033" s="3"/>
      <c r="X3033" s="3"/>
    </row>
    <row r="3034" spans="16:24" x14ac:dyDescent="0.2">
      <c r="P3034">
        <v>23.4128151</v>
      </c>
      <c r="Q3034">
        <v>433.46476580661471</v>
      </c>
      <c r="U3034" s="3"/>
      <c r="V3034" s="3"/>
      <c r="W3034" s="3"/>
      <c r="X3034" s="3"/>
    </row>
    <row r="3035" spans="16:24" x14ac:dyDescent="0.2">
      <c r="P3035">
        <v>23.419662899999999</v>
      </c>
      <c r="Q3035">
        <v>432.90215320981201</v>
      </c>
      <c r="U3035" s="3"/>
      <c r="V3035" s="3"/>
      <c r="W3035" s="3"/>
      <c r="X3035" s="3"/>
    </row>
    <row r="3036" spans="16:24" x14ac:dyDescent="0.2">
      <c r="P3036">
        <v>23.435398500000002</v>
      </c>
      <c r="Q3036">
        <v>432.59542532185776</v>
      </c>
      <c r="U3036" s="3"/>
      <c r="V3036" s="3"/>
      <c r="W3036" s="3"/>
      <c r="X3036" s="3"/>
    </row>
    <row r="3037" spans="16:24" x14ac:dyDescent="0.2">
      <c r="P3037">
        <v>23.4411348</v>
      </c>
      <c r="Q3037">
        <v>432.44567714007081</v>
      </c>
      <c r="U3037" s="3"/>
      <c r="V3037" s="3"/>
      <c r="W3037" s="3"/>
      <c r="X3037" s="3"/>
    </row>
    <row r="3038" spans="16:24" x14ac:dyDescent="0.2">
      <c r="P3038">
        <v>23.441531099999999</v>
      </c>
      <c r="Q3038">
        <v>432.21052280111326</v>
      </c>
      <c r="U3038" s="3"/>
      <c r="V3038" s="3"/>
      <c r="W3038" s="3"/>
      <c r="X3038" s="3"/>
    </row>
    <row r="3039" spans="16:24" x14ac:dyDescent="0.2">
      <c r="P3039">
        <v>23.456036699999999</v>
      </c>
      <c r="Q3039">
        <v>431.77429499963745</v>
      </c>
      <c r="U3039" s="3"/>
      <c r="V3039" s="3"/>
      <c r="W3039" s="3"/>
      <c r="X3039" s="3"/>
    </row>
    <row r="3040" spans="16:24" x14ac:dyDescent="0.2">
      <c r="P3040">
        <v>23.4728937</v>
      </c>
      <c r="Q3040">
        <v>431.16221135912411</v>
      </c>
      <c r="U3040" s="3"/>
      <c r="V3040" s="3"/>
      <c r="W3040" s="3"/>
      <c r="X3040" s="3"/>
    </row>
    <row r="3041" spans="16:24" x14ac:dyDescent="0.2">
      <c r="P3041">
        <v>23.482219199999999</v>
      </c>
      <c r="Q3041">
        <v>431.24832212636255</v>
      </c>
      <c r="U3041" s="3"/>
      <c r="V3041" s="3"/>
      <c r="W3041" s="3"/>
      <c r="X3041" s="3"/>
    </row>
    <row r="3042" spans="16:24" x14ac:dyDescent="0.2">
      <c r="P3042">
        <v>23.482233600000001</v>
      </c>
      <c r="Q3042">
        <v>430.64465672192301</v>
      </c>
      <c r="U3042" s="3"/>
      <c r="V3042" s="3"/>
      <c r="W3042" s="3"/>
      <c r="X3042" s="3"/>
    </row>
    <row r="3043" spans="16:24" x14ac:dyDescent="0.2">
      <c r="P3043">
        <v>23.5011063</v>
      </c>
      <c r="Q3043">
        <v>430.29657934840839</v>
      </c>
      <c r="U3043" s="3"/>
      <c r="V3043" s="3"/>
      <c r="W3043" s="3"/>
      <c r="X3043" s="3"/>
    </row>
    <row r="3044" spans="16:24" x14ac:dyDescent="0.2">
      <c r="P3044">
        <v>23.512330200000001</v>
      </c>
      <c r="Q3044">
        <v>430.19496715967739</v>
      </c>
      <c r="U3044" s="3"/>
      <c r="V3044" s="3"/>
      <c r="W3044" s="3"/>
      <c r="X3044" s="3"/>
    </row>
    <row r="3045" spans="16:24" x14ac:dyDescent="0.2">
      <c r="P3045">
        <v>23.519422500000001</v>
      </c>
      <c r="Q3045">
        <v>429.63209496969182</v>
      </c>
      <c r="U3045" s="3"/>
      <c r="V3045" s="3"/>
      <c r="W3045" s="3"/>
      <c r="X3045" s="3"/>
    </row>
    <row r="3046" spans="16:24" x14ac:dyDescent="0.2">
      <c r="P3046">
        <v>23.519556900000001</v>
      </c>
      <c r="Q3046">
        <v>429.42916727015302</v>
      </c>
      <c r="U3046" s="3"/>
      <c r="V3046" s="3"/>
      <c r="W3046" s="3"/>
      <c r="X3046" s="3"/>
    </row>
    <row r="3047" spans="16:24" x14ac:dyDescent="0.2">
      <c r="P3047">
        <v>23.540153400000001</v>
      </c>
      <c r="Q3047">
        <v>429.04789905396893</v>
      </c>
      <c r="U3047" s="3"/>
      <c r="V3047" s="3"/>
      <c r="W3047" s="3"/>
      <c r="X3047" s="3"/>
    </row>
    <row r="3048" spans="16:24" x14ac:dyDescent="0.2">
      <c r="P3048">
        <v>23.564512199999999</v>
      </c>
      <c r="Q3048">
        <v>429.02386814218136</v>
      </c>
      <c r="U3048" s="3"/>
      <c r="V3048" s="3"/>
      <c r="W3048" s="3"/>
      <c r="X3048" s="3"/>
    </row>
    <row r="3049" spans="16:24" x14ac:dyDescent="0.2">
      <c r="P3049">
        <v>23.5717836</v>
      </c>
      <c r="Q3049">
        <v>428.42724883842021</v>
      </c>
      <c r="U3049" s="3"/>
      <c r="V3049" s="3"/>
      <c r="W3049" s="3"/>
      <c r="X3049" s="3"/>
    </row>
    <row r="3050" spans="16:24" x14ac:dyDescent="0.2">
      <c r="P3050">
        <v>23.572011</v>
      </c>
      <c r="Q3050">
        <v>428.13190596577266</v>
      </c>
      <c r="U3050" s="3"/>
      <c r="V3050" s="3"/>
      <c r="W3050" s="3"/>
      <c r="X3050" s="3"/>
    </row>
    <row r="3051" spans="16:24" x14ac:dyDescent="0.2">
      <c r="P3051">
        <v>23.5823106</v>
      </c>
      <c r="Q3051">
        <v>428.40347751981557</v>
      </c>
      <c r="U3051" s="3"/>
      <c r="V3051" s="3"/>
      <c r="W3051" s="3"/>
      <c r="X3051" s="3"/>
    </row>
    <row r="3052" spans="16:24" x14ac:dyDescent="0.2">
      <c r="P3052">
        <v>23.589566099999999</v>
      </c>
      <c r="Q3052">
        <v>427.69679070650926</v>
      </c>
      <c r="U3052" s="3"/>
      <c r="V3052" s="3"/>
      <c r="W3052" s="3"/>
      <c r="X3052" s="3"/>
    </row>
    <row r="3053" spans="16:24" x14ac:dyDescent="0.2">
      <c r="P3053">
        <v>23.588813700000003</v>
      </c>
      <c r="Q3053">
        <v>427.37411638017744</v>
      </c>
      <c r="U3053" s="3"/>
      <c r="V3053" s="3"/>
      <c r="W3053" s="3"/>
      <c r="X3053" s="3"/>
    </row>
    <row r="3054" spans="16:24" x14ac:dyDescent="0.2">
      <c r="P3054">
        <v>23.588677799999999</v>
      </c>
      <c r="Q3054">
        <v>427.00775622963931</v>
      </c>
      <c r="U3054" s="3"/>
      <c r="V3054" s="3"/>
      <c r="W3054" s="3"/>
      <c r="X3054" s="3"/>
    </row>
    <row r="3055" spans="16:24" x14ac:dyDescent="0.2">
      <c r="P3055">
        <v>23.603591099999999</v>
      </c>
      <c r="Q3055">
        <v>426.73136365934278</v>
      </c>
      <c r="U3055" s="3"/>
      <c r="V3055" s="3"/>
      <c r="W3055" s="3"/>
      <c r="X3055" s="3"/>
    </row>
    <row r="3056" spans="16:24" x14ac:dyDescent="0.2">
      <c r="P3056">
        <v>23.625171599999998</v>
      </c>
      <c r="Q3056">
        <v>426.34275266455694</v>
      </c>
      <c r="U3056" s="3"/>
      <c r="V3056" s="3"/>
      <c r="W3056" s="3"/>
      <c r="X3056" s="3"/>
    </row>
    <row r="3057" spans="16:24" x14ac:dyDescent="0.2">
      <c r="P3057">
        <v>23.628171299999998</v>
      </c>
      <c r="Q3057">
        <v>425.962930753249</v>
      </c>
      <c r="U3057" s="3"/>
      <c r="V3057" s="3"/>
      <c r="W3057" s="3"/>
      <c r="X3057" s="3"/>
    </row>
    <row r="3058" spans="16:24" x14ac:dyDescent="0.2">
      <c r="P3058">
        <v>23.653148099999999</v>
      </c>
      <c r="Q3058">
        <v>425.7729456281142</v>
      </c>
      <c r="U3058" s="3"/>
      <c r="V3058" s="3"/>
      <c r="W3058" s="3"/>
      <c r="X3058" s="3"/>
    </row>
    <row r="3059" spans="16:24" x14ac:dyDescent="0.2">
      <c r="P3059">
        <v>23.6773323</v>
      </c>
      <c r="Q3059">
        <v>424.75949384211305</v>
      </c>
      <c r="U3059" s="3"/>
      <c r="V3059" s="3"/>
      <c r="W3059" s="3"/>
      <c r="X3059" s="3"/>
    </row>
    <row r="3060" spans="16:24" x14ac:dyDescent="0.2">
      <c r="P3060">
        <v>23.678282400000001</v>
      </c>
      <c r="Q3060">
        <v>424.65699161961214</v>
      </c>
      <c r="U3060" s="3"/>
      <c r="V3060" s="3"/>
      <c r="W3060" s="3"/>
      <c r="X3060" s="3"/>
    </row>
    <row r="3061" spans="16:24" x14ac:dyDescent="0.2">
      <c r="P3061">
        <v>23.678462400000001</v>
      </c>
      <c r="Q3061">
        <v>424.49274330432382</v>
      </c>
      <c r="U3061" s="3"/>
      <c r="V3061" s="3"/>
      <c r="W3061" s="3"/>
      <c r="X3061" s="3"/>
    </row>
    <row r="3062" spans="16:24" x14ac:dyDescent="0.2">
      <c r="P3062">
        <v>23.6715087</v>
      </c>
      <c r="Q3062">
        <v>424.10027549653512</v>
      </c>
      <c r="U3062" s="3"/>
      <c r="V3062" s="3"/>
      <c r="W3062" s="3"/>
      <c r="X3062" s="3"/>
    </row>
    <row r="3063" spans="16:24" x14ac:dyDescent="0.2">
      <c r="P3063">
        <v>23.654039399999998</v>
      </c>
      <c r="Q3063">
        <v>423.82425377364262</v>
      </c>
      <c r="U3063" s="3"/>
      <c r="V3063" s="3"/>
      <c r="W3063" s="3"/>
      <c r="X3063" s="3"/>
    </row>
    <row r="3064" spans="16:24" x14ac:dyDescent="0.2">
      <c r="P3064">
        <v>23.660157599999998</v>
      </c>
      <c r="Q3064">
        <v>423.38261160006658</v>
      </c>
      <c r="U3064" s="3"/>
      <c r="V3064" s="3"/>
      <c r="W3064" s="3"/>
      <c r="X3064" s="3"/>
    </row>
    <row r="3065" spans="16:24" x14ac:dyDescent="0.2">
      <c r="P3065">
        <v>23.666909700000001</v>
      </c>
      <c r="Q3065">
        <v>423.3761959399751</v>
      </c>
      <c r="U3065" s="3"/>
      <c r="V3065" s="3"/>
      <c r="W3065" s="3"/>
      <c r="X3065" s="3"/>
    </row>
    <row r="3066" spans="16:24" x14ac:dyDescent="0.2">
      <c r="P3066">
        <v>23.704579500000001</v>
      </c>
      <c r="Q3066">
        <v>422.76485399427003</v>
      </c>
      <c r="U3066" s="3"/>
      <c r="V3066" s="3"/>
      <c r="W3066" s="3"/>
      <c r="X3066" s="3"/>
    </row>
    <row r="3067" spans="16:24" x14ac:dyDescent="0.2">
      <c r="P3067">
        <v>23.7327291</v>
      </c>
      <c r="Q3067">
        <v>422.62118770991088</v>
      </c>
      <c r="U3067" s="3"/>
      <c r="V3067" s="3"/>
      <c r="W3067" s="3"/>
      <c r="X3067" s="3"/>
    </row>
    <row r="3068" spans="16:24" x14ac:dyDescent="0.2">
      <c r="P3068">
        <v>23.732534399999999</v>
      </c>
      <c r="Q3068">
        <v>422.487979322348</v>
      </c>
      <c r="U3068" s="3"/>
      <c r="V3068" s="3"/>
      <c r="W3068" s="3"/>
      <c r="X3068" s="3"/>
    </row>
    <row r="3069" spans="16:24" x14ac:dyDescent="0.2">
      <c r="P3069">
        <v>23.7463245</v>
      </c>
      <c r="Q3069">
        <v>421.72855800817462</v>
      </c>
      <c r="U3069" s="3"/>
      <c r="V3069" s="3"/>
      <c r="W3069" s="3"/>
      <c r="X3069" s="3"/>
    </row>
    <row r="3070" spans="16:24" x14ac:dyDescent="0.2">
      <c r="P3070">
        <v>23.7615552</v>
      </c>
      <c r="Q3070">
        <v>421.47601092596346</v>
      </c>
      <c r="U3070" s="3"/>
      <c r="V3070" s="3"/>
      <c r="W3070" s="3"/>
      <c r="X3070" s="3"/>
    </row>
    <row r="3071" spans="16:24" x14ac:dyDescent="0.2">
      <c r="P3071">
        <v>23.782784100000001</v>
      </c>
      <c r="Q3071">
        <v>421.10586813190326</v>
      </c>
      <c r="U3071" s="3"/>
      <c r="V3071" s="3"/>
      <c r="W3071" s="3"/>
      <c r="X3071" s="3"/>
    </row>
    <row r="3072" spans="16:24" x14ac:dyDescent="0.2">
      <c r="P3072">
        <v>23.7855591</v>
      </c>
      <c r="Q3072">
        <v>421.15100026098565</v>
      </c>
      <c r="U3072" s="3"/>
      <c r="V3072" s="3"/>
      <c r="W3072" s="3"/>
      <c r="X3072" s="3"/>
    </row>
    <row r="3073" spans="16:24" x14ac:dyDescent="0.2">
      <c r="P3073">
        <v>23.806992600000001</v>
      </c>
      <c r="Q3073">
        <v>420.41790911250536</v>
      </c>
      <c r="U3073" s="3"/>
      <c r="V3073" s="3"/>
      <c r="W3073" s="3"/>
      <c r="X3073" s="3"/>
    </row>
    <row r="3074" spans="16:24" x14ac:dyDescent="0.2">
      <c r="P3074">
        <v>23.815561199999998</v>
      </c>
      <c r="Q3074">
        <v>420.04131357361331</v>
      </c>
      <c r="U3074" s="3"/>
      <c r="V3074" s="3"/>
      <c r="W3074" s="3"/>
      <c r="X3074" s="3"/>
    </row>
    <row r="3075" spans="16:24" x14ac:dyDescent="0.2">
      <c r="P3075">
        <v>23.816950200000001</v>
      </c>
      <c r="Q3075">
        <v>419.92928057282626</v>
      </c>
      <c r="U3075" s="3"/>
      <c r="V3075" s="3"/>
      <c r="W3075" s="3"/>
      <c r="X3075" s="3"/>
    </row>
    <row r="3076" spans="16:24" x14ac:dyDescent="0.2">
      <c r="P3076">
        <v>23.818282199999999</v>
      </c>
      <c r="Q3076">
        <v>419.22578304719542</v>
      </c>
      <c r="U3076" s="3"/>
      <c r="V3076" s="3"/>
      <c r="W3076" s="3"/>
      <c r="X3076" s="3"/>
    </row>
    <row r="3077" spans="16:24" x14ac:dyDescent="0.2">
      <c r="P3077">
        <v>23.823788100000002</v>
      </c>
      <c r="Q3077">
        <v>419.13366455201003</v>
      </c>
      <c r="U3077" s="3"/>
      <c r="V3077" s="3"/>
      <c r="W3077" s="3"/>
      <c r="X3077" s="3"/>
    </row>
    <row r="3078" spans="16:24" x14ac:dyDescent="0.2">
      <c r="P3078">
        <v>23.833434</v>
      </c>
      <c r="Q3078">
        <v>418.75621606408839</v>
      </c>
      <c r="U3078" s="3"/>
      <c r="V3078" s="3"/>
      <c r="W3078" s="3"/>
      <c r="X3078" s="3"/>
    </row>
    <row r="3079" spans="16:24" x14ac:dyDescent="0.2">
      <c r="P3079">
        <v>23.834564099999998</v>
      </c>
      <c r="Q3079">
        <v>418.42942533157083</v>
      </c>
    </row>
    <row r="3080" spans="16:24" x14ac:dyDescent="0.2">
      <c r="P3080">
        <v>23.840403600000002</v>
      </c>
      <c r="Q3080">
        <v>417.74009417677763</v>
      </c>
    </row>
    <row r="3081" spans="16:24" x14ac:dyDescent="0.2">
      <c r="P3081">
        <v>23.853741599999999</v>
      </c>
      <c r="Q3081">
        <v>417.31005952695079</v>
      </c>
    </row>
    <row r="3082" spans="16:24" x14ac:dyDescent="0.2">
      <c r="P3082">
        <v>23.8745355</v>
      </c>
      <c r="Q3082">
        <v>417.43503510214191</v>
      </c>
    </row>
    <row r="3083" spans="16:24" x14ac:dyDescent="0.2">
      <c r="P3083">
        <v>23.874458399999998</v>
      </c>
      <c r="Q3083">
        <v>417.08606769485743</v>
      </c>
    </row>
    <row r="3084" spans="16:24" x14ac:dyDescent="0.2">
      <c r="P3084">
        <v>23.8930206</v>
      </c>
      <c r="Q3084">
        <v>416.4736873764208</v>
      </c>
    </row>
    <row r="3085" spans="16:24" x14ac:dyDescent="0.2">
      <c r="P3085">
        <v>23.9122296</v>
      </c>
      <c r="Q3085">
        <v>416.23133859782308</v>
      </c>
    </row>
    <row r="3086" spans="16:24" x14ac:dyDescent="0.2">
      <c r="P3086">
        <v>23.925899399999999</v>
      </c>
      <c r="Q3086">
        <v>415.70770206319435</v>
      </c>
    </row>
    <row r="3087" spans="16:24" x14ac:dyDescent="0.2">
      <c r="P3087">
        <v>23.9264373</v>
      </c>
      <c r="Q3087">
        <v>415.60468065432758</v>
      </c>
    </row>
    <row r="3088" spans="16:24" x14ac:dyDescent="0.2">
      <c r="P3088">
        <v>23.94624</v>
      </c>
      <c r="Q3088">
        <v>414.75310376022838</v>
      </c>
    </row>
    <row r="3089" spans="16:17" x14ac:dyDescent="0.2">
      <c r="P3089">
        <v>23.945368800000001</v>
      </c>
      <c r="Q3089">
        <v>414.64203496269192</v>
      </c>
    </row>
    <row r="3090" spans="16:17" x14ac:dyDescent="0.2">
      <c r="P3090">
        <v>23.954389499999998</v>
      </c>
      <c r="Q3090">
        <v>413.9613074676746</v>
      </c>
    </row>
    <row r="3091" spans="16:17" x14ac:dyDescent="0.2">
      <c r="P3091">
        <v>23.955270900000002</v>
      </c>
      <c r="Q3091">
        <v>413.61886697470271</v>
      </c>
    </row>
    <row r="3092" spans="16:17" x14ac:dyDescent="0.2">
      <c r="P3092">
        <v>23.978907</v>
      </c>
      <c r="Q3092">
        <v>413.26489312746247</v>
      </c>
    </row>
    <row r="3093" spans="16:17" x14ac:dyDescent="0.2">
      <c r="P3093">
        <v>23.9815179</v>
      </c>
      <c r="Q3093">
        <v>412.61546515335351</v>
      </c>
    </row>
    <row r="3094" spans="16:17" x14ac:dyDescent="0.2">
      <c r="P3094">
        <v>23.996901600000001</v>
      </c>
      <c r="Q3094">
        <v>412.1994114506623</v>
      </c>
    </row>
    <row r="3095" spans="16:17" x14ac:dyDescent="0.2">
      <c r="P3095">
        <v>24.002337600000001</v>
      </c>
      <c r="Q3095">
        <v>410.98881718462673</v>
      </c>
    </row>
    <row r="3096" spans="16:17" x14ac:dyDescent="0.2">
      <c r="P3096">
        <v>24.021726600000001</v>
      </c>
      <c r="Q3096">
        <v>411.07014402035196</v>
      </c>
    </row>
    <row r="3097" spans="16:17" x14ac:dyDescent="0.2">
      <c r="P3097">
        <v>24.0395994</v>
      </c>
      <c r="Q3097">
        <v>410.45542736326934</v>
      </c>
    </row>
    <row r="3098" spans="16:17" x14ac:dyDescent="0.2">
      <c r="P3098">
        <v>24.039925500000003</v>
      </c>
      <c r="Q3098">
        <v>410.06373833502931</v>
      </c>
    </row>
    <row r="3099" spans="16:17" x14ac:dyDescent="0.2">
      <c r="P3099">
        <v>24.048591600000002</v>
      </c>
      <c r="Q3099">
        <v>409.80054793231966</v>
      </c>
    </row>
    <row r="3100" spans="16:17" x14ac:dyDescent="0.2">
      <c r="P3100">
        <v>24.067271099999999</v>
      </c>
      <c r="Q3100">
        <v>409.12875785974165</v>
      </c>
    </row>
    <row r="3101" spans="16:17" x14ac:dyDescent="0.2">
      <c r="P3101">
        <v>24.084620399999999</v>
      </c>
      <c r="Q3101">
        <v>408.97207483149759</v>
      </c>
    </row>
    <row r="3102" spans="16:17" x14ac:dyDescent="0.2">
      <c r="P3102">
        <v>24.084960900000002</v>
      </c>
      <c r="Q3102">
        <v>408.14197000209737</v>
      </c>
    </row>
    <row r="3103" spans="16:17" x14ac:dyDescent="0.2">
      <c r="P3103">
        <v>24.104742000000002</v>
      </c>
      <c r="Q3103">
        <v>407.94809097921922</v>
      </c>
    </row>
    <row r="3104" spans="16:17" x14ac:dyDescent="0.2">
      <c r="P3104">
        <v>24.109399800000002</v>
      </c>
      <c r="Q3104">
        <v>406.95892969818851</v>
      </c>
    </row>
    <row r="3105" spans="16:17" x14ac:dyDescent="0.2">
      <c r="P3105">
        <v>24.111059099999999</v>
      </c>
      <c r="Q3105">
        <v>406.39691045723248</v>
      </c>
    </row>
    <row r="3106" spans="16:17" x14ac:dyDescent="0.2">
      <c r="P3106">
        <v>24.111205200000001</v>
      </c>
      <c r="Q3106">
        <v>405.71336452194373</v>
      </c>
    </row>
    <row r="3107" spans="16:17" x14ac:dyDescent="0.2">
      <c r="P3107">
        <v>24.114907199999998</v>
      </c>
      <c r="Q3107">
        <v>404.98157133937781</v>
      </c>
    </row>
    <row r="3108" spans="16:17" x14ac:dyDescent="0.2">
      <c r="P3108">
        <v>24.128168100000003</v>
      </c>
      <c r="Q3108">
        <v>404.46857812524746</v>
      </c>
    </row>
    <row r="3109" spans="16:17" x14ac:dyDescent="0.2">
      <c r="P3109">
        <v>24.1373721</v>
      </c>
      <c r="Q3109">
        <v>403.26807090860422</v>
      </c>
    </row>
    <row r="3110" spans="16:17" x14ac:dyDescent="0.2">
      <c r="P3110">
        <v>24.166419899999998</v>
      </c>
      <c r="Q3110">
        <v>402.85064507051771</v>
      </c>
    </row>
    <row r="3111" spans="16:17" x14ac:dyDescent="0.2">
      <c r="P3111">
        <v>24.183222899999997</v>
      </c>
      <c r="Q3111">
        <v>402.2381534978598</v>
      </c>
    </row>
    <row r="3112" spans="16:17" x14ac:dyDescent="0.2">
      <c r="P3112">
        <v>24.183394499999999</v>
      </c>
      <c r="Q3112">
        <v>401.48373862364218</v>
      </c>
    </row>
    <row r="3113" spans="16:17" x14ac:dyDescent="0.2">
      <c r="P3113">
        <v>24.184175400000001</v>
      </c>
      <c r="Q3113">
        <v>401.29542231182597</v>
      </c>
    </row>
    <row r="3114" spans="16:17" x14ac:dyDescent="0.2">
      <c r="P3114">
        <v>24.185769000000001</v>
      </c>
      <c r="Q3114">
        <v>400.25322985200495</v>
      </c>
    </row>
    <row r="3115" spans="16:17" x14ac:dyDescent="0.2">
      <c r="P3115">
        <v>24.192584099999998</v>
      </c>
      <c r="Q3115">
        <v>399.89780969988857</v>
      </c>
    </row>
    <row r="3116" spans="16:17" x14ac:dyDescent="0.2">
      <c r="P3116">
        <v>24.217726800000001</v>
      </c>
      <c r="Q3116">
        <v>399.11966059180685</v>
      </c>
    </row>
    <row r="3117" spans="16:17" x14ac:dyDescent="0.2">
      <c r="P3117">
        <v>24.221540400000002</v>
      </c>
      <c r="Q3117">
        <v>398.23882383752181</v>
      </c>
    </row>
    <row r="3118" spans="16:17" x14ac:dyDescent="0.2">
      <c r="P3118">
        <v>24.245547299999998</v>
      </c>
      <c r="Q3118">
        <v>397.23423530447945</v>
      </c>
    </row>
    <row r="3119" spans="16:17" x14ac:dyDescent="0.2">
      <c r="P3119">
        <v>24.279304499999999</v>
      </c>
      <c r="Q3119">
        <v>396.39333881561907</v>
      </c>
    </row>
    <row r="3120" spans="16:17" x14ac:dyDescent="0.2">
      <c r="P3120">
        <v>24.277994100000001</v>
      </c>
      <c r="Q3120">
        <v>395.77606331144801</v>
      </c>
    </row>
    <row r="3121" spans="16:17" x14ac:dyDescent="0.2">
      <c r="P3121">
        <v>24.271842900000003</v>
      </c>
      <c r="Q3121">
        <v>394.1784526944644</v>
      </c>
    </row>
    <row r="3122" spans="16:17" x14ac:dyDescent="0.2">
      <c r="P3122">
        <v>24.2791815</v>
      </c>
      <c r="Q3122">
        <v>393.0692851934578</v>
      </c>
    </row>
    <row r="3123" spans="16:17" x14ac:dyDescent="0.2">
      <c r="P3123">
        <v>24.282960899999999</v>
      </c>
      <c r="Q3123">
        <v>392.10897584046825</v>
      </c>
    </row>
    <row r="3124" spans="16:17" x14ac:dyDescent="0.2">
      <c r="P3124">
        <v>24.292024500000004</v>
      </c>
      <c r="Q3124">
        <v>391.06481788940545</v>
      </c>
    </row>
    <row r="3125" spans="16:17" x14ac:dyDescent="0.2">
      <c r="P3125">
        <v>24.304613099999997</v>
      </c>
      <c r="Q3125">
        <v>389.92598259606854</v>
      </c>
    </row>
    <row r="3126" spans="16:17" x14ac:dyDescent="0.2">
      <c r="P3126">
        <v>24.324079499999996</v>
      </c>
      <c r="Q3126">
        <v>388.29069388282556</v>
      </c>
    </row>
    <row r="3127" spans="16:17" x14ac:dyDescent="0.2">
      <c r="P3127">
        <v>24.332405099999999</v>
      </c>
      <c r="Q3127">
        <v>387.24286454246186</v>
      </c>
    </row>
    <row r="3128" spans="16:17" x14ac:dyDescent="0.2">
      <c r="P3128">
        <v>24.332425199999999</v>
      </c>
      <c r="Q3128">
        <v>385.20743148016464</v>
      </c>
    </row>
    <row r="3129" spans="16:17" x14ac:dyDescent="0.2">
      <c r="P3129">
        <v>24.3585177</v>
      </c>
      <c r="Q3129">
        <v>383.47483240807838</v>
      </c>
    </row>
    <row r="3130" spans="16:17" x14ac:dyDescent="0.2">
      <c r="P3130">
        <v>24.372530999999999</v>
      </c>
      <c r="Q3130">
        <v>381.72395055896874</v>
      </c>
    </row>
    <row r="3131" spans="16:17" x14ac:dyDescent="0.2">
      <c r="P3131">
        <v>24.382905000000001</v>
      </c>
      <c r="Q3131">
        <v>379.97525670954337</v>
      </c>
    </row>
    <row r="3132" spans="16:17" x14ac:dyDescent="0.2">
      <c r="P3132">
        <v>24.382890600000003</v>
      </c>
      <c r="Q3132">
        <v>378.46753950332044</v>
      </c>
    </row>
    <row r="3133" spans="16:17" x14ac:dyDescent="0.2">
      <c r="P3133">
        <v>24.395834100000002</v>
      </c>
      <c r="Q3133">
        <v>376.60900065279242</v>
      </c>
    </row>
    <row r="3134" spans="16:17" x14ac:dyDescent="0.2">
      <c r="P3134">
        <v>24.408877499999999</v>
      </c>
      <c r="Q3134">
        <v>375.05908101197969</v>
      </c>
    </row>
    <row r="3135" spans="16:17" x14ac:dyDescent="0.2">
      <c r="P3135">
        <v>24.421251300000002</v>
      </c>
      <c r="Q3135">
        <v>373.18689497697966</v>
      </c>
    </row>
    <row r="3136" spans="16:17" x14ac:dyDescent="0.2">
      <c r="P3136">
        <v>24.425857499999999</v>
      </c>
      <c r="Q3136">
        <v>371.50080016937113</v>
      </c>
    </row>
    <row r="3137" spans="16:17" x14ac:dyDescent="0.2">
      <c r="P3137">
        <v>24.440686200000002</v>
      </c>
      <c r="Q3137">
        <v>370.11815866713846</v>
      </c>
    </row>
    <row r="3138" spans="16:17" x14ac:dyDescent="0.2">
      <c r="P3138">
        <v>24.464040900000001</v>
      </c>
      <c r="Q3138">
        <v>367.97372242734593</v>
      </c>
    </row>
    <row r="3139" spans="16:17" x14ac:dyDescent="0.2">
      <c r="P3139">
        <v>24.464389799999999</v>
      </c>
      <c r="Q3139">
        <v>366.36154121585417</v>
      </c>
    </row>
    <row r="3140" spans="16:17" x14ac:dyDescent="0.2">
      <c r="P3140">
        <v>24.480723300000001</v>
      </c>
      <c r="Q3140">
        <v>364.41515603223627</v>
      </c>
    </row>
    <row r="3141" spans="16:17" x14ac:dyDescent="0.2">
      <c r="P3141">
        <v>24.489423899999998</v>
      </c>
      <c r="Q3141">
        <v>362.403338532634</v>
      </c>
    </row>
    <row r="3142" spans="16:17" x14ac:dyDescent="0.2">
      <c r="P3142">
        <v>24.505001999999998</v>
      </c>
      <c r="Q3142">
        <v>360.51897386888237</v>
      </c>
    </row>
    <row r="3143" spans="16:17" x14ac:dyDescent="0.2">
      <c r="P3143">
        <v>24.505050600000004</v>
      </c>
      <c r="Q3143">
        <v>358.80964547140525</v>
      </c>
    </row>
    <row r="3144" spans="16:17" x14ac:dyDescent="0.2">
      <c r="P3144">
        <v>24.517255800000001</v>
      </c>
      <c r="Q3144">
        <v>357.10905053029535</v>
      </c>
    </row>
    <row r="3145" spans="16:17" x14ac:dyDescent="0.2">
      <c r="P3145">
        <v>24.532044299999999</v>
      </c>
      <c r="Q3145">
        <v>354.68294827011948</v>
      </c>
    </row>
    <row r="3146" spans="16:17" x14ac:dyDescent="0.2">
      <c r="P3146">
        <v>24.545771699999996</v>
      </c>
      <c r="Q3146">
        <v>352.4448953116289</v>
      </c>
    </row>
    <row r="3147" spans="16:17" x14ac:dyDescent="0.2">
      <c r="P3147">
        <v>24.553625100000001</v>
      </c>
      <c r="Q3147">
        <v>350.32051079097761</v>
      </c>
    </row>
    <row r="3148" spans="16:17" x14ac:dyDescent="0.2">
      <c r="P3148">
        <v>24.563761800000002</v>
      </c>
      <c r="Q3148">
        <v>347.69560836287081</v>
      </c>
    </row>
    <row r="3149" spans="16:17" x14ac:dyDescent="0.2">
      <c r="P3149">
        <v>24.577835100000001</v>
      </c>
      <c r="Q3149">
        <v>344.78853927038517</v>
      </c>
    </row>
    <row r="3150" spans="16:17" x14ac:dyDescent="0.2">
      <c r="P3150">
        <v>24.579508799999999</v>
      </c>
      <c r="Q3150">
        <v>341.19944100849364</v>
      </c>
    </row>
    <row r="3151" spans="16:17" x14ac:dyDescent="0.2">
      <c r="P3151">
        <v>24.5890503</v>
      </c>
      <c r="Q3151">
        <v>337.55878012353207</v>
      </c>
    </row>
    <row r="3152" spans="16:17" x14ac:dyDescent="0.2">
      <c r="P3152">
        <v>24.616455899999998</v>
      </c>
      <c r="Q3152">
        <v>333.24783851492742</v>
      </c>
    </row>
    <row r="3153" spans="16:17" x14ac:dyDescent="0.2">
      <c r="P3153">
        <v>24.629321999999998</v>
      </c>
      <c r="Q3153">
        <v>329.49710270347265</v>
      </c>
    </row>
    <row r="3154" spans="16:17" x14ac:dyDescent="0.2">
      <c r="P3154">
        <v>24.629390700000002</v>
      </c>
      <c r="Q3154">
        <v>325.45918266226107</v>
      </c>
    </row>
    <row r="3155" spans="16:17" x14ac:dyDescent="0.2">
      <c r="P3155">
        <v>24.6555204</v>
      </c>
      <c r="Q3155">
        <v>321.14257821379539</v>
      </c>
    </row>
    <row r="3156" spans="16:17" x14ac:dyDescent="0.2">
      <c r="P3156">
        <v>24.669897000000002</v>
      </c>
      <c r="Q3156">
        <v>317.16078963567264</v>
      </c>
    </row>
    <row r="3157" spans="16:17" x14ac:dyDescent="0.2">
      <c r="P3157">
        <v>24.690879899999999</v>
      </c>
      <c r="Q3157">
        <v>312.86460775375224</v>
      </c>
    </row>
    <row r="3158" spans="16:17" x14ac:dyDescent="0.2">
      <c r="P3158">
        <v>24.692922600000003</v>
      </c>
      <c r="Q3158">
        <v>307.07570573463192</v>
      </c>
    </row>
    <row r="3159" spans="16:17" x14ac:dyDescent="0.2">
      <c r="P3159">
        <v>24.716225700000003</v>
      </c>
      <c r="Q3159">
        <v>299.52854200305961</v>
      </c>
    </row>
    <row r="3160" spans="16:17" x14ac:dyDescent="0.2">
      <c r="P3160">
        <v>24.733022699999999</v>
      </c>
      <c r="Q3160">
        <v>293.40740892000304</v>
      </c>
    </row>
    <row r="3161" spans="16:17" x14ac:dyDescent="0.2">
      <c r="P3161">
        <v>24.742884599999996</v>
      </c>
      <c r="Q3161">
        <v>288.13872422244543</v>
      </c>
    </row>
    <row r="3162" spans="16:17" x14ac:dyDescent="0.2">
      <c r="P3162">
        <v>24.748151700000001</v>
      </c>
      <c r="Q3162">
        <v>282.74780822048712</v>
      </c>
    </row>
    <row r="3163" spans="16:17" x14ac:dyDescent="0.2">
      <c r="P3163">
        <v>24.7730082</v>
      </c>
      <c r="Q3163">
        <v>277.74845515865155</v>
      </c>
    </row>
    <row r="3164" spans="16:17" x14ac:dyDescent="0.2">
      <c r="P3164">
        <v>24.790263299999999</v>
      </c>
      <c r="Q3164">
        <v>272.07363321798903</v>
      </c>
    </row>
    <row r="3165" spans="16:17" x14ac:dyDescent="0.2">
      <c r="P3165">
        <v>24.803907299999999</v>
      </c>
      <c r="Q3165">
        <v>267.07810359288993</v>
      </c>
    </row>
    <row r="3166" spans="16:17" x14ac:dyDescent="0.2">
      <c r="P3166">
        <v>24.812487599999997</v>
      </c>
      <c r="Q3166">
        <v>262.73956722894417</v>
      </c>
    </row>
    <row r="3167" spans="16:17" x14ac:dyDescent="0.2">
      <c r="P3167">
        <v>24.835524599999999</v>
      </c>
      <c r="Q3167">
        <v>258.40750956914843</v>
      </c>
    </row>
    <row r="3168" spans="16:17" x14ac:dyDescent="0.2">
      <c r="P3168">
        <v>24.850622099999999</v>
      </c>
      <c r="Q3168">
        <v>254.61720804814715</v>
      </c>
    </row>
    <row r="3169" spans="16:17" x14ac:dyDescent="0.2">
      <c r="P3169">
        <v>24.850582200000002</v>
      </c>
      <c r="Q3169">
        <v>251.29019877217502</v>
      </c>
    </row>
    <row r="3170" spans="16:17" x14ac:dyDescent="0.2">
      <c r="P3170">
        <v>24.874843499999997</v>
      </c>
      <c r="Q3170">
        <v>248.39482991528962</v>
      </c>
    </row>
    <row r="3171" spans="16:17" x14ac:dyDescent="0.2">
      <c r="P3171">
        <v>24.898043700000002</v>
      </c>
      <c r="Q3171">
        <v>245.84018452789491</v>
      </c>
    </row>
    <row r="3172" spans="16:17" x14ac:dyDescent="0.2">
      <c r="P3172">
        <v>24.9176988</v>
      </c>
      <c r="Q3172">
        <v>242.90971125573475</v>
      </c>
    </row>
    <row r="3173" spans="16:17" x14ac:dyDescent="0.2">
      <c r="P3173">
        <v>24.9177216</v>
      </c>
      <c r="Q3173">
        <v>240.36919144596328</v>
      </c>
    </row>
    <row r="3174" spans="16:17" x14ac:dyDescent="0.2">
      <c r="P3174">
        <v>24.935628899999998</v>
      </c>
      <c r="Q3174">
        <v>237.24573289316893</v>
      </c>
    </row>
    <row r="3175" spans="16:17" x14ac:dyDescent="0.2">
      <c r="P3175">
        <v>24.945442200000002</v>
      </c>
      <c r="Q3175">
        <v>234.04674384957582</v>
      </c>
    </row>
    <row r="3176" spans="16:17" x14ac:dyDescent="0.2">
      <c r="P3176">
        <v>24.9579162</v>
      </c>
      <c r="Q3176">
        <v>230.28385536868771</v>
      </c>
    </row>
    <row r="3177" spans="16:17" x14ac:dyDescent="0.2">
      <c r="P3177">
        <v>24.9588717</v>
      </c>
      <c r="Q3177">
        <v>226.38925672374955</v>
      </c>
    </row>
    <row r="3178" spans="16:17" x14ac:dyDescent="0.2">
      <c r="P3178">
        <v>24.981107700000003</v>
      </c>
      <c r="Q3178">
        <v>222.97311056572113</v>
      </c>
    </row>
    <row r="3179" spans="16:17" x14ac:dyDescent="0.2">
      <c r="P3179">
        <v>25.0081731</v>
      </c>
      <c r="Q3179">
        <v>218.1510744816953</v>
      </c>
    </row>
    <row r="3180" spans="16:17" x14ac:dyDescent="0.2">
      <c r="P3180">
        <v>25.0136289</v>
      </c>
      <c r="Q3180">
        <v>213.4569955859898</v>
      </c>
    </row>
    <row r="3181" spans="16:17" x14ac:dyDescent="0.2">
      <c r="P3181">
        <v>25.016750399999999</v>
      </c>
      <c r="Q3181">
        <v>209.23469021544577</v>
      </c>
    </row>
    <row r="3182" spans="16:17" x14ac:dyDescent="0.2">
      <c r="P3182">
        <v>25.043715599999999</v>
      </c>
      <c r="Q3182">
        <v>206.28728775928715</v>
      </c>
    </row>
    <row r="3183" spans="16:17" x14ac:dyDescent="0.2">
      <c r="P3183">
        <v>25.0691214</v>
      </c>
      <c r="Q3183">
        <v>203.40948594393532</v>
      </c>
    </row>
    <row r="3184" spans="16:17" x14ac:dyDescent="0.2">
      <c r="P3184">
        <v>25.069416</v>
      </c>
      <c r="Q3184">
        <v>199.05811455133261</v>
      </c>
    </row>
    <row r="3185" spans="16:17" x14ac:dyDescent="0.2">
      <c r="P3185">
        <v>25.092990900000004</v>
      </c>
      <c r="Q3185">
        <v>189.99290551333243</v>
      </c>
    </row>
    <row r="3186" spans="16:17" x14ac:dyDescent="0.2">
      <c r="P3186">
        <v>25.117298099999999</v>
      </c>
      <c r="Q3186">
        <v>-25.561976804588898</v>
      </c>
    </row>
  </sheetData>
  <mergeCells count="4">
    <mergeCell ref="J1:O1"/>
    <mergeCell ref="P1:U1"/>
    <mergeCell ref="V1:X1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VIC Data</vt:lpstr>
      <vt:lpstr>MTS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Todd</dc:creator>
  <cp:lastModifiedBy>Microsoft Office User</cp:lastModifiedBy>
  <dcterms:created xsi:type="dcterms:W3CDTF">2015-06-05T18:17:20Z</dcterms:created>
  <dcterms:modified xsi:type="dcterms:W3CDTF">2022-08-30T21:43:58Z</dcterms:modified>
</cp:coreProperties>
</file>