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-2021\Marzo\"/>
    </mc:Choice>
  </mc:AlternateContent>
  <bookViews>
    <workbookView xWindow="0" yWindow="0" windowWidth="20490" windowHeight="8235"/>
  </bookViews>
  <sheets>
    <sheet name="Precios ex-pos" sheetId="1" r:id="rId1"/>
  </sheets>
  <definedNames>
    <definedName name="_xlnm.Print_Area" localSheetId="0">Tabla1[[#All],[MARZO]:[Amarateca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<sst xmlns="http://schemas.openxmlformats.org/spreadsheetml/2006/main" count="204" uniqueCount="104">
  <si>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</si>
  <si>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</si>
  <si>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</si>
  <si>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</si>
  <si>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</si>
  <si>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</si>
  <si>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</si>
  <si>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</si>
  <si>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</si>
  <si>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</si>
  <si>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</si>
  <si>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</si>
  <si>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</si>
  <si>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</si>
  <si>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</si>
  <si>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</si>
  <si>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</si>
  <si>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</si>
  <si>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</si>
  <si>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</si>
  <si>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</si>
  <si>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</si>
  <si>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</si>
  <si>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</si>
  <si>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</si>
  <si>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</si>
  <si>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</si>
  <si>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</si>
  <si>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</si>
  <si>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</si>
  <si>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</si>
  <si>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</si>
  <si>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</si>
  <si>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</si>
  <si>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</si>
  <si>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</si>
  <si>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</si>
  <si>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</si>
  <si>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</si>
  <si>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</si>
  <si>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</si>
  <si>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</si>
  <si>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</si>
  <si>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</si>
  <si>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</si>
  <si>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</si>
  <si>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</si>
  <si>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</si>
  <si>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</si>
  <si>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</si>
  <si>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</si>
  <si>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</si>
  <si>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</si>
  <si>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</si>
  <si>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</si>
  <si>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</si>
  <si>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</si>
  <si>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</si>
  <si>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</si>
  <si>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</si>
  <si>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</si>
  <si>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</si>
  <si>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</si>
  <si>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</si>
  <si>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</si>
  <si>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</si>
  <si>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</si>
  <si>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</si>
  <si>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</si>
  <si>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</si>
  <si>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</si>
  <si>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</si>
  <si>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</si>
  <si>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</si>
  <si>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</si>
  <si>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</si>
  <si>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</si>
  <si>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</si>
  <si>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</si>
  <si>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</si>
  <si>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</si>
  <si>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</si>
  <si>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</si>
  <si>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</si>
  <si>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</si>
  <si>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</si>
  <si>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</si>
  <si>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</si>
  <si>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</si>
  <si>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</si>
  <si>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</si>
  <si>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</si>
  <si>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</si>
  <si>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</si>
  <si>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</si>
  <si>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</si>
  <si>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</si>
  <si>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</si>
  <si>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</si>
  <si>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</si>
  <si>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</si>
  <si>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MARZO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</si>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</sst>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7" dataDxfId="106">
  <tableColumns count="102">
    <tableColumn id="1" name="MARZO" dataDxfId="105"/>
    <tableColumn id="2" name="Nueva Nacaome" dataDxfId="104"/>
    <tableColumn id="3" name="Agua Fría" dataDxfId="103"/>
    <tableColumn id="4" name="El Cajón" dataDxfId="102"/>
    <tableColumn id="5" name="Cerro de Hula" dataDxfId="101"/>
    <tableColumn id="6" name="Elcatex" dataDxfId="100"/>
    <tableColumn id="7" name="Agua Caliente" dataDxfId="99"/>
    <tableColumn id="8" name="Agua Prieta" dataDxfId="98"/>
    <tableColumn id="9" name="Caracol" dataDxfId="97"/>
    <tableColumn id="10" name="Villanueva" dataDxfId="96"/>
    <tableColumn id="11" name="Sulzer" dataDxfId="95"/>
    <tableColumn id="12" name="Alsthom" dataDxfId="94"/>
    <tableColumn id="13" name="Santa Fe 138kV " dataDxfId="93"/>
    <tableColumn id="14" name="Santa Fe 69kV " dataDxfId="92"/>
    <tableColumn id="15" name="Río Lindo" dataDxfId="91"/>
    <tableColumn id="16" name="Masca" dataDxfId="90"/>
    <tableColumn id="17" name="La Puerta" dataDxfId="89"/>
    <tableColumn id="18" name="Comayagua" dataDxfId="88"/>
    <tableColumn id="19" name="Choloma" dataDxfId="87"/>
    <tableColumn id="20" name="Progreso 138kV" dataDxfId="86"/>
    <tableColumn id="21" name="Pavana 230kV" dataDxfId="85"/>
    <tableColumn id="22" name="Cañaveral" dataDxfId="84"/>
    <tableColumn id="23" name="Río Nance" dataDxfId="83"/>
    <tableColumn id="24" name="Prados 230kV" dataDxfId="82"/>
    <tableColumn id="25" name="San Buenaventura" dataDxfId="81"/>
    <tableColumn id="26" name="San Pedro Sula Sur" dataDxfId="80"/>
    <tableColumn id="27" name="Guate-Frontera" dataDxfId="79"/>
    <tableColumn id="28" name="La Entrada" dataDxfId="78"/>
    <tableColumn id="29" name="El Retorno" dataDxfId="77"/>
    <tableColumn id="30" name="Toncontín 230kV" dataDxfId="76"/>
    <tableColumn id="31" name="Suyapa 13.8kV" dataDxfId="75"/>
    <tableColumn id="32" name="Toncontín 138kV" dataDxfId="74"/>
    <tableColumn id="33" name="Suyapa 69kV" dataDxfId="73"/>
    <tableColumn id="34" name="Pueblo Nuevo" dataDxfId="72"/>
    <tableColumn id="35" name="Santa Marta" dataDxfId="71"/>
    <tableColumn id="36" name="Siguatepeque" dataDxfId="70"/>
    <tableColumn id="37" name="Progreso 230kV" dataDxfId="69"/>
    <tableColumn id="38" name="Piedras Azules" dataDxfId="68"/>
    <tableColumn id="39" name="Miraflores" dataDxfId="67"/>
    <tableColumn id="40" name="Laínez" dataDxfId="66"/>
    <tableColumn id="41" name="La Leona" dataDxfId="65"/>
    <tableColumn id="42" name="Circunvalación" dataDxfId="64"/>
    <tableColumn id="43" name="Bellavista" dataDxfId="63"/>
    <tableColumn id="44" name="Bijao" dataDxfId="62"/>
    <tableColumn id="45" name="Bermejo 138kV" dataDxfId="61"/>
    <tableColumn id="46" name="Bermejo 69kV" dataDxfId="60"/>
    <tableColumn id="47" name="Suyapa 230kV" dataDxfId="59"/>
    <tableColumn id="48" name="La Cañada" dataDxfId="58"/>
    <tableColumn id="49" name="Suyapa 138kV" dataDxfId="57"/>
    <tableColumn id="50" name="La Ceiba" dataDxfId="56"/>
    <tableColumn id="51" name="Tela" dataDxfId="55"/>
    <tableColumn id="52" name="Guaimas" dataDxfId="54"/>
    <tableColumn id="53" name="Lufussa II" dataDxfId="53"/>
    <tableColumn id="54" name="Elcosa" dataDxfId="52"/>
    <tableColumn id="55" name="Lufussa III" dataDxfId="51"/>
    <tableColumn id="56" name="Merendón" dataDxfId="50"/>
    <tableColumn id="57" name="La Vegona" dataDxfId="49"/>
    <tableColumn id="58" name="Amarateca 230kV" dataDxfId="48"/>
    <tableColumn id="59" name="Santa Lucía" dataDxfId="47"/>
    <tableColumn id="60" name="San Buenaventura2" dataDxfId="46"/>
    <tableColumn id="61" name="Las Flores" dataDxfId="45"/>
    <tableColumn id="62" name="Bonito Oriental" dataDxfId="44"/>
    <tableColumn id="63" name="Coyoles Central" dataDxfId="43"/>
    <tableColumn id="64" name="Cañaveral 69kV" dataDxfId="42"/>
    <tableColumn id="65" name="Danlí" dataDxfId="41"/>
    <tableColumn id="66" name="Guaimaca" dataDxfId="40"/>
    <tableColumn id="67" name="Isletas" dataDxfId="39"/>
    <tableColumn id="68" name="Juticalpa" dataDxfId="38"/>
    <tableColumn id="69" name="La Lima" dataDxfId="37"/>
    <tableColumn id="70" name="Morazán" dataDxfId="36"/>
    <tableColumn id="71" name="El Níspero" dataDxfId="35"/>
    <tableColumn id="72" name="Progreso 69kV" dataDxfId="34"/>
    <tableColumn id="73" name="Reguleto" dataDxfId="33"/>
    <tableColumn id="74" name="San Isidro" dataDxfId="32"/>
    <tableColumn id="75" name="Santa Rosa" dataDxfId="31"/>
    <tableColumn id="76" name="El Zamorano" dataDxfId="30"/>
    <tableColumn id="77" name="Cuyamapa" dataDxfId="29"/>
    <tableColumn id="78" name="Naco" dataDxfId="28"/>
    <tableColumn id="79" name="Becosa" dataDxfId="27"/>
    <tableColumn id="80" name="Erandique" dataDxfId="26"/>
    <tableColumn id="81" name="Amarateca 138kV" dataDxfId="25"/>
    <tableColumn id="82" name="Amarateca 13.8kV" dataDxfId="24"/>
    <tableColumn id="83" name="La Victoria" dataDxfId="23"/>
    <tableColumn id="84" name="Shol" dataDxfId="22"/>
    <tableColumn id="85" name="Catacamas" dataDxfId="21"/>
    <tableColumn id="86" name="Chichicaste" dataDxfId="20"/>
    <tableColumn id="87" name="La Vegona 230kV" dataDxfId="19"/>
    <tableColumn id="88" name="El Bijagual" dataDxfId="18"/>
    <tableColumn id="89" name="Caracol Knits" dataDxfId="17"/>
    <tableColumn id="90" name="Yoro" dataDxfId="16"/>
    <tableColumn id="91" name="Cahsa" dataDxfId="15"/>
    <tableColumn id="92" name="Pavana 34.5kV" dataDxfId="14"/>
    <tableColumn id="93" name="Santa Lucía 34.5kV" dataDxfId="13"/>
    <tableColumn id="94" name="Prados 34.5kV" dataDxfId="12"/>
    <tableColumn id="95" name="Santa Lucia Terciario" dataDxfId="11"/>
    <tableColumn id="97" name="Choloma 13.8kV" dataDxfId="10"/>
    <tableColumn id="98" name="La Ensenada" dataDxfId="9"/>
    <tableColumn id="107" name="Patuca III 230kV   " dataDxfId="8"/>
    <tableColumn id="108" name="Juticalpa II 230kV" dataDxfId="7"/>
    <tableColumn id="109" name="Juticalpa II 69kV" dataDxfId="6"/>
    <tableColumn id="110" name="Ojo de Agua" dataDxfId="5"/>
    <tableColumn id="111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6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s="2" customFormat="1" x14ac:dyDescent="0.25">
      <c r="A1" s="1" t="s">
        <v>101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3" t="s">
        <v>96</v>
      </c>
      <c r="CU1" s="3" t="s">
        <v>97</v>
      </c>
      <c r="CV1" s="3" t="s">
        <v>98</v>
      </c>
      <c r="CW1" s="2" t="s">
        <v>99</v>
      </c>
      <c r="CX1" s="2" t="s">
        <v>100</v>
      </c>
    </row>
    <row r="2" spans="1:102" x14ac:dyDescent="0.25">
      <c r="A2" s="7" t="s">
        <v>102</v>
      </c>
      <c r="B2" s="8" t="s">
        <v>103</v>
      </c>
      <c r="C2" s="8" t="s">
        <v>103</v>
      </c>
      <c r="D2" s="8" t="s">
        <v>103</v>
      </c>
      <c r="E2" s="8" t="s">
        <v>103</v>
      </c>
      <c r="F2" s="8" t="s">
        <v>103</v>
      </c>
      <c r="G2" s="8" t="s">
        <v>103</v>
      </c>
      <c r="H2" s="8" t="s">
        <v>103</v>
      </c>
      <c r="I2" s="8" t="s">
        <v>103</v>
      </c>
      <c r="J2" s="8" t="s">
        <v>103</v>
      </c>
      <c r="K2" s="8" t="s">
        <v>103</v>
      </c>
      <c r="L2" s="8" t="s">
        <v>103</v>
      </c>
      <c r="M2" s="8" t="s">
        <v>103</v>
      </c>
      <c r="N2" s="8" t="s">
        <v>103</v>
      </c>
      <c r="O2" s="8" t="s">
        <v>103</v>
      </c>
      <c r="P2" s="8" t="s">
        <v>103</v>
      </c>
      <c r="Q2" s="8" t="s">
        <v>103</v>
      </c>
      <c r="R2" s="8" t="s">
        <v>103</v>
      </c>
      <c r="S2" s="8" t="s">
        <v>103</v>
      </c>
      <c r="T2" s="8" t="s">
        <v>103</v>
      </c>
      <c r="U2" s="8" t="s">
        <v>103</v>
      </c>
      <c r="V2" s="8" t="s">
        <v>103</v>
      </c>
      <c r="W2" s="8" t="s">
        <v>103</v>
      </c>
      <c r="X2" s="8" t="s">
        <v>103</v>
      </c>
      <c r="Y2" s="8" t="s">
        <v>103</v>
      </c>
      <c r="Z2" s="8" t="s">
        <v>103</v>
      </c>
      <c r="AA2" s="8" t="s">
        <v>103</v>
      </c>
      <c r="AB2" s="8" t="s">
        <v>103</v>
      </c>
      <c r="AC2" s="8" t="s">
        <v>103</v>
      </c>
      <c r="AD2" s="8" t="s">
        <v>103</v>
      </c>
      <c r="AE2" s="8" t="s">
        <v>103</v>
      </c>
      <c r="AF2" s="8" t="s">
        <v>103</v>
      </c>
      <c r="AG2" s="8" t="s">
        <v>103</v>
      </c>
      <c r="AH2" s="8" t="s">
        <v>103</v>
      </c>
      <c r="AI2" s="8" t="s">
        <v>103</v>
      </c>
      <c r="AJ2" s="8" t="s">
        <v>103</v>
      </c>
      <c r="AK2" s="8" t="s">
        <v>103</v>
      </c>
      <c r="AL2" s="8" t="s">
        <v>103</v>
      </c>
      <c r="AM2" s="8" t="s">
        <v>103</v>
      </c>
      <c r="AN2" s="8" t="s">
        <v>103</v>
      </c>
      <c r="AO2" s="8" t="s">
        <v>103</v>
      </c>
      <c r="AP2" s="8" t="s">
        <v>103</v>
      </c>
      <c r="AQ2" s="8" t="s">
        <v>103</v>
      </c>
      <c r="AR2" s="8" t="s">
        <v>103</v>
      </c>
      <c r="AS2" s="8" t="s">
        <v>103</v>
      </c>
      <c r="AT2" s="8" t="s">
        <v>103</v>
      </c>
      <c r="AU2" s="8" t="s">
        <v>103</v>
      </c>
      <c r="AV2" s="8" t="s">
        <v>103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103</v>
      </c>
      <c r="BC2" s="8" t="s">
        <v>103</v>
      </c>
      <c r="BD2" s="8" t="s">
        <v>103</v>
      </c>
      <c r="BE2" s="8" t="s">
        <v>103</v>
      </c>
      <c r="BF2" s="8" t="s">
        <v>103</v>
      </c>
      <c r="BG2" s="8" t="s">
        <v>103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103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  <c r="CT2" s="8" t="s">
        <v>103</v>
      </c>
      <c r="CU2" s="8" t="s">
        <v>103</v>
      </c>
      <c r="CV2" s="8" t="s">
        <v>103</v>
      </c>
      <c r="CW2" s="8" t="s">
        <v>103</v>
      </c>
      <c r="CX2" s="8" t="s">
        <v>103</v>
      </c>
    </row>
    <row r="3" spans="1:102" x14ac:dyDescent="0.25">
      <c r="A3" s="4">
        <v>44262.999995775463</v>
      </c>
      <c r="B3" s="5">
        <v>90.314999999999998</v>
      </c>
      <c r="C3" s="5">
        <v>90.29</v>
      </c>
      <c r="D3" s="5">
        <v>87.623999999999995</v>
      </c>
      <c r="E3" s="5">
        <v>89.260999999999996</v>
      </c>
      <c r="F3" s="5">
        <v>89.94</v>
      </c>
      <c r="G3" s="5">
        <v>89.984999999999999</v>
      </c>
      <c r="H3" s="5">
        <v>91.191999999999993</v>
      </c>
      <c r="I3" s="5">
        <v>88.87</v>
      </c>
      <c r="J3" s="5">
        <v>90.745000000000005</v>
      </c>
      <c r="K3" s="5">
        <v>91.51</v>
      </c>
      <c r="L3" s="5">
        <v>91.698999999999998</v>
      </c>
      <c r="M3" s="5">
        <v>89.647999999999996</v>
      </c>
      <c r="N3" s="5">
        <v>89.600999999999999</v>
      </c>
      <c r="O3" s="5">
        <v>88.459000000000003</v>
      </c>
      <c r="P3" s="5">
        <v>91.891000000000005</v>
      </c>
      <c r="Q3" s="5">
        <v>91.805000000000007</v>
      </c>
      <c r="R3" s="5">
        <v>90.584000000000003</v>
      </c>
      <c r="S3" s="5">
        <v>91.257999999999996</v>
      </c>
      <c r="T3" s="5">
        <v>89.233000000000004</v>
      </c>
      <c r="U3" s="5">
        <v>90.055999999999997</v>
      </c>
      <c r="V3" s="5">
        <v>88.85</v>
      </c>
      <c r="W3" s="5">
        <v>90.738</v>
      </c>
      <c r="X3" s="5">
        <v>90.007000000000005</v>
      </c>
      <c r="Y3" s="5">
        <v>87.963999999999999</v>
      </c>
      <c r="Z3" s="5">
        <v>91.131</v>
      </c>
      <c r="AA3" s="5">
        <v>86.641000000000005</v>
      </c>
      <c r="AB3" s="5">
        <v>87.135999999999996</v>
      </c>
      <c r="AC3" s="5">
        <v>91.183000000000007</v>
      </c>
      <c r="AD3" s="5">
        <v>89.335999999999999</v>
      </c>
      <c r="AE3" s="5">
        <v>89.305999999999997</v>
      </c>
      <c r="AF3" s="5">
        <v>89.331000000000003</v>
      </c>
      <c r="AG3" s="5">
        <v>89.257999999999996</v>
      </c>
      <c r="AH3" s="5">
        <v>89.543000000000006</v>
      </c>
      <c r="AI3" s="5">
        <v>90.626000000000005</v>
      </c>
      <c r="AJ3" s="5">
        <v>90.113</v>
      </c>
      <c r="AK3" s="5">
        <v>89.155000000000001</v>
      </c>
      <c r="AL3" s="5">
        <v>90.879000000000005</v>
      </c>
      <c r="AM3" s="5">
        <v>89.477999999999994</v>
      </c>
      <c r="AN3" s="5">
        <v>90.02</v>
      </c>
      <c r="AO3" s="5">
        <v>89.998000000000005</v>
      </c>
      <c r="AP3" s="5">
        <v>91.46</v>
      </c>
      <c r="AQ3" s="5">
        <v>91.715999999999994</v>
      </c>
      <c r="AR3" s="5">
        <v>90.626000000000005</v>
      </c>
      <c r="AS3" s="5">
        <v>91.596000000000004</v>
      </c>
      <c r="AT3" s="5">
        <v>91.341999999999999</v>
      </c>
      <c r="AU3" s="5">
        <v>89.430999999999997</v>
      </c>
      <c r="AV3" s="5">
        <v>89.650999999999996</v>
      </c>
      <c r="AW3" s="5">
        <v>89.236000000000004</v>
      </c>
      <c r="AX3" s="5">
        <v>98.53</v>
      </c>
      <c r="AY3" s="5">
        <v>93.495999999999995</v>
      </c>
      <c r="AZ3" s="5">
        <v>90.891000000000005</v>
      </c>
      <c r="BA3" s="5">
        <v>90.05</v>
      </c>
      <c r="BB3" s="5">
        <v>91.488</v>
      </c>
      <c r="BC3" s="5">
        <v>89.984999999999999</v>
      </c>
      <c r="BD3" s="5">
        <v>91.165000000000006</v>
      </c>
      <c r="BE3" s="5">
        <v>87.757000000000005</v>
      </c>
      <c r="BF3" s="5">
        <v>89.084999999999994</v>
      </c>
      <c r="BG3" s="5">
        <v>89.774000000000001</v>
      </c>
      <c r="BH3" s="5">
        <v>0</v>
      </c>
      <c r="BI3" s="5">
        <v>85.784999999999997</v>
      </c>
      <c r="BJ3" s="5">
        <v>103.09</v>
      </c>
      <c r="BK3" s="5">
        <v>102.44</v>
      </c>
      <c r="BL3" s="5">
        <v>88.85</v>
      </c>
      <c r="BM3" s="5">
        <v>93.203000000000003</v>
      </c>
      <c r="BN3" s="5">
        <v>87.414000000000001</v>
      </c>
      <c r="BO3" s="5">
        <v>102.03</v>
      </c>
      <c r="BP3" s="5">
        <v>85.263999999999996</v>
      </c>
      <c r="BQ3" s="5">
        <v>88.519000000000005</v>
      </c>
      <c r="BR3" s="5">
        <v>90.537000000000006</v>
      </c>
      <c r="BS3" s="5">
        <v>87.156000000000006</v>
      </c>
      <c r="BT3" s="5">
        <v>89.233000000000004</v>
      </c>
      <c r="BU3" s="5">
        <v>101.57</v>
      </c>
      <c r="BV3" s="5">
        <v>98.772000000000006</v>
      </c>
      <c r="BW3" s="5">
        <v>82.835999999999999</v>
      </c>
      <c r="BX3" s="5">
        <v>90.781000000000006</v>
      </c>
      <c r="BY3" s="5">
        <v>91.304000000000002</v>
      </c>
      <c r="BZ3" s="5">
        <v>91.822000000000003</v>
      </c>
      <c r="CA3" s="5">
        <v>90.539000000000001</v>
      </c>
      <c r="CB3" s="5">
        <v>87.552000000000007</v>
      </c>
      <c r="CC3" s="5">
        <v>89.981999999999999</v>
      </c>
      <c r="CD3" s="5">
        <v>89.802000000000007</v>
      </c>
      <c r="CE3" s="5">
        <v>91.364000000000004</v>
      </c>
      <c r="CF3" s="5">
        <v>102.06</v>
      </c>
      <c r="CG3" s="5">
        <v>86.763000000000005</v>
      </c>
      <c r="CH3" s="5">
        <v>95.119</v>
      </c>
      <c r="CI3" s="5">
        <v>87.724999999999994</v>
      </c>
      <c r="CJ3" s="5">
        <v>89.415000000000006</v>
      </c>
      <c r="CK3" s="5">
        <v>88.929000000000002</v>
      </c>
      <c r="CL3" s="5">
        <v>93.046999999999997</v>
      </c>
      <c r="CM3" s="5">
        <v>87.643000000000001</v>
      </c>
      <c r="CN3" s="5">
        <v>90.507999999999996</v>
      </c>
      <c r="CO3" s="5">
        <v>89.412000000000006</v>
      </c>
      <c r="CP3" s="5">
        <v>90.007000000000005</v>
      </c>
      <c r="CQ3" s="5">
        <v>89.504000000000005</v>
      </c>
      <c r="CR3" s="5">
        <v>91.257999999999996</v>
      </c>
      <c r="CS3" s="5">
        <v>99.915999999999997</v>
      </c>
      <c r="CT3" s="5">
        <v>84.742999999999995</v>
      </c>
      <c r="CU3" s="5">
        <v>85.128</v>
      </c>
      <c r="CV3" s="5">
        <v>85.128</v>
      </c>
      <c r="CW3" s="5">
        <v>91.923000000000002</v>
      </c>
      <c r="CX3" s="5">
        <v>90.608999999999995</v>
      </c>
    </row>
    <row r="4" spans="1:102" x14ac:dyDescent="0.25">
      <c r="A4" s="4">
        <v>44263.041662384261</v>
      </c>
      <c r="B4" s="5">
        <v>85.74</v>
      </c>
      <c r="C4" s="5">
        <v>85.715999999999994</v>
      </c>
      <c r="D4" s="5">
        <v>83.244</v>
      </c>
      <c r="E4" s="5">
        <v>84.646000000000001</v>
      </c>
      <c r="F4" s="5">
        <v>87.289000000000001</v>
      </c>
      <c r="G4" s="5">
        <v>85.426000000000002</v>
      </c>
      <c r="H4" s="5">
        <v>87.174000000000007</v>
      </c>
      <c r="I4" s="5">
        <v>85.001999999999995</v>
      </c>
      <c r="J4" s="5">
        <v>86.572999999999993</v>
      </c>
      <c r="K4" s="5">
        <v>86.965000000000003</v>
      </c>
      <c r="L4" s="5">
        <v>86.355999999999995</v>
      </c>
      <c r="M4" s="5">
        <v>85.075999999999993</v>
      </c>
      <c r="N4" s="5">
        <v>84.96</v>
      </c>
      <c r="O4" s="5">
        <v>83.885000000000005</v>
      </c>
      <c r="P4" s="5">
        <v>87.418999999999997</v>
      </c>
      <c r="Q4" s="5">
        <v>87.441999999999993</v>
      </c>
      <c r="R4" s="5">
        <v>85.677000000000007</v>
      </c>
      <c r="S4" s="5">
        <v>87.251000000000005</v>
      </c>
      <c r="T4" s="5">
        <v>84.879000000000005</v>
      </c>
      <c r="U4" s="5">
        <v>85.343999999999994</v>
      </c>
      <c r="V4" s="5">
        <v>83.620999999999995</v>
      </c>
      <c r="W4" s="5">
        <v>86.299000000000007</v>
      </c>
      <c r="X4" s="5">
        <v>85.296999999999997</v>
      </c>
      <c r="Y4" s="5">
        <v>83.549000000000007</v>
      </c>
      <c r="Z4" s="5">
        <v>86.846000000000004</v>
      </c>
      <c r="AA4" s="5">
        <v>82.293000000000006</v>
      </c>
      <c r="AB4" s="5">
        <v>82.763000000000005</v>
      </c>
      <c r="AC4" s="5">
        <v>86.799000000000007</v>
      </c>
      <c r="AD4" s="5">
        <v>84.784999999999997</v>
      </c>
      <c r="AE4" s="5">
        <v>84.656000000000006</v>
      </c>
      <c r="AF4" s="5">
        <v>84.899000000000001</v>
      </c>
      <c r="AG4" s="5">
        <v>84.617999999999995</v>
      </c>
      <c r="AH4" s="5">
        <v>84.894999999999996</v>
      </c>
      <c r="AI4" s="5">
        <v>86.304000000000002</v>
      </c>
      <c r="AJ4" s="5">
        <v>85.075999999999993</v>
      </c>
      <c r="AK4" s="5">
        <v>84.730999999999995</v>
      </c>
      <c r="AL4" s="5">
        <v>85.902000000000001</v>
      </c>
      <c r="AM4" s="5">
        <v>84.688000000000002</v>
      </c>
      <c r="AN4" s="5">
        <v>85.35</v>
      </c>
      <c r="AO4" s="5">
        <v>85.33</v>
      </c>
      <c r="AP4" s="5">
        <v>87.084999999999994</v>
      </c>
      <c r="AQ4" s="5">
        <v>87.338999999999999</v>
      </c>
      <c r="AR4" s="5">
        <v>86.186999999999998</v>
      </c>
      <c r="AS4" s="5">
        <v>87.2</v>
      </c>
      <c r="AT4" s="5">
        <v>88.021000000000001</v>
      </c>
      <c r="AU4" s="5">
        <v>84.820999999999998</v>
      </c>
      <c r="AV4" s="5">
        <v>84.787000000000006</v>
      </c>
      <c r="AW4" s="5">
        <v>84.563000000000002</v>
      </c>
      <c r="AX4" s="5">
        <v>93.722999999999999</v>
      </c>
      <c r="AY4" s="5">
        <v>88.935000000000002</v>
      </c>
      <c r="AZ4" s="5">
        <v>86.456999999999994</v>
      </c>
      <c r="BA4" s="5">
        <v>85.338999999999999</v>
      </c>
      <c r="BB4" s="5">
        <v>86.944000000000003</v>
      </c>
      <c r="BC4" s="5">
        <v>85.426000000000002</v>
      </c>
      <c r="BD4" s="5">
        <v>86.748000000000005</v>
      </c>
      <c r="BE4" s="5">
        <v>83.376000000000005</v>
      </c>
      <c r="BF4" s="5">
        <v>84.531000000000006</v>
      </c>
      <c r="BG4" s="5">
        <v>85.076999999999998</v>
      </c>
      <c r="BH4" s="5">
        <v>0</v>
      </c>
      <c r="BI4" s="5">
        <v>78.156000000000006</v>
      </c>
      <c r="BJ4" s="5">
        <v>98.061999999999998</v>
      </c>
      <c r="BK4" s="5">
        <v>97.442999999999998</v>
      </c>
      <c r="BL4" s="5">
        <v>83.620999999999995</v>
      </c>
      <c r="BM4" s="5">
        <v>88.358000000000004</v>
      </c>
      <c r="BN4" s="5">
        <v>82.887</v>
      </c>
      <c r="BO4" s="5">
        <v>97.049000000000007</v>
      </c>
      <c r="BP4" s="5">
        <v>80.847999999999999</v>
      </c>
      <c r="BQ4" s="5">
        <v>85.563999999999993</v>
      </c>
      <c r="BR4" s="5">
        <v>86.12</v>
      </c>
      <c r="BS4" s="5">
        <v>82.027000000000001</v>
      </c>
      <c r="BT4" s="5">
        <v>84.879000000000005</v>
      </c>
      <c r="BU4" s="5">
        <v>96.614999999999995</v>
      </c>
      <c r="BV4" s="5">
        <v>93.953999999999994</v>
      </c>
      <c r="BW4" s="5">
        <v>75.468999999999994</v>
      </c>
      <c r="BX4" s="5">
        <v>86.061999999999998</v>
      </c>
      <c r="BY4" s="5">
        <v>86.85</v>
      </c>
      <c r="BZ4" s="5">
        <v>87.504999999999995</v>
      </c>
      <c r="CA4" s="5">
        <v>86.105999999999995</v>
      </c>
      <c r="CB4" s="5">
        <v>79.766000000000005</v>
      </c>
      <c r="CC4" s="5">
        <v>85.31</v>
      </c>
      <c r="CD4" s="5">
        <v>85.153999999999996</v>
      </c>
      <c r="CE4" s="5">
        <v>87.451999999999998</v>
      </c>
      <c r="CF4" s="5">
        <v>97.085999999999999</v>
      </c>
      <c r="CG4" s="5">
        <v>82.269000000000005</v>
      </c>
      <c r="CH4" s="5">
        <v>90.174000000000007</v>
      </c>
      <c r="CI4" s="5">
        <v>83.346000000000004</v>
      </c>
      <c r="CJ4" s="5">
        <v>84.736999999999995</v>
      </c>
      <c r="CK4" s="5">
        <v>85.058999999999997</v>
      </c>
      <c r="CL4" s="5">
        <v>88.507999999999996</v>
      </c>
      <c r="CM4" s="5">
        <v>86.418999999999997</v>
      </c>
      <c r="CN4" s="5">
        <v>85.772999999999996</v>
      </c>
      <c r="CO4" s="5">
        <v>84.733999999999995</v>
      </c>
      <c r="CP4" s="5">
        <v>85.296999999999997</v>
      </c>
      <c r="CQ4" s="5">
        <v>84.820999999999998</v>
      </c>
      <c r="CR4" s="5">
        <v>87.251000000000005</v>
      </c>
      <c r="CS4" s="5">
        <v>95.042000000000002</v>
      </c>
      <c r="CT4" s="5">
        <v>80.352999999999994</v>
      </c>
      <c r="CU4" s="5">
        <v>80.718999999999994</v>
      </c>
      <c r="CV4" s="5">
        <v>80.718999999999994</v>
      </c>
      <c r="CW4" s="5">
        <v>87.144999999999996</v>
      </c>
      <c r="CX4" s="5">
        <v>85.899000000000001</v>
      </c>
    </row>
    <row r="5" spans="1:102" x14ac:dyDescent="0.25">
      <c r="A5" s="4">
        <v>44263.083328993052</v>
      </c>
      <c r="B5" s="5">
        <v>85.792000000000002</v>
      </c>
      <c r="C5" s="5">
        <v>85.768000000000001</v>
      </c>
      <c r="D5" s="5">
        <v>83.430999999999997</v>
      </c>
      <c r="E5" s="5">
        <v>84.39</v>
      </c>
      <c r="F5" s="5">
        <v>87.293000000000006</v>
      </c>
      <c r="G5" s="5">
        <v>85.477999999999994</v>
      </c>
      <c r="H5" s="5">
        <v>87.174000000000007</v>
      </c>
      <c r="I5" s="5">
        <v>84.698999999999998</v>
      </c>
      <c r="J5" s="5">
        <v>86.474999999999994</v>
      </c>
      <c r="K5" s="5">
        <v>86.968000000000004</v>
      </c>
      <c r="L5" s="5">
        <v>86.358999999999995</v>
      </c>
      <c r="M5" s="5">
        <v>84.956000000000003</v>
      </c>
      <c r="N5" s="5">
        <v>84.793999999999997</v>
      </c>
      <c r="O5" s="5">
        <v>84.314999999999998</v>
      </c>
      <c r="P5" s="5">
        <v>87.421000000000006</v>
      </c>
      <c r="Q5" s="5">
        <v>87.441000000000003</v>
      </c>
      <c r="R5" s="5">
        <v>85.813999999999993</v>
      </c>
      <c r="S5" s="5">
        <v>87.251999999999995</v>
      </c>
      <c r="T5" s="5">
        <v>85</v>
      </c>
      <c r="U5" s="5">
        <v>85.385000000000005</v>
      </c>
      <c r="V5" s="5">
        <v>84.024000000000001</v>
      </c>
      <c r="W5" s="5">
        <v>86.302999999999997</v>
      </c>
      <c r="X5" s="5">
        <v>85.337999999999994</v>
      </c>
      <c r="Y5" s="5">
        <v>83.748000000000005</v>
      </c>
      <c r="Z5" s="5">
        <v>86.837999999999994</v>
      </c>
      <c r="AA5" s="5">
        <v>82.489000000000004</v>
      </c>
      <c r="AB5" s="5">
        <v>82.96</v>
      </c>
      <c r="AC5" s="5">
        <v>86.84</v>
      </c>
      <c r="AD5" s="5">
        <v>84.971999999999994</v>
      </c>
      <c r="AE5" s="5">
        <v>84.41</v>
      </c>
      <c r="AF5" s="5">
        <v>84.775000000000006</v>
      </c>
      <c r="AG5" s="5">
        <v>84.441000000000003</v>
      </c>
      <c r="AH5" s="5">
        <v>84.721999999999994</v>
      </c>
      <c r="AI5" s="5">
        <v>86.346000000000004</v>
      </c>
      <c r="AJ5" s="5">
        <v>85.313000000000002</v>
      </c>
      <c r="AK5" s="5">
        <v>84.9</v>
      </c>
      <c r="AL5" s="5">
        <v>86.073999999999998</v>
      </c>
      <c r="AM5" s="5">
        <v>84.521000000000001</v>
      </c>
      <c r="AN5" s="5">
        <v>85.177999999999997</v>
      </c>
      <c r="AO5" s="5">
        <v>85.159000000000006</v>
      </c>
      <c r="AP5" s="5">
        <v>87.096999999999994</v>
      </c>
      <c r="AQ5" s="5">
        <v>87.34</v>
      </c>
      <c r="AR5" s="5">
        <v>86.191000000000003</v>
      </c>
      <c r="AS5" s="5">
        <v>87.206000000000003</v>
      </c>
      <c r="AT5" s="5">
        <v>88.025999999999996</v>
      </c>
      <c r="AU5" s="5">
        <v>84.491</v>
      </c>
      <c r="AV5" s="5">
        <v>84.64</v>
      </c>
      <c r="AW5" s="5">
        <v>84.364999999999995</v>
      </c>
      <c r="AX5" s="5">
        <v>93.856999999999999</v>
      </c>
      <c r="AY5" s="5">
        <v>89.061000000000007</v>
      </c>
      <c r="AZ5" s="5">
        <v>86.58</v>
      </c>
      <c r="BA5" s="5">
        <v>85.379000000000005</v>
      </c>
      <c r="BB5" s="5">
        <v>86.945999999999998</v>
      </c>
      <c r="BC5" s="5">
        <v>85.477999999999994</v>
      </c>
      <c r="BD5" s="5">
        <v>86.753</v>
      </c>
      <c r="BE5" s="5">
        <v>83.56</v>
      </c>
      <c r="BF5" s="5">
        <v>84.787000000000006</v>
      </c>
      <c r="BG5" s="5">
        <v>85.117999999999995</v>
      </c>
      <c r="BH5" s="5">
        <v>0</v>
      </c>
      <c r="BI5" s="5">
        <v>78.534000000000006</v>
      </c>
      <c r="BJ5" s="5">
        <v>98.200999999999993</v>
      </c>
      <c r="BK5" s="5">
        <v>97.581999999999994</v>
      </c>
      <c r="BL5" s="5">
        <v>84.024000000000001</v>
      </c>
      <c r="BM5" s="5">
        <v>88.174000000000007</v>
      </c>
      <c r="BN5" s="5">
        <v>82.724000000000004</v>
      </c>
      <c r="BO5" s="5">
        <v>97.186999999999998</v>
      </c>
      <c r="BP5" s="5">
        <v>76.619</v>
      </c>
      <c r="BQ5" s="5">
        <v>85.686000000000007</v>
      </c>
      <c r="BR5" s="5">
        <v>86.242000000000004</v>
      </c>
      <c r="BS5" s="5">
        <v>82.423000000000002</v>
      </c>
      <c r="BT5" s="5">
        <v>85</v>
      </c>
      <c r="BU5" s="5">
        <v>96.751999999999995</v>
      </c>
      <c r="BV5" s="5">
        <v>94.087000000000003</v>
      </c>
      <c r="BW5" s="5">
        <v>75.832999999999998</v>
      </c>
      <c r="BX5" s="5">
        <v>85.882000000000005</v>
      </c>
      <c r="BY5" s="5">
        <v>86.972999999999999</v>
      </c>
      <c r="BZ5" s="5">
        <v>87.497</v>
      </c>
      <c r="CA5" s="5">
        <v>86.11</v>
      </c>
      <c r="CB5" s="5">
        <v>80.150999999999996</v>
      </c>
      <c r="CC5" s="5">
        <v>85.314999999999998</v>
      </c>
      <c r="CD5" s="5">
        <v>85.209000000000003</v>
      </c>
      <c r="CE5" s="5">
        <v>87.453999999999994</v>
      </c>
      <c r="CF5" s="5">
        <v>97.224000000000004</v>
      </c>
      <c r="CG5" s="5">
        <v>77.965999999999994</v>
      </c>
      <c r="CH5" s="5">
        <v>89.986000000000004</v>
      </c>
      <c r="CI5" s="5">
        <v>83.528999999999996</v>
      </c>
      <c r="CJ5" s="5">
        <v>84.777000000000001</v>
      </c>
      <c r="CK5" s="5">
        <v>84.754999999999995</v>
      </c>
      <c r="CL5" s="5">
        <v>88.634</v>
      </c>
      <c r="CM5" s="5">
        <v>86.540999999999997</v>
      </c>
      <c r="CN5" s="5">
        <v>85.813999999999993</v>
      </c>
      <c r="CO5" s="5">
        <v>84.774000000000001</v>
      </c>
      <c r="CP5" s="5">
        <v>85.337999999999994</v>
      </c>
      <c r="CQ5" s="5">
        <v>84.861000000000004</v>
      </c>
      <c r="CR5" s="5">
        <v>87.251999999999995</v>
      </c>
      <c r="CS5" s="5">
        <v>95.177000000000007</v>
      </c>
      <c r="CT5" s="5">
        <v>76.150999999999996</v>
      </c>
      <c r="CU5" s="5">
        <v>76.497</v>
      </c>
      <c r="CV5" s="5">
        <v>76.497</v>
      </c>
      <c r="CW5" s="5">
        <v>86.962999999999994</v>
      </c>
      <c r="CX5" s="5">
        <v>85.718999999999994</v>
      </c>
    </row>
    <row r="6" spans="1:102" x14ac:dyDescent="0.25">
      <c r="A6" s="4">
        <v>44263.124995601851</v>
      </c>
      <c r="B6" s="5">
        <v>84.456999999999994</v>
      </c>
      <c r="C6" s="5">
        <v>84.433000000000007</v>
      </c>
      <c r="D6" s="5">
        <v>83.320999999999998</v>
      </c>
      <c r="E6" s="5">
        <v>83.763999999999996</v>
      </c>
      <c r="F6" s="5">
        <v>87.296000000000006</v>
      </c>
      <c r="G6" s="5">
        <v>84.147999999999996</v>
      </c>
      <c r="H6" s="5">
        <v>87.174000000000007</v>
      </c>
      <c r="I6" s="5">
        <v>85.691999999999993</v>
      </c>
      <c r="J6" s="5">
        <v>86.397000000000006</v>
      </c>
      <c r="K6" s="5">
        <v>86.97</v>
      </c>
      <c r="L6" s="5">
        <v>86.361000000000004</v>
      </c>
      <c r="M6" s="5">
        <v>84.435000000000002</v>
      </c>
      <c r="N6" s="5">
        <v>84.292000000000002</v>
      </c>
      <c r="O6" s="5">
        <v>85.183000000000007</v>
      </c>
      <c r="P6" s="5">
        <v>87.423000000000002</v>
      </c>
      <c r="Q6" s="5">
        <v>87.44</v>
      </c>
      <c r="R6" s="5">
        <v>86.3</v>
      </c>
      <c r="S6" s="5">
        <v>87.251999999999995</v>
      </c>
      <c r="T6" s="5">
        <v>85.096000000000004</v>
      </c>
      <c r="U6" s="5">
        <v>84.081000000000003</v>
      </c>
      <c r="V6" s="5">
        <v>84.962000000000003</v>
      </c>
      <c r="W6" s="5">
        <v>86.305999999999997</v>
      </c>
      <c r="X6" s="5">
        <v>84.034999999999997</v>
      </c>
      <c r="Y6" s="5">
        <v>83.603999999999999</v>
      </c>
      <c r="Z6" s="5">
        <v>86.831000000000003</v>
      </c>
      <c r="AA6" s="5">
        <v>82.346999999999994</v>
      </c>
      <c r="AB6" s="5">
        <v>82.816999999999993</v>
      </c>
      <c r="AC6" s="5">
        <v>86.873000000000005</v>
      </c>
      <c r="AD6" s="5">
        <v>84.769000000000005</v>
      </c>
      <c r="AE6" s="5">
        <v>83.933000000000007</v>
      </c>
      <c r="AF6" s="5">
        <v>84.289000000000001</v>
      </c>
      <c r="AG6" s="5">
        <v>83.945999999999998</v>
      </c>
      <c r="AH6" s="5">
        <v>84.222999999999999</v>
      </c>
      <c r="AI6" s="5">
        <v>86.379000000000005</v>
      </c>
      <c r="AJ6" s="5">
        <v>86.772999999999996</v>
      </c>
      <c r="AK6" s="5">
        <v>84.852000000000004</v>
      </c>
      <c r="AL6" s="5">
        <v>86.46</v>
      </c>
      <c r="AM6" s="5">
        <v>84.034999999999997</v>
      </c>
      <c r="AN6" s="5">
        <v>84.676000000000002</v>
      </c>
      <c r="AO6" s="5">
        <v>84.656000000000006</v>
      </c>
      <c r="AP6" s="5">
        <v>87.106999999999999</v>
      </c>
      <c r="AQ6" s="5">
        <v>87.340999999999994</v>
      </c>
      <c r="AR6" s="5">
        <v>86.194000000000003</v>
      </c>
      <c r="AS6" s="5">
        <v>87.21</v>
      </c>
      <c r="AT6" s="5">
        <v>88.028999999999996</v>
      </c>
      <c r="AU6" s="5">
        <v>84.03</v>
      </c>
      <c r="AV6" s="5">
        <v>84.153999999999996</v>
      </c>
      <c r="AW6" s="5">
        <v>83.878</v>
      </c>
      <c r="AX6" s="5">
        <v>93.962000000000003</v>
      </c>
      <c r="AY6" s="5">
        <v>89.161000000000001</v>
      </c>
      <c r="AZ6" s="5">
        <v>86.677000000000007</v>
      </c>
      <c r="BA6" s="5">
        <v>84.075999999999993</v>
      </c>
      <c r="BB6" s="5">
        <v>86.947999999999993</v>
      </c>
      <c r="BC6" s="5">
        <v>84.147999999999996</v>
      </c>
      <c r="BD6" s="5">
        <v>86.756</v>
      </c>
      <c r="BE6" s="5">
        <v>83.46</v>
      </c>
      <c r="BF6" s="5">
        <v>84.477999999999994</v>
      </c>
      <c r="BG6" s="5">
        <v>83.817999999999998</v>
      </c>
      <c r="BH6" s="5">
        <v>0</v>
      </c>
      <c r="BI6" s="5">
        <v>79.41</v>
      </c>
      <c r="BJ6" s="5">
        <v>98.311999999999998</v>
      </c>
      <c r="BK6" s="5">
        <v>97.691000000000003</v>
      </c>
      <c r="BL6" s="5">
        <v>84.962000000000003</v>
      </c>
      <c r="BM6" s="5">
        <v>87.656999999999996</v>
      </c>
      <c r="BN6" s="5">
        <v>82.234999999999999</v>
      </c>
      <c r="BO6" s="5">
        <v>97.296000000000006</v>
      </c>
      <c r="BP6" s="5">
        <v>76.165999999999997</v>
      </c>
      <c r="BQ6" s="5">
        <v>85.781999999999996</v>
      </c>
      <c r="BR6" s="5">
        <v>86.338999999999999</v>
      </c>
      <c r="BS6" s="5">
        <v>83.341999999999999</v>
      </c>
      <c r="BT6" s="5">
        <v>85.096000000000004</v>
      </c>
      <c r="BU6" s="5">
        <v>96.861000000000004</v>
      </c>
      <c r="BV6" s="5">
        <v>94.192999999999998</v>
      </c>
      <c r="BW6" s="5">
        <v>76.679000000000002</v>
      </c>
      <c r="BX6" s="5">
        <v>85.378</v>
      </c>
      <c r="BY6" s="5">
        <v>87.070999999999998</v>
      </c>
      <c r="BZ6" s="5">
        <v>87.49</v>
      </c>
      <c r="CA6" s="5">
        <v>86.113</v>
      </c>
      <c r="CB6" s="5">
        <v>81.046000000000006</v>
      </c>
      <c r="CC6" s="5">
        <v>84.677000000000007</v>
      </c>
      <c r="CD6" s="5">
        <v>84.637</v>
      </c>
      <c r="CE6" s="5">
        <v>87.454999999999998</v>
      </c>
      <c r="CF6" s="5">
        <v>97.332999999999998</v>
      </c>
      <c r="CG6" s="5">
        <v>77.504999999999995</v>
      </c>
      <c r="CH6" s="5">
        <v>89.457999999999998</v>
      </c>
      <c r="CI6" s="5">
        <v>83.429000000000002</v>
      </c>
      <c r="CJ6" s="5">
        <v>83.483000000000004</v>
      </c>
      <c r="CK6" s="5">
        <v>85.748999999999995</v>
      </c>
      <c r="CL6" s="5">
        <v>88.733000000000004</v>
      </c>
      <c r="CM6" s="5">
        <v>86.638999999999996</v>
      </c>
      <c r="CN6" s="5">
        <v>84.504000000000005</v>
      </c>
      <c r="CO6" s="5">
        <v>83.48</v>
      </c>
      <c r="CP6" s="5">
        <v>84.034999999999997</v>
      </c>
      <c r="CQ6" s="5">
        <v>83.566000000000003</v>
      </c>
      <c r="CR6" s="5">
        <v>87.251999999999995</v>
      </c>
      <c r="CS6" s="5">
        <v>95.284000000000006</v>
      </c>
      <c r="CT6" s="5">
        <v>75.7</v>
      </c>
      <c r="CU6" s="5">
        <v>76.045000000000002</v>
      </c>
      <c r="CV6" s="5">
        <v>76.045000000000002</v>
      </c>
      <c r="CW6" s="5">
        <v>86.453000000000003</v>
      </c>
      <c r="CX6" s="5">
        <v>85.215999999999994</v>
      </c>
    </row>
    <row r="7" spans="1:102" x14ac:dyDescent="0.25">
      <c r="A7" s="4">
        <v>44263.16666221065</v>
      </c>
      <c r="B7" s="5">
        <v>85.111000000000004</v>
      </c>
      <c r="C7" s="5">
        <v>85.087000000000003</v>
      </c>
      <c r="D7" s="5">
        <v>83.524000000000001</v>
      </c>
      <c r="E7" s="5">
        <v>84.745000000000005</v>
      </c>
      <c r="F7" s="5">
        <v>86.847999999999999</v>
      </c>
      <c r="G7" s="5">
        <v>84.8</v>
      </c>
      <c r="H7" s="5">
        <v>87.174000000000007</v>
      </c>
      <c r="I7" s="5">
        <v>85.463999999999999</v>
      </c>
      <c r="J7" s="5">
        <v>86.266000000000005</v>
      </c>
      <c r="K7" s="5">
        <v>86.085999999999999</v>
      </c>
      <c r="L7" s="5">
        <v>85.641000000000005</v>
      </c>
      <c r="M7" s="5">
        <v>85.361999999999995</v>
      </c>
      <c r="N7" s="5">
        <v>85.305000000000007</v>
      </c>
      <c r="O7" s="5">
        <v>84.884</v>
      </c>
      <c r="P7" s="5">
        <v>86.432000000000002</v>
      </c>
      <c r="Q7" s="5">
        <v>87.341999999999999</v>
      </c>
      <c r="R7" s="5">
        <v>86.254999999999995</v>
      </c>
      <c r="S7" s="5">
        <v>87.257000000000005</v>
      </c>
      <c r="T7" s="5">
        <v>85.063000000000002</v>
      </c>
      <c r="U7" s="5">
        <v>84.744</v>
      </c>
      <c r="V7" s="5">
        <v>84.58</v>
      </c>
      <c r="W7" s="5">
        <v>85.775999999999996</v>
      </c>
      <c r="X7" s="5">
        <v>84.697999999999993</v>
      </c>
      <c r="Y7" s="5">
        <v>83.846999999999994</v>
      </c>
      <c r="Z7" s="5">
        <v>86.742999999999995</v>
      </c>
      <c r="AA7" s="5">
        <v>82.587000000000003</v>
      </c>
      <c r="AB7" s="5">
        <v>83.058000000000007</v>
      </c>
      <c r="AC7" s="5">
        <v>86.795000000000002</v>
      </c>
      <c r="AD7" s="5">
        <v>85.275999999999996</v>
      </c>
      <c r="AE7" s="5">
        <v>85.001000000000005</v>
      </c>
      <c r="AF7" s="5">
        <v>85.069000000000003</v>
      </c>
      <c r="AG7" s="5">
        <v>84.974999999999994</v>
      </c>
      <c r="AH7" s="5">
        <v>85.248000000000005</v>
      </c>
      <c r="AI7" s="5">
        <v>86.313000000000002</v>
      </c>
      <c r="AJ7" s="5">
        <v>85.796999999999997</v>
      </c>
      <c r="AK7" s="5">
        <v>84.984999999999999</v>
      </c>
      <c r="AL7" s="5">
        <v>86.531999999999996</v>
      </c>
      <c r="AM7" s="5">
        <v>85.191999999999993</v>
      </c>
      <c r="AN7" s="5">
        <v>85.703000000000003</v>
      </c>
      <c r="AO7" s="5">
        <v>85.680999999999997</v>
      </c>
      <c r="AP7" s="5">
        <v>87.012</v>
      </c>
      <c r="AQ7" s="5">
        <v>87.24</v>
      </c>
      <c r="AR7" s="5">
        <v>85.637</v>
      </c>
      <c r="AS7" s="5">
        <v>87.105000000000004</v>
      </c>
      <c r="AT7" s="5">
        <v>87.703999999999994</v>
      </c>
      <c r="AU7" s="5">
        <v>85.093999999999994</v>
      </c>
      <c r="AV7" s="5">
        <v>85.364000000000004</v>
      </c>
      <c r="AW7" s="5">
        <v>84.948999999999998</v>
      </c>
      <c r="AX7" s="5">
        <v>93.927000000000007</v>
      </c>
      <c r="AY7" s="5">
        <v>89.126999999999995</v>
      </c>
      <c r="AZ7" s="5">
        <v>86.644000000000005</v>
      </c>
      <c r="BA7" s="5">
        <v>84.739000000000004</v>
      </c>
      <c r="BB7" s="5">
        <v>86.064999999999998</v>
      </c>
      <c r="BC7" s="5">
        <v>84.8</v>
      </c>
      <c r="BD7" s="5">
        <v>86.438000000000002</v>
      </c>
      <c r="BE7" s="5">
        <v>83.652000000000001</v>
      </c>
      <c r="BF7" s="5">
        <v>84.911000000000001</v>
      </c>
      <c r="BG7" s="5">
        <v>84.478999999999999</v>
      </c>
      <c r="BH7" s="5">
        <v>0</v>
      </c>
      <c r="BI7" s="5">
        <v>75.980999999999995</v>
      </c>
      <c r="BJ7" s="5">
        <v>98.274000000000001</v>
      </c>
      <c r="BK7" s="5">
        <v>97.653999999999996</v>
      </c>
      <c r="BL7" s="5">
        <v>84.58</v>
      </c>
      <c r="BM7" s="5">
        <v>88.731999999999999</v>
      </c>
      <c r="BN7" s="5">
        <v>83.222999999999999</v>
      </c>
      <c r="BO7" s="5">
        <v>97.259</v>
      </c>
      <c r="BP7" s="5">
        <v>81.176000000000002</v>
      </c>
      <c r="BQ7" s="5">
        <v>85.75</v>
      </c>
      <c r="BR7" s="5">
        <v>86.307000000000002</v>
      </c>
      <c r="BS7" s="5">
        <v>79.742999999999995</v>
      </c>
      <c r="BT7" s="5">
        <v>85.063000000000002</v>
      </c>
      <c r="BU7" s="5">
        <v>96.823999999999998</v>
      </c>
      <c r="BV7" s="5">
        <v>94.156999999999996</v>
      </c>
      <c r="BW7" s="5">
        <v>73.367999999999995</v>
      </c>
      <c r="BX7" s="5">
        <v>86.424999999999997</v>
      </c>
      <c r="BY7" s="5">
        <v>87.037999999999997</v>
      </c>
      <c r="BZ7" s="5">
        <v>87.400999999999996</v>
      </c>
      <c r="CA7" s="5">
        <v>85.561999999999998</v>
      </c>
      <c r="CB7" s="5">
        <v>77.546000000000006</v>
      </c>
      <c r="CC7" s="5">
        <v>85.691999999999993</v>
      </c>
      <c r="CD7" s="5">
        <v>85.536000000000001</v>
      </c>
      <c r="CE7" s="5">
        <v>87.424999999999997</v>
      </c>
      <c r="CF7" s="5">
        <v>97.296000000000006</v>
      </c>
      <c r="CG7" s="5">
        <v>82.602999999999994</v>
      </c>
      <c r="CH7" s="5">
        <v>90.555000000000007</v>
      </c>
      <c r="CI7" s="5">
        <v>83.620999999999995</v>
      </c>
      <c r="CJ7" s="5">
        <v>84.141000000000005</v>
      </c>
      <c r="CK7" s="5">
        <v>85.521000000000001</v>
      </c>
      <c r="CL7" s="5">
        <v>88.7</v>
      </c>
      <c r="CM7" s="5">
        <v>0</v>
      </c>
      <c r="CN7" s="5">
        <v>85.17</v>
      </c>
      <c r="CO7" s="5">
        <v>84.138000000000005</v>
      </c>
      <c r="CP7" s="5">
        <v>84.697999999999993</v>
      </c>
      <c r="CQ7" s="5">
        <v>84.224000000000004</v>
      </c>
      <c r="CR7" s="5">
        <v>87.257000000000005</v>
      </c>
      <c r="CS7" s="5">
        <v>95.248000000000005</v>
      </c>
      <c r="CT7" s="5">
        <v>80.680000000000007</v>
      </c>
      <c r="CU7" s="5">
        <v>81.046999999999997</v>
      </c>
      <c r="CV7" s="5">
        <v>81.046999999999997</v>
      </c>
      <c r="CW7" s="5">
        <v>87.513000000000005</v>
      </c>
      <c r="CX7" s="5">
        <v>86.262</v>
      </c>
    </row>
    <row r="8" spans="1:102" x14ac:dyDescent="0.25">
      <c r="A8" s="4">
        <v>44263.208328819448</v>
      </c>
      <c r="B8" s="5">
        <v>87.896000000000001</v>
      </c>
      <c r="C8" s="5">
        <v>87.87</v>
      </c>
      <c r="D8" s="5">
        <v>85.927000000000007</v>
      </c>
      <c r="E8" s="5">
        <v>87.546000000000006</v>
      </c>
      <c r="F8" s="5">
        <v>87.355000000000004</v>
      </c>
      <c r="G8" s="5">
        <v>87.573999999999998</v>
      </c>
      <c r="H8" s="5">
        <v>87.174000000000007</v>
      </c>
      <c r="I8" s="5">
        <v>86.307000000000002</v>
      </c>
      <c r="J8" s="5">
        <v>87.043000000000006</v>
      </c>
      <c r="K8" s="5">
        <v>86.376999999999995</v>
      </c>
      <c r="L8" s="5">
        <v>86.007000000000005</v>
      </c>
      <c r="M8" s="5">
        <v>88.546999999999997</v>
      </c>
      <c r="N8" s="5">
        <v>88.397000000000006</v>
      </c>
      <c r="O8" s="5">
        <v>85.775999999999996</v>
      </c>
      <c r="P8" s="5">
        <v>86.673000000000002</v>
      </c>
      <c r="Q8" s="5">
        <v>88.055999999999997</v>
      </c>
      <c r="R8" s="5">
        <v>89.207999999999998</v>
      </c>
      <c r="S8" s="5">
        <v>87.262</v>
      </c>
      <c r="T8" s="5">
        <v>86.76</v>
      </c>
      <c r="U8" s="5">
        <v>87.518000000000001</v>
      </c>
      <c r="V8" s="5">
        <v>86.046000000000006</v>
      </c>
      <c r="W8" s="5">
        <v>86.236000000000004</v>
      </c>
      <c r="X8" s="5">
        <v>87.47</v>
      </c>
      <c r="Y8" s="5">
        <v>86.311999999999998</v>
      </c>
      <c r="Z8" s="5">
        <v>87.492000000000004</v>
      </c>
      <c r="AA8" s="5">
        <v>85.013999999999996</v>
      </c>
      <c r="AB8" s="5">
        <v>85.5</v>
      </c>
      <c r="AC8" s="5">
        <v>87.369</v>
      </c>
      <c r="AD8" s="5">
        <v>88.052999999999997</v>
      </c>
      <c r="AE8" s="5">
        <v>87.944999999999993</v>
      </c>
      <c r="AF8" s="5">
        <v>88.162000000000006</v>
      </c>
      <c r="AG8" s="5">
        <v>88.034000000000006</v>
      </c>
      <c r="AH8" s="5">
        <v>88.325000000000003</v>
      </c>
      <c r="AI8" s="5">
        <v>87.128</v>
      </c>
      <c r="AJ8" s="5">
        <v>88.522999999999996</v>
      </c>
      <c r="AK8" s="5">
        <v>86.899000000000001</v>
      </c>
      <c r="AL8" s="5">
        <v>88.974999999999994</v>
      </c>
      <c r="AM8" s="5">
        <v>88.245999999999995</v>
      </c>
      <c r="AN8" s="5">
        <v>88.8</v>
      </c>
      <c r="AO8" s="5">
        <v>88.778999999999996</v>
      </c>
      <c r="AP8" s="5">
        <v>87.674999999999997</v>
      </c>
      <c r="AQ8" s="5">
        <v>87.938000000000002</v>
      </c>
      <c r="AR8" s="5">
        <v>86.081999999999994</v>
      </c>
      <c r="AS8" s="5">
        <v>87.78</v>
      </c>
      <c r="AT8" s="5">
        <v>88.278000000000006</v>
      </c>
      <c r="AU8" s="5">
        <v>87.912999999999997</v>
      </c>
      <c r="AV8" s="5">
        <v>88.444000000000003</v>
      </c>
      <c r="AW8" s="5">
        <v>87.962999999999994</v>
      </c>
      <c r="AX8" s="5">
        <v>95.799000000000007</v>
      </c>
      <c r="AY8" s="5">
        <v>90.903999999999996</v>
      </c>
      <c r="AZ8" s="5">
        <v>88.372</v>
      </c>
      <c r="BA8" s="5">
        <v>87.512</v>
      </c>
      <c r="BB8" s="5">
        <v>86.376999999999995</v>
      </c>
      <c r="BC8" s="5">
        <v>87.573999999999998</v>
      </c>
      <c r="BD8" s="5">
        <v>87.004999999999995</v>
      </c>
      <c r="BE8" s="5">
        <v>86.123000000000005</v>
      </c>
      <c r="BF8" s="5">
        <v>87.656000000000006</v>
      </c>
      <c r="BG8" s="5">
        <v>87.244</v>
      </c>
      <c r="BH8" s="5">
        <v>0</v>
      </c>
      <c r="BI8" s="5">
        <v>77.296999999999997</v>
      </c>
      <c r="BJ8" s="5">
        <v>100.23</v>
      </c>
      <c r="BK8" s="5">
        <v>99.602000000000004</v>
      </c>
      <c r="BL8" s="5">
        <v>86.046000000000006</v>
      </c>
      <c r="BM8" s="5">
        <v>95.174000000000007</v>
      </c>
      <c r="BN8" s="5">
        <v>86.24</v>
      </c>
      <c r="BO8" s="5">
        <v>99.197999999999993</v>
      </c>
      <c r="BP8" s="5">
        <v>84.117999999999995</v>
      </c>
      <c r="BQ8" s="5">
        <v>87.459000000000003</v>
      </c>
      <c r="BR8" s="5">
        <v>88.028000000000006</v>
      </c>
      <c r="BS8" s="5">
        <v>81.125</v>
      </c>
      <c r="BT8" s="5">
        <v>86.76</v>
      </c>
      <c r="BU8" s="5">
        <v>98.754999999999995</v>
      </c>
      <c r="BV8" s="5">
        <v>96.034999999999997</v>
      </c>
      <c r="BW8" s="5">
        <v>74.638999999999996</v>
      </c>
      <c r="BX8" s="5">
        <v>92.7</v>
      </c>
      <c r="BY8" s="5">
        <v>88.774000000000001</v>
      </c>
      <c r="BZ8" s="5">
        <v>88.155000000000001</v>
      </c>
      <c r="CA8" s="5">
        <v>86.009</v>
      </c>
      <c r="CB8" s="5">
        <v>78.888999999999996</v>
      </c>
      <c r="CC8" s="5">
        <v>88.022999999999996</v>
      </c>
      <c r="CD8" s="5">
        <v>87.948999999999998</v>
      </c>
      <c r="CE8" s="5">
        <v>87.424999999999997</v>
      </c>
      <c r="CF8" s="5">
        <v>99.236000000000004</v>
      </c>
      <c r="CG8" s="5">
        <v>85.596999999999994</v>
      </c>
      <c r="CH8" s="5">
        <v>97.13</v>
      </c>
      <c r="CI8" s="5">
        <v>86.091999999999999</v>
      </c>
      <c r="CJ8" s="5">
        <v>86.197999999999993</v>
      </c>
      <c r="CK8" s="5">
        <v>86.364999999999995</v>
      </c>
      <c r="CL8" s="5">
        <v>90.468000000000004</v>
      </c>
      <c r="CM8" s="5">
        <v>0</v>
      </c>
      <c r="CN8" s="5">
        <v>87.957999999999998</v>
      </c>
      <c r="CO8" s="5">
        <v>86.891999999999996</v>
      </c>
      <c r="CP8" s="5">
        <v>87.47</v>
      </c>
      <c r="CQ8" s="5">
        <v>86.980999999999995</v>
      </c>
      <c r="CR8" s="5">
        <v>87.262</v>
      </c>
      <c r="CS8" s="5">
        <v>97.147000000000006</v>
      </c>
      <c r="CT8" s="5">
        <v>83.603999999999999</v>
      </c>
      <c r="CU8" s="5">
        <v>83.984999999999999</v>
      </c>
      <c r="CV8" s="5">
        <v>83.984999999999999</v>
      </c>
      <c r="CW8" s="5">
        <v>93.867000000000004</v>
      </c>
      <c r="CX8" s="5">
        <v>92.525000000000006</v>
      </c>
    </row>
    <row r="9" spans="1:102" x14ac:dyDescent="0.25">
      <c r="A9" s="4">
        <v>44263.249995428239</v>
      </c>
      <c r="B9" s="5">
        <v>85.808000000000007</v>
      </c>
      <c r="C9" s="5">
        <v>85.783000000000001</v>
      </c>
      <c r="D9" s="5">
        <v>84.688000000000002</v>
      </c>
      <c r="E9" s="5">
        <v>86.593999999999994</v>
      </c>
      <c r="F9" s="5">
        <v>87.370999999999995</v>
      </c>
      <c r="G9" s="5">
        <v>86.073999999999998</v>
      </c>
      <c r="H9" s="5">
        <v>87.174000000000007</v>
      </c>
      <c r="I9" s="5">
        <v>85.938000000000002</v>
      </c>
      <c r="J9" s="5">
        <v>86.908000000000001</v>
      </c>
      <c r="K9" s="5">
        <v>86.385999999999996</v>
      </c>
      <c r="L9" s="5">
        <v>86.019000000000005</v>
      </c>
      <c r="M9" s="5">
        <v>87.456999999999994</v>
      </c>
      <c r="N9" s="5">
        <v>87.305999999999997</v>
      </c>
      <c r="O9" s="5">
        <v>85.236000000000004</v>
      </c>
      <c r="P9" s="5">
        <v>86.680999999999997</v>
      </c>
      <c r="Q9" s="5">
        <v>88.051000000000002</v>
      </c>
      <c r="R9" s="5">
        <v>88.302000000000007</v>
      </c>
      <c r="S9" s="5">
        <v>87.263999999999996</v>
      </c>
      <c r="T9" s="5">
        <v>85.855999999999995</v>
      </c>
      <c r="U9" s="5">
        <v>86</v>
      </c>
      <c r="V9" s="5">
        <v>85.477000000000004</v>
      </c>
      <c r="W9" s="5">
        <v>86.25</v>
      </c>
      <c r="X9" s="5">
        <v>85.951999999999998</v>
      </c>
      <c r="Y9" s="5">
        <v>85.081000000000003</v>
      </c>
      <c r="Z9" s="5">
        <v>87.459000000000003</v>
      </c>
      <c r="AA9" s="5">
        <v>83.802000000000007</v>
      </c>
      <c r="AB9" s="5">
        <v>84.28</v>
      </c>
      <c r="AC9" s="5">
        <v>87.53</v>
      </c>
      <c r="AD9" s="5">
        <v>86.778000000000006</v>
      </c>
      <c r="AE9" s="5">
        <v>86.86</v>
      </c>
      <c r="AF9" s="5">
        <v>87.061000000000007</v>
      </c>
      <c r="AG9" s="5">
        <v>86.947000000000003</v>
      </c>
      <c r="AH9" s="5">
        <v>87.234999999999999</v>
      </c>
      <c r="AI9" s="5">
        <v>87.061000000000007</v>
      </c>
      <c r="AJ9" s="5">
        <v>87.738</v>
      </c>
      <c r="AK9" s="5">
        <v>86.049000000000007</v>
      </c>
      <c r="AL9" s="5">
        <v>88.11</v>
      </c>
      <c r="AM9" s="5">
        <v>87.150999999999996</v>
      </c>
      <c r="AN9" s="5">
        <v>87.703999999999994</v>
      </c>
      <c r="AO9" s="5">
        <v>87.683999999999997</v>
      </c>
      <c r="AP9" s="5">
        <v>87.722999999999999</v>
      </c>
      <c r="AQ9" s="5">
        <v>87.942999999999998</v>
      </c>
      <c r="AR9" s="5">
        <v>86.096000000000004</v>
      </c>
      <c r="AS9" s="5">
        <v>87.8</v>
      </c>
      <c r="AT9" s="5">
        <v>88.296000000000006</v>
      </c>
      <c r="AU9" s="5">
        <v>86.83</v>
      </c>
      <c r="AV9" s="5">
        <v>87.343000000000004</v>
      </c>
      <c r="AW9" s="5">
        <v>86.876000000000005</v>
      </c>
      <c r="AX9" s="5">
        <v>94.802000000000007</v>
      </c>
      <c r="AY9" s="5">
        <v>89.957999999999998</v>
      </c>
      <c r="AZ9" s="5">
        <v>87.451999999999998</v>
      </c>
      <c r="BA9" s="5">
        <v>85.994</v>
      </c>
      <c r="BB9" s="5">
        <v>86.364999999999995</v>
      </c>
      <c r="BC9" s="5">
        <v>86.073999999999998</v>
      </c>
      <c r="BD9" s="5">
        <v>87.022999999999996</v>
      </c>
      <c r="BE9" s="5">
        <v>84.799000000000007</v>
      </c>
      <c r="BF9" s="5">
        <v>86.468000000000004</v>
      </c>
      <c r="BG9" s="5">
        <v>85.730999999999995</v>
      </c>
      <c r="BH9" s="5">
        <v>0</v>
      </c>
      <c r="BI9" s="5">
        <v>82.528000000000006</v>
      </c>
      <c r="BJ9" s="5">
        <v>99.19</v>
      </c>
      <c r="BK9" s="5">
        <v>98.563999999999993</v>
      </c>
      <c r="BL9" s="5">
        <v>85.477000000000004</v>
      </c>
      <c r="BM9" s="5">
        <v>99.188000000000002</v>
      </c>
      <c r="BN9" s="5">
        <v>89.49</v>
      </c>
      <c r="BO9" s="5">
        <v>98.165000000000006</v>
      </c>
      <c r="BP9" s="5">
        <v>87.289000000000001</v>
      </c>
      <c r="BQ9" s="5">
        <v>86.549000000000007</v>
      </c>
      <c r="BR9" s="5">
        <v>87.111000000000004</v>
      </c>
      <c r="BS9" s="5">
        <v>83.846999999999994</v>
      </c>
      <c r="BT9" s="5">
        <v>85.855999999999995</v>
      </c>
      <c r="BU9" s="5">
        <v>97.725999999999999</v>
      </c>
      <c r="BV9" s="5">
        <v>95.034999999999997</v>
      </c>
      <c r="BW9" s="5">
        <v>79.691000000000003</v>
      </c>
      <c r="BX9" s="5">
        <v>91.555999999999997</v>
      </c>
      <c r="BY9" s="5">
        <v>87.849000000000004</v>
      </c>
      <c r="BZ9" s="5">
        <v>88.122</v>
      </c>
      <c r="CA9" s="5">
        <v>86.022999999999996</v>
      </c>
      <c r="CB9" s="5">
        <v>84.228999999999999</v>
      </c>
      <c r="CC9" s="5">
        <v>86.977999999999994</v>
      </c>
      <c r="CD9" s="5">
        <v>86.876000000000005</v>
      </c>
      <c r="CE9" s="5">
        <v>87.432000000000002</v>
      </c>
      <c r="CF9" s="5">
        <v>98.201999999999998</v>
      </c>
      <c r="CG9" s="5">
        <v>88.822999999999993</v>
      </c>
      <c r="CH9" s="5">
        <v>101.23</v>
      </c>
      <c r="CI9" s="5">
        <v>84.768000000000001</v>
      </c>
      <c r="CJ9" s="5">
        <v>84.703000000000003</v>
      </c>
      <c r="CK9" s="5">
        <v>85.995000000000005</v>
      </c>
      <c r="CL9" s="5">
        <v>89.525999999999996</v>
      </c>
      <c r="CM9" s="5">
        <v>0</v>
      </c>
      <c r="CN9" s="5">
        <v>86.432000000000002</v>
      </c>
      <c r="CO9" s="5">
        <v>85.385000000000005</v>
      </c>
      <c r="CP9" s="5">
        <v>85.951999999999998</v>
      </c>
      <c r="CQ9" s="5">
        <v>85.471999999999994</v>
      </c>
      <c r="CR9" s="5">
        <v>87.263999999999996</v>
      </c>
      <c r="CS9" s="5">
        <v>96.135000000000005</v>
      </c>
      <c r="CT9" s="5">
        <v>86.754999999999995</v>
      </c>
      <c r="CU9" s="5">
        <v>87.15</v>
      </c>
      <c r="CV9" s="5">
        <v>87.15</v>
      </c>
      <c r="CW9" s="5">
        <v>95.102000000000004</v>
      </c>
      <c r="CX9" s="5">
        <v>93.742000000000004</v>
      </c>
    </row>
    <row r="10" spans="1:102" x14ac:dyDescent="0.25">
      <c r="A10" s="4">
        <v>44263.291662037038</v>
      </c>
      <c r="B10" s="5">
        <v>80.027000000000001</v>
      </c>
      <c r="C10" s="5">
        <v>80.05</v>
      </c>
      <c r="D10" s="5">
        <v>83.316000000000003</v>
      </c>
      <c r="E10" s="5">
        <v>81.015000000000001</v>
      </c>
      <c r="F10" s="5">
        <v>87.411000000000001</v>
      </c>
      <c r="G10" s="5">
        <v>80.320999999999998</v>
      </c>
      <c r="H10" s="5">
        <v>87.174000000000007</v>
      </c>
      <c r="I10" s="5">
        <v>86</v>
      </c>
      <c r="J10" s="5">
        <v>86.462999999999994</v>
      </c>
      <c r="K10" s="5">
        <v>87.317999999999998</v>
      </c>
      <c r="L10" s="5">
        <v>86.623000000000005</v>
      </c>
      <c r="M10" s="5">
        <v>81.798000000000002</v>
      </c>
      <c r="N10" s="5">
        <v>81.662999999999997</v>
      </c>
      <c r="O10" s="5">
        <v>85.667000000000002</v>
      </c>
      <c r="P10" s="5">
        <v>87.712000000000003</v>
      </c>
      <c r="Q10" s="5">
        <v>87.385000000000005</v>
      </c>
      <c r="R10" s="5">
        <v>84.064999999999998</v>
      </c>
      <c r="S10" s="5">
        <v>87.254000000000005</v>
      </c>
      <c r="T10" s="5">
        <v>84.902000000000001</v>
      </c>
      <c r="U10" s="5">
        <v>80.221999999999994</v>
      </c>
      <c r="V10" s="5">
        <v>85.378</v>
      </c>
      <c r="W10" s="5">
        <v>86.960999999999999</v>
      </c>
      <c r="X10" s="5">
        <v>79.263999999999996</v>
      </c>
      <c r="Y10" s="5">
        <v>82.951999999999998</v>
      </c>
      <c r="Z10" s="5">
        <v>86.792000000000002</v>
      </c>
      <c r="AA10" s="5">
        <v>81.704999999999998</v>
      </c>
      <c r="AB10" s="5">
        <v>82.171999999999997</v>
      </c>
      <c r="AC10" s="5">
        <v>86.766999999999996</v>
      </c>
      <c r="AD10" s="5">
        <v>81.334999999999994</v>
      </c>
      <c r="AE10" s="5">
        <v>81.335999999999999</v>
      </c>
      <c r="AF10" s="5">
        <v>81.600999999999999</v>
      </c>
      <c r="AG10" s="5">
        <v>81.328000000000003</v>
      </c>
      <c r="AH10" s="5">
        <v>81.596999999999994</v>
      </c>
      <c r="AI10" s="5">
        <v>86.278999999999996</v>
      </c>
      <c r="AJ10" s="5">
        <v>84.787000000000006</v>
      </c>
      <c r="AK10" s="5">
        <v>84.787999999999997</v>
      </c>
      <c r="AL10" s="5">
        <v>84.308999999999997</v>
      </c>
      <c r="AM10" s="5">
        <v>81.39</v>
      </c>
      <c r="AN10" s="5">
        <v>82.034999999999997</v>
      </c>
      <c r="AO10" s="5">
        <v>82.016000000000005</v>
      </c>
      <c r="AP10" s="5">
        <v>87.034000000000006</v>
      </c>
      <c r="AQ10" s="5">
        <v>87.28</v>
      </c>
      <c r="AR10" s="5">
        <v>86.822999999999993</v>
      </c>
      <c r="AS10" s="5">
        <v>87.141000000000005</v>
      </c>
      <c r="AT10" s="5">
        <v>88.076999999999998</v>
      </c>
      <c r="AU10" s="5">
        <v>81.462999999999994</v>
      </c>
      <c r="AV10" s="5">
        <v>81.489000000000004</v>
      </c>
      <c r="AW10" s="5">
        <v>81.263999999999996</v>
      </c>
      <c r="AX10" s="5">
        <v>93.748000000000005</v>
      </c>
      <c r="AY10" s="5">
        <v>88.957999999999998</v>
      </c>
      <c r="AZ10" s="5">
        <v>86.48</v>
      </c>
      <c r="BA10" s="5">
        <v>80.216999999999999</v>
      </c>
      <c r="BB10" s="5">
        <v>87.296000000000006</v>
      </c>
      <c r="BC10" s="5">
        <v>80.320999999999998</v>
      </c>
      <c r="BD10" s="5">
        <v>86.498999999999995</v>
      </c>
      <c r="BE10" s="5">
        <v>83.444999999999993</v>
      </c>
      <c r="BF10" s="5">
        <v>81.718000000000004</v>
      </c>
      <c r="BG10" s="5">
        <v>79.468999999999994</v>
      </c>
      <c r="BH10" s="5">
        <v>0</v>
      </c>
      <c r="BI10" s="5">
        <v>88.427999999999997</v>
      </c>
      <c r="BJ10" s="5">
        <v>98.087999999999994</v>
      </c>
      <c r="BK10" s="5">
        <v>97.468999999999994</v>
      </c>
      <c r="BL10" s="5">
        <v>85.378</v>
      </c>
      <c r="BM10" s="5">
        <v>84.923000000000002</v>
      </c>
      <c r="BN10" s="5">
        <v>79.67</v>
      </c>
      <c r="BO10" s="5">
        <v>97.073999999999998</v>
      </c>
      <c r="BP10" s="5">
        <v>73.790000000000006</v>
      </c>
      <c r="BQ10" s="5">
        <v>85.587000000000003</v>
      </c>
      <c r="BR10" s="5">
        <v>86.143000000000001</v>
      </c>
      <c r="BS10" s="5">
        <v>87.037000000000006</v>
      </c>
      <c r="BT10" s="5">
        <v>84.902000000000001</v>
      </c>
      <c r="BU10" s="5">
        <v>96.64</v>
      </c>
      <c r="BV10" s="5">
        <v>93.977999999999994</v>
      </c>
      <c r="BW10" s="5">
        <v>87.414000000000001</v>
      </c>
      <c r="BX10" s="5">
        <v>82.715999999999994</v>
      </c>
      <c r="BY10" s="5">
        <v>86.873000000000005</v>
      </c>
      <c r="BZ10" s="5">
        <v>87.45</v>
      </c>
      <c r="CA10" s="5">
        <v>86.747</v>
      </c>
      <c r="CB10" s="5">
        <v>90.248999999999995</v>
      </c>
      <c r="CC10" s="5">
        <v>82.141999999999996</v>
      </c>
      <c r="CD10" s="5">
        <v>82.057000000000002</v>
      </c>
      <c r="CE10" s="5">
        <v>87.435000000000002</v>
      </c>
      <c r="CF10" s="5">
        <v>97.111000000000004</v>
      </c>
      <c r="CG10" s="5">
        <v>75.087999999999994</v>
      </c>
      <c r="CH10" s="5">
        <v>86.668000000000006</v>
      </c>
      <c r="CI10" s="5">
        <v>83.415000000000006</v>
      </c>
      <c r="CJ10" s="5">
        <v>79.150999999999996</v>
      </c>
      <c r="CK10" s="5">
        <v>86.058000000000007</v>
      </c>
      <c r="CL10" s="5">
        <v>88.531000000000006</v>
      </c>
      <c r="CM10" s="5">
        <v>0</v>
      </c>
      <c r="CN10" s="5">
        <v>81.444999999999993</v>
      </c>
      <c r="CO10" s="5">
        <v>78.489999999999995</v>
      </c>
      <c r="CP10" s="5">
        <v>79.263999999999996</v>
      </c>
      <c r="CQ10" s="5">
        <v>78.736999999999995</v>
      </c>
      <c r="CR10" s="5">
        <v>87.254000000000005</v>
      </c>
      <c r="CS10" s="5">
        <v>95.066999999999993</v>
      </c>
      <c r="CT10" s="5">
        <v>73.338999999999999</v>
      </c>
      <c r="CU10" s="5">
        <v>73.673000000000002</v>
      </c>
      <c r="CV10" s="5">
        <v>73.673000000000002</v>
      </c>
      <c r="CW10" s="5">
        <v>83.757000000000005</v>
      </c>
      <c r="CX10" s="5">
        <v>82.558999999999997</v>
      </c>
    </row>
    <row r="11" spans="1:102" x14ac:dyDescent="0.25">
      <c r="A11" s="4">
        <v>44263.333328645836</v>
      </c>
      <c r="B11" s="5">
        <v>0</v>
      </c>
      <c r="C11" s="5">
        <v>0</v>
      </c>
      <c r="D11" s="5">
        <v>0</v>
      </c>
      <c r="E11" s="5">
        <v>0.60604000000000002</v>
      </c>
      <c r="F11" s="5">
        <v>87.227999999999994</v>
      </c>
      <c r="G11" s="5">
        <v>0</v>
      </c>
      <c r="H11" s="5">
        <v>87.174000000000007</v>
      </c>
      <c r="I11" s="5">
        <v>80.206999999999994</v>
      </c>
      <c r="J11" s="5">
        <v>84.796000000000006</v>
      </c>
      <c r="K11" s="5">
        <v>86.298000000000002</v>
      </c>
      <c r="L11" s="5">
        <v>85.912000000000006</v>
      </c>
      <c r="M11" s="5">
        <v>6.2373000000000003</v>
      </c>
      <c r="N11" s="5">
        <v>4.8201999999999998</v>
      </c>
      <c r="O11" s="5">
        <v>76.882000000000005</v>
      </c>
      <c r="P11" s="5">
        <v>86.605999999999995</v>
      </c>
      <c r="Q11" s="5">
        <v>87.691999999999993</v>
      </c>
      <c r="R11" s="5">
        <v>32.911999999999999</v>
      </c>
      <c r="S11" s="5">
        <v>87.248000000000005</v>
      </c>
      <c r="T11" s="5">
        <v>87.619</v>
      </c>
      <c r="U11" s="5">
        <v>0.1827</v>
      </c>
      <c r="V11" s="5">
        <v>73.076999999999998</v>
      </c>
      <c r="W11" s="5">
        <v>86.12</v>
      </c>
      <c r="X11" s="5">
        <v>0.17952000000000001</v>
      </c>
      <c r="Y11" s="5">
        <v>0</v>
      </c>
      <c r="Z11" s="5">
        <v>86.912999999999997</v>
      </c>
      <c r="AA11" s="5">
        <v>0</v>
      </c>
      <c r="AB11" s="5">
        <v>0</v>
      </c>
      <c r="AC11" s="5">
        <v>87.933000000000007</v>
      </c>
      <c r="AD11" s="5">
        <v>0</v>
      </c>
      <c r="AE11" s="5">
        <v>2.6861999999999999</v>
      </c>
      <c r="AF11" s="5">
        <v>4.9634</v>
      </c>
      <c r="AG11" s="5">
        <v>4.4714</v>
      </c>
      <c r="AH11" s="5">
        <v>4.6162000000000001</v>
      </c>
      <c r="AI11" s="5">
        <v>87.423000000000002</v>
      </c>
      <c r="AJ11" s="5">
        <v>47.869</v>
      </c>
      <c r="AK11" s="5">
        <v>0</v>
      </c>
      <c r="AL11" s="5">
        <v>37.965000000000003</v>
      </c>
      <c r="AM11" s="5">
        <v>4.2934000000000001</v>
      </c>
      <c r="AN11" s="5">
        <v>4.7004000000000001</v>
      </c>
      <c r="AO11" s="5">
        <v>4.7191000000000001</v>
      </c>
      <c r="AP11" s="5">
        <v>87.628</v>
      </c>
      <c r="AQ11" s="5">
        <v>87.659000000000006</v>
      </c>
      <c r="AR11" s="5">
        <v>85.97</v>
      </c>
      <c r="AS11" s="5">
        <v>87.616</v>
      </c>
      <c r="AT11" s="5">
        <v>88.135999999999996</v>
      </c>
      <c r="AU11" s="5">
        <v>0.71382000000000001</v>
      </c>
      <c r="AV11" s="5">
        <v>4.5945</v>
      </c>
      <c r="AW11" s="5">
        <v>3.8031000000000001</v>
      </c>
      <c r="AX11" s="5">
        <v>96.748999999999995</v>
      </c>
      <c r="AY11" s="5">
        <v>91.805000000000007</v>
      </c>
      <c r="AZ11" s="5">
        <v>89.248000000000005</v>
      </c>
      <c r="BA11" s="5">
        <v>0</v>
      </c>
      <c r="BB11" s="5">
        <v>86.277000000000001</v>
      </c>
      <c r="BC11" s="5">
        <v>0</v>
      </c>
      <c r="BD11" s="5">
        <v>86.864999999999995</v>
      </c>
      <c r="BE11" s="5">
        <v>0</v>
      </c>
      <c r="BF11" s="5">
        <v>0</v>
      </c>
      <c r="BG11" s="5">
        <v>0.17998</v>
      </c>
      <c r="BH11" s="5">
        <v>0</v>
      </c>
      <c r="BI11" s="5">
        <v>81.347999999999999</v>
      </c>
      <c r="BJ11" s="5">
        <v>101.23</v>
      </c>
      <c r="BK11" s="5">
        <v>100.59</v>
      </c>
      <c r="BL11" s="5">
        <v>73.076999999999998</v>
      </c>
      <c r="BM11" s="5">
        <v>4.6691000000000003</v>
      </c>
      <c r="BN11" s="5">
        <v>4.7024999999999997</v>
      </c>
      <c r="BO11" s="5">
        <v>100.18</v>
      </c>
      <c r="BP11" s="5">
        <v>4.3555000000000001</v>
      </c>
      <c r="BQ11" s="5">
        <v>88.325999999999993</v>
      </c>
      <c r="BR11" s="5">
        <v>88.9</v>
      </c>
      <c r="BS11" s="5">
        <v>77.509</v>
      </c>
      <c r="BT11" s="5">
        <v>87.619</v>
      </c>
      <c r="BU11" s="5">
        <v>99.733000000000004</v>
      </c>
      <c r="BV11" s="5">
        <v>96.986999999999995</v>
      </c>
      <c r="BW11" s="5">
        <v>82.290999999999997</v>
      </c>
      <c r="BX11" s="5">
        <v>4.5476999999999999</v>
      </c>
      <c r="BY11" s="5">
        <v>89.653000000000006</v>
      </c>
      <c r="BZ11" s="5">
        <v>87.572000000000003</v>
      </c>
      <c r="CA11" s="5">
        <v>85.896000000000001</v>
      </c>
      <c r="CB11" s="5">
        <v>83.022999999999996</v>
      </c>
      <c r="CC11" s="5">
        <v>12.507999999999999</v>
      </c>
      <c r="CD11" s="5">
        <v>9.9349000000000007</v>
      </c>
      <c r="CE11" s="5">
        <v>87.363</v>
      </c>
      <c r="CF11" s="5">
        <v>100.22</v>
      </c>
      <c r="CG11" s="5">
        <v>4.4321000000000002</v>
      </c>
      <c r="CH11" s="5">
        <v>4.7651000000000003</v>
      </c>
      <c r="CI11" s="5">
        <v>0</v>
      </c>
      <c r="CJ11" s="5">
        <v>0</v>
      </c>
      <c r="CK11" s="5">
        <v>80.260999999999996</v>
      </c>
      <c r="CL11" s="5">
        <v>91.364999999999995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87.248000000000005</v>
      </c>
      <c r="CS11" s="5">
        <v>98.11</v>
      </c>
      <c r="CT11" s="5">
        <v>4.3289</v>
      </c>
      <c r="CU11" s="5">
        <v>4.3486000000000002</v>
      </c>
      <c r="CV11" s="5">
        <v>4.3486000000000002</v>
      </c>
      <c r="CW11" s="5">
        <v>4.6050000000000004</v>
      </c>
      <c r="CX11" s="5">
        <v>4.5391000000000004</v>
      </c>
    </row>
    <row r="12" spans="1:102" x14ac:dyDescent="0.25">
      <c r="A12" s="4">
        <v>44263.374995254628</v>
      </c>
      <c r="B12" s="5">
        <v>80.459999999999994</v>
      </c>
      <c r="C12" s="5">
        <v>80.483000000000004</v>
      </c>
      <c r="D12" s="5">
        <v>84.463999999999999</v>
      </c>
      <c r="E12" s="5">
        <v>82.468000000000004</v>
      </c>
      <c r="F12" s="5">
        <v>87.822999999999993</v>
      </c>
      <c r="G12" s="5">
        <v>80.754999999999995</v>
      </c>
      <c r="H12" s="5">
        <v>87.174000000000007</v>
      </c>
      <c r="I12" s="5">
        <v>86.781999999999996</v>
      </c>
      <c r="J12" s="5">
        <v>87.781999999999996</v>
      </c>
      <c r="K12" s="5">
        <v>87.272999999999996</v>
      </c>
      <c r="L12" s="5">
        <v>86.742000000000004</v>
      </c>
      <c r="M12" s="5">
        <v>83.358000000000004</v>
      </c>
      <c r="N12" s="5">
        <v>83.313000000000002</v>
      </c>
      <c r="O12" s="5">
        <v>86.058000000000007</v>
      </c>
      <c r="P12" s="5">
        <v>87.674999999999997</v>
      </c>
      <c r="Q12" s="5">
        <v>88.147999999999996</v>
      </c>
      <c r="R12" s="5">
        <v>85.909000000000006</v>
      </c>
      <c r="S12" s="5">
        <v>87.259</v>
      </c>
      <c r="T12" s="5">
        <v>85.96</v>
      </c>
      <c r="U12" s="5">
        <v>80.692999999999998</v>
      </c>
      <c r="V12" s="5">
        <v>85.728999999999999</v>
      </c>
      <c r="W12" s="5">
        <v>86.783000000000001</v>
      </c>
      <c r="X12" s="5">
        <v>79.790999999999997</v>
      </c>
      <c r="Y12" s="5">
        <v>84.114000000000004</v>
      </c>
      <c r="Z12" s="5">
        <v>87.543000000000006</v>
      </c>
      <c r="AA12" s="5">
        <v>82.849000000000004</v>
      </c>
      <c r="AB12" s="5">
        <v>83.322000000000003</v>
      </c>
      <c r="AC12" s="5">
        <v>87.632999999999996</v>
      </c>
      <c r="AD12" s="5">
        <v>82.734999999999999</v>
      </c>
      <c r="AE12" s="5">
        <v>83.042000000000002</v>
      </c>
      <c r="AF12" s="5">
        <v>83.037999999999997</v>
      </c>
      <c r="AG12" s="5">
        <v>82.992999999999995</v>
      </c>
      <c r="AH12" s="5">
        <v>83.257999999999996</v>
      </c>
      <c r="AI12" s="5">
        <v>87.153000000000006</v>
      </c>
      <c r="AJ12" s="5">
        <v>86.813000000000002</v>
      </c>
      <c r="AK12" s="5">
        <v>85.921999999999997</v>
      </c>
      <c r="AL12" s="5">
        <v>86.213999999999999</v>
      </c>
      <c r="AM12" s="5">
        <v>83.186999999999998</v>
      </c>
      <c r="AN12" s="5">
        <v>83.701999999999998</v>
      </c>
      <c r="AO12" s="5">
        <v>83.680999999999997</v>
      </c>
      <c r="AP12" s="5">
        <v>87.825999999999993</v>
      </c>
      <c r="AQ12" s="5">
        <v>88.046000000000006</v>
      </c>
      <c r="AR12" s="5">
        <v>86.656000000000006</v>
      </c>
      <c r="AS12" s="5">
        <v>87.909000000000006</v>
      </c>
      <c r="AT12" s="5">
        <v>88.623999999999995</v>
      </c>
      <c r="AU12" s="5">
        <v>83.165999999999997</v>
      </c>
      <c r="AV12" s="5">
        <v>83.341999999999999</v>
      </c>
      <c r="AW12" s="5">
        <v>82.971000000000004</v>
      </c>
      <c r="AX12" s="5">
        <v>94.915999999999997</v>
      </c>
      <c r="AY12" s="5">
        <v>90.066000000000003</v>
      </c>
      <c r="AZ12" s="5">
        <v>87.557000000000002</v>
      </c>
      <c r="BA12" s="5">
        <v>80.688000000000002</v>
      </c>
      <c r="BB12" s="5">
        <v>87.251000000000005</v>
      </c>
      <c r="BC12" s="5">
        <v>80.754999999999995</v>
      </c>
      <c r="BD12" s="5">
        <v>87.343999999999994</v>
      </c>
      <c r="BE12" s="5">
        <v>84.59</v>
      </c>
      <c r="BF12" s="5">
        <v>82.948999999999998</v>
      </c>
      <c r="BG12" s="5">
        <v>79.997</v>
      </c>
      <c r="BH12" s="5">
        <v>0</v>
      </c>
      <c r="BI12" s="5">
        <v>85.438999999999993</v>
      </c>
      <c r="BJ12" s="5">
        <v>99.31</v>
      </c>
      <c r="BK12" s="5">
        <v>98.683000000000007</v>
      </c>
      <c r="BL12" s="5">
        <v>85.728999999999999</v>
      </c>
      <c r="BM12" s="5">
        <v>92.293999999999997</v>
      </c>
      <c r="BN12" s="5">
        <v>81.278999999999996</v>
      </c>
      <c r="BO12" s="5">
        <v>98.284000000000006</v>
      </c>
      <c r="BP12" s="5">
        <v>79.28</v>
      </c>
      <c r="BQ12" s="5">
        <v>86.653000000000006</v>
      </c>
      <c r="BR12" s="5">
        <v>87.215999999999994</v>
      </c>
      <c r="BS12" s="5">
        <v>84.094999999999999</v>
      </c>
      <c r="BT12" s="5">
        <v>85.96</v>
      </c>
      <c r="BU12" s="5">
        <v>97.843999999999994</v>
      </c>
      <c r="BV12" s="5">
        <v>95.15</v>
      </c>
      <c r="BW12" s="5">
        <v>84.459000000000003</v>
      </c>
      <c r="BX12" s="5">
        <v>87.391999999999996</v>
      </c>
      <c r="BY12" s="5">
        <v>87.954999999999998</v>
      </c>
      <c r="BZ12" s="5">
        <v>88.206999999999994</v>
      </c>
      <c r="CA12" s="5">
        <v>86.576999999999998</v>
      </c>
      <c r="CB12" s="5">
        <v>87.198999999999998</v>
      </c>
      <c r="CC12" s="5">
        <v>83.73</v>
      </c>
      <c r="CD12" s="5">
        <v>83.572999999999993</v>
      </c>
      <c r="CE12" s="5">
        <v>87.462999999999994</v>
      </c>
      <c r="CF12" s="5">
        <v>98.320999999999998</v>
      </c>
      <c r="CG12" s="5">
        <v>80.674000000000007</v>
      </c>
      <c r="CH12" s="5">
        <v>94.191000000000003</v>
      </c>
      <c r="CI12" s="5">
        <v>84.558999999999997</v>
      </c>
      <c r="CJ12" s="5">
        <v>79.677000000000007</v>
      </c>
      <c r="CK12" s="5">
        <v>86.84</v>
      </c>
      <c r="CL12" s="5">
        <v>89.634</v>
      </c>
      <c r="CM12" s="5">
        <v>0</v>
      </c>
      <c r="CN12" s="5">
        <v>80.986000000000004</v>
      </c>
      <c r="CO12" s="5">
        <v>79.762</v>
      </c>
      <c r="CP12" s="5">
        <v>79.790999999999997</v>
      </c>
      <c r="CQ12" s="5">
        <v>79.820999999999998</v>
      </c>
      <c r="CR12" s="5">
        <v>87.259</v>
      </c>
      <c r="CS12" s="5">
        <v>96.251999999999995</v>
      </c>
      <c r="CT12" s="5">
        <v>78.795000000000002</v>
      </c>
      <c r="CU12" s="5">
        <v>79.153999999999996</v>
      </c>
      <c r="CV12" s="5">
        <v>79.153999999999996</v>
      </c>
      <c r="CW12" s="5">
        <v>88.492000000000004</v>
      </c>
      <c r="CX12" s="5">
        <v>87.225999999999999</v>
      </c>
    </row>
    <row r="13" spans="1:102" x14ac:dyDescent="0.25">
      <c r="A13" s="4">
        <v>44263.416661863426</v>
      </c>
      <c r="B13" s="5">
        <v>80.459999999999994</v>
      </c>
      <c r="C13" s="5">
        <v>80.483000000000004</v>
      </c>
      <c r="D13" s="5">
        <v>84.463999999999999</v>
      </c>
      <c r="E13" s="5">
        <v>82.468000000000004</v>
      </c>
      <c r="F13" s="5">
        <v>87.822999999999993</v>
      </c>
      <c r="G13" s="5">
        <v>80.754999999999995</v>
      </c>
      <c r="H13" s="5">
        <v>87.174000000000007</v>
      </c>
      <c r="I13" s="5">
        <v>86.781999999999996</v>
      </c>
      <c r="J13" s="5">
        <v>87.781999999999996</v>
      </c>
      <c r="K13" s="5">
        <v>87.272999999999996</v>
      </c>
      <c r="L13" s="5">
        <v>86.742000000000004</v>
      </c>
      <c r="M13" s="5">
        <v>83.358000000000004</v>
      </c>
      <c r="N13" s="5">
        <v>83.313000000000002</v>
      </c>
      <c r="O13" s="5">
        <v>86.058000000000007</v>
      </c>
      <c r="P13" s="5">
        <v>87.674999999999997</v>
      </c>
      <c r="Q13" s="5">
        <v>88.147999999999996</v>
      </c>
      <c r="R13" s="5">
        <v>85.909000000000006</v>
      </c>
      <c r="S13" s="5">
        <v>87.259</v>
      </c>
      <c r="T13" s="5">
        <v>85.96</v>
      </c>
      <c r="U13" s="5">
        <v>80.692999999999998</v>
      </c>
      <c r="V13" s="5">
        <v>85.728999999999999</v>
      </c>
      <c r="W13" s="5">
        <v>86.783000000000001</v>
      </c>
      <c r="X13" s="5">
        <v>79.727999999999994</v>
      </c>
      <c r="Y13" s="5">
        <v>84.114000000000004</v>
      </c>
      <c r="Z13" s="5">
        <v>87.543000000000006</v>
      </c>
      <c r="AA13" s="5">
        <v>82.849000000000004</v>
      </c>
      <c r="AB13" s="5">
        <v>83.322000000000003</v>
      </c>
      <c r="AC13" s="5">
        <v>87.632999999999996</v>
      </c>
      <c r="AD13" s="5">
        <v>82.734999999999999</v>
      </c>
      <c r="AE13" s="5">
        <v>83.042000000000002</v>
      </c>
      <c r="AF13" s="5">
        <v>83.037999999999997</v>
      </c>
      <c r="AG13" s="5">
        <v>82.992999999999995</v>
      </c>
      <c r="AH13" s="5">
        <v>83.257999999999996</v>
      </c>
      <c r="AI13" s="5">
        <v>87.153000000000006</v>
      </c>
      <c r="AJ13" s="5">
        <v>86.813000000000002</v>
      </c>
      <c r="AK13" s="5">
        <v>85.921999999999997</v>
      </c>
      <c r="AL13" s="5">
        <v>86.213999999999999</v>
      </c>
      <c r="AM13" s="5">
        <v>83.186999999999998</v>
      </c>
      <c r="AN13" s="5">
        <v>83.701999999999998</v>
      </c>
      <c r="AO13" s="5">
        <v>83.680999999999997</v>
      </c>
      <c r="AP13" s="5">
        <v>87.825999999999993</v>
      </c>
      <c r="AQ13" s="5">
        <v>88.046000000000006</v>
      </c>
      <c r="AR13" s="5">
        <v>86.656000000000006</v>
      </c>
      <c r="AS13" s="5">
        <v>87.909000000000006</v>
      </c>
      <c r="AT13" s="5">
        <v>88.623999999999995</v>
      </c>
      <c r="AU13" s="5">
        <v>83.165999999999997</v>
      </c>
      <c r="AV13" s="5">
        <v>83.341999999999999</v>
      </c>
      <c r="AW13" s="5">
        <v>82.971000000000004</v>
      </c>
      <c r="AX13" s="5">
        <v>98.450999999999993</v>
      </c>
      <c r="AY13" s="5">
        <v>90.066000000000003</v>
      </c>
      <c r="AZ13" s="5">
        <v>87.557000000000002</v>
      </c>
      <c r="BA13" s="5">
        <v>80.688000000000002</v>
      </c>
      <c r="BB13" s="5">
        <v>87.251000000000005</v>
      </c>
      <c r="BC13" s="5">
        <v>80.754999999999995</v>
      </c>
      <c r="BD13" s="5">
        <v>87.343999999999994</v>
      </c>
      <c r="BE13" s="5">
        <v>84.59</v>
      </c>
      <c r="BF13" s="5">
        <v>82.948999999999998</v>
      </c>
      <c r="BG13" s="5">
        <v>79.935000000000002</v>
      </c>
      <c r="BH13" s="5">
        <v>0</v>
      </c>
      <c r="BI13" s="5">
        <v>79.555000000000007</v>
      </c>
      <c r="BJ13" s="5">
        <v>100.89</v>
      </c>
      <c r="BK13" s="5">
        <v>102.36</v>
      </c>
      <c r="BL13" s="5">
        <v>85.728999999999999</v>
      </c>
      <c r="BM13" s="5">
        <v>94.677000000000007</v>
      </c>
      <c r="BN13" s="5">
        <v>81.278999999999996</v>
      </c>
      <c r="BO13" s="5">
        <v>101.94</v>
      </c>
      <c r="BP13" s="5">
        <v>79.28</v>
      </c>
      <c r="BQ13" s="5">
        <v>86.653000000000006</v>
      </c>
      <c r="BR13" s="5">
        <v>87.215999999999994</v>
      </c>
      <c r="BS13" s="5">
        <v>80.825999999999993</v>
      </c>
      <c r="BT13" s="5">
        <v>85.96</v>
      </c>
      <c r="BU13" s="5">
        <v>101.49</v>
      </c>
      <c r="BV13" s="5">
        <v>98.691999999999993</v>
      </c>
      <c r="BW13" s="5">
        <v>76.819999999999993</v>
      </c>
      <c r="BX13" s="5">
        <v>87.391999999999996</v>
      </c>
      <c r="BY13" s="5">
        <v>87.954999999999998</v>
      </c>
      <c r="BZ13" s="5">
        <v>88.206999999999994</v>
      </c>
      <c r="CA13" s="5">
        <v>86.576999999999998</v>
      </c>
      <c r="CB13" s="5">
        <v>81.194000000000003</v>
      </c>
      <c r="CC13" s="5">
        <v>83.73</v>
      </c>
      <c r="CD13" s="5">
        <v>83.572999999999993</v>
      </c>
      <c r="CE13" s="5">
        <v>87.462999999999994</v>
      </c>
      <c r="CF13" s="5">
        <v>99.885999999999996</v>
      </c>
      <c r="CG13" s="5">
        <v>80.674000000000007</v>
      </c>
      <c r="CH13" s="5">
        <v>96.623000000000005</v>
      </c>
      <c r="CI13" s="5">
        <v>84.558999999999997</v>
      </c>
      <c r="CJ13" s="5">
        <v>79.614999999999995</v>
      </c>
      <c r="CK13" s="5">
        <v>86.84</v>
      </c>
      <c r="CL13" s="5">
        <v>89.634</v>
      </c>
      <c r="CM13" s="5">
        <v>0</v>
      </c>
      <c r="CN13" s="5">
        <v>81.923000000000002</v>
      </c>
      <c r="CO13" s="5">
        <v>78.95</v>
      </c>
      <c r="CP13" s="5">
        <v>79.727999999999994</v>
      </c>
      <c r="CQ13" s="5">
        <v>79.197999999999993</v>
      </c>
      <c r="CR13" s="5">
        <v>87.259</v>
      </c>
      <c r="CS13" s="5">
        <v>99.834999999999994</v>
      </c>
      <c r="CT13" s="5">
        <v>78.795000000000002</v>
      </c>
      <c r="CU13" s="5">
        <v>79.153999999999996</v>
      </c>
      <c r="CV13" s="5">
        <v>79.153999999999996</v>
      </c>
      <c r="CW13" s="5">
        <v>90.777000000000001</v>
      </c>
      <c r="CX13" s="5">
        <v>89.478999999999999</v>
      </c>
    </row>
    <row r="14" spans="1:102" x14ac:dyDescent="0.25">
      <c r="A14" s="4">
        <v>44263.458328472225</v>
      </c>
      <c r="B14" s="5">
        <v>80.852000000000004</v>
      </c>
      <c r="C14" s="5">
        <v>80.875</v>
      </c>
      <c r="D14" s="5">
        <v>84.688999999999993</v>
      </c>
      <c r="E14" s="5">
        <v>82.878</v>
      </c>
      <c r="F14" s="5">
        <v>87.823999999999998</v>
      </c>
      <c r="G14" s="5">
        <v>81.149000000000001</v>
      </c>
      <c r="H14" s="5">
        <v>87.174000000000007</v>
      </c>
      <c r="I14" s="5">
        <v>86.67</v>
      </c>
      <c r="J14" s="5">
        <v>87.745999999999995</v>
      </c>
      <c r="K14" s="5">
        <v>87.274000000000001</v>
      </c>
      <c r="L14" s="5">
        <v>86.742999999999995</v>
      </c>
      <c r="M14" s="5">
        <v>83.876999999999995</v>
      </c>
      <c r="N14" s="5">
        <v>83.805000000000007</v>
      </c>
      <c r="O14" s="5">
        <v>85.893000000000001</v>
      </c>
      <c r="P14" s="5">
        <v>87.676000000000002</v>
      </c>
      <c r="Q14" s="5">
        <v>88.147999999999996</v>
      </c>
      <c r="R14" s="5">
        <v>86.924999999999997</v>
      </c>
      <c r="S14" s="5">
        <v>87.26</v>
      </c>
      <c r="T14" s="5">
        <v>86.004000000000005</v>
      </c>
      <c r="U14" s="5">
        <v>81.085999999999999</v>
      </c>
      <c r="V14" s="5">
        <v>86.188000000000002</v>
      </c>
      <c r="W14" s="5">
        <v>86.784000000000006</v>
      </c>
      <c r="X14" s="5">
        <v>80.117000000000004</v>
      </c>
      <c r="Y14" s="5">
        <v>84.369</v>
      </c>
      <c r="Z14" s="5">
        <v>87.54</v>
      </c>
      <c r="AA14" s="5">
        <v>83.1</v>
      </c>
      <c r="AB14" s="5">
        <v>83.575000000000003</v>
      </c>
      <c r="AC14" s="5">
        <v>87.647999999999996</v>
      </c>
      <c r="AD14" s="5">
        <v>83.135000000000005</v>
      </c>
      <c r="AE14" s="5">
        <v>83.492999999999995</v>
      </c>
      <c r="AF14" s="5">
        <v>83.531999999999996</v>
      </c>
      <c r="AG14" s="5">
        <v>83.477000000000004</v>
      </c>
      <c r="AH14" s="5">
        <v>83.747</v>
      </c>
      <c r="AI14" s="5">
        <v>87.168000000000006</v>
      </c>
      <c r="AJ14" s="5">
        <v>86.819000000000003</v>
      </c>
      <c r="AK14" s="5">
        <v>86.094999999999999</v>
      </c>
      <c r="AL14" s="5">
        <v>87.325000000000003</v>
      </c>
      <c r="AM14" s="5">
        <v>83.668999999999997</v>
      </c>
      <c r="AN14" s="5">
        <v>84.194000000000003</v>
      </c>
      <c r="AO14" s="5">
        <v>84.173000000000002</v>
      </c>
      <c r="AP14" s="5">
        <v>87.83</v>
      </c>
      <c r="AQ14" s="5">
        <v>88.046000000000006</v>
      </c>
      <c r="AR14" s="5">
        <v>86.656999999999996</v>
      </c>
      <c r="AS14" s="5">
        <v>87.911000000000001</v>
      </c>
      <c r="AT14" s="5">
        <v>88.626000000000005</v>
      </c>
      <c r="AU14" s="5">
        <v>83.581999999999994</v>
      </c>
      <c r="AV14" s="5">
        <v>83.831000000000003</v>
      </c>
      <c r="AW14" s="5">
        <v>83.442999999999998</v>
      </c>
      <c r="AX14" s="5">
        <v>94.965000000000003</v>
      </c>
      <c r="AY14" s="5">
        <v>90.113</v>
      </c>
      <c r="AZ14" s="5">
        <v>87.602000000000004</v>
      </c>
      <c r="BA14" s="5">
        <v>81.081000000000003</v>
      </c>
      <c r="BB14" s="5">
        <v>87.251999999999995</v>
      </c>
      <c r="BC14" s="5">
        <v>81.149000000000001</v>
      </c>
      <c r="BD14" s="5">
        <v>87.346000000000004</v>
      </c>
      <c r="BE14" s="5">
        <v>84.807000000000002</v>
      </c>
      <c r="BF14" s="5">
        <v>83.343000000000004</v>
      </c>
      <c r="BG14" s="5">
        <v>80.323999999999998</v>
      </c>
      <c r="BH14" s="5">
        <v>0</v>
      </c>
      <c r="BI14" s="5">
        <v>79.980999999999995</v>
      </c>
      <c r="BJ14" s="5">
        <v>96.448999999999998</v>
      </c>
      <c r="BK14" s="5">
        <v>98.733999999999995</v>
      </c>
      <c r="BL14" s="5">
        <v>86.188000000000002</v>
      </c>
      <c r="BM14" s="5">
        <v>95.23</v>
      </c>
      <c r="BN14" s="5">
        <v>85.900999999999996</v>
      </c>
      <c r="BO14" s="5">
        <v>97.456000000000003</v>
      </c>
      <c r="BP14" s="5">
        <v>83.787999999999997</v>
      </c>
      <c r="BQ14" s="5">
        <v>86.697999999999993</v>
      </c>
      <c r="BR14" s="5">
        <v>84.765000000000001</v>
      </c>
      <c r="BS14" s="5">
        <v>81.259</v>
      </c>
      <c r="BT14" s="5">
        <v>86.004000000000005</v>
      </c>
      <c r="BU14" s="5">
        <v>97.894000000000005</v>
      </c>
      <c r="BV14" s="5">
        <v>95.197999999999993</v>
      </c>
      <c r="BW14" s="5">
        <v>79.063999999999993</v>
      </c>
      <c r="BX14" s="5">
        <v>87.902000000000001</v>
      </c>
      <c r="BY14" s="5">
        <v>84.052999999999997</v>
      </c>
      <c r="BZ14" s="5">
        <v>88.203999999999994</v>
      </c>
      <c r="CA14" s="5">
        <v>86.578000000000003</v>
      </c>
      <c r="CB14" s="5">
        <v>81.628</v>
      </c>
      <c r="CC14" s="5">
        <v>84.367000000000004</v>
      </c>
      <c r="CD14" s="5">
        <v>84.162000000000006</v>
      </c>
      <c r="CE14" s="5">
        <v>87.463999999999999</v>
      </c>
      <c r="CF14" s="5">
        <v>95.489000000000004</v>
      </c>
      <c r="CG14" s="5">
        <v>85.260999999999996</v>
      </c>
      <c r="CH14" s="5">
        <v>97.186999999999998</v>
      </c>
      <c r="CI14" s="5">
        <v>84.775999999999996</v>
      </c>
      <c r="CJ14" s="5">
        <v>80.003</v>
      </c>
      <c r="CK14" s="5">
        <v>86.727999999999994</v>
      </c>
      <c r="CL14" s="5">
        <v>85.656999999999996</v>
      </c>
      <c r="CM14" s="5">
        <v>0</v>
      </c>
      <c r="CN14" s="5">
        <v>82.322000000000003</v>
      </c>
      <c r="CO14" s="5">
        <v>79.334999999999994</v>
      </c>
      <c r="CP14" s="5">
        <v>80.117000000000004</v>
      </c>
      <c r="CQ14" s="5">
        <v>79.584999999999994</v>
      </c>
      <c r="CR14" s="5">
        <v>87.26</v>
      </c>
      <c r="CS14" s="5">
        <v>96.301000000000002</v>
      </c>
      <c r="CT14" s="5">
        <v>83.275999999999996</v>
      </c>
      <c r="CU14" s="5">
        <v>83.655000000000001</v>
      </c>
      <c r="CV14" s="5">
        <v>83.655000000000001</v>
      </c>
      <c r="CW14" s="5">
        <v>91.305999999999997</v>
      </c>
      <c r="CX14" s="5">
        <v>90.001000000000005</v>
      </c>
    </row>
    <row r="15" spans="1:102" x14ac:dyDescent="0.25">
      <c r="A15" s="4">
        <v>44263.499995081016</v>
      </c>
      <c r="B15" s="5">
        <v>81.638000000000005</v>
      </c>
      <c r="C15" s="5">
        <v>81.661000000000001</v>
      </c>
      <c r="D15" s="5">
        <v>84.531000000000006</v>
      </c>
      <c r="E15" s="5">
        <v>82.974000000000004</v>
      </c>
      <c r="F15" s="5">
        <v>87.82</v>
      </c>
      <c r="G15" s="5">
        <v>81.936999999999998</v>
      </c>
      <c r="H15" s="5">
        <v>87.174000000000007</v>
      </c>
      <c r="I15" s="5">
        <v>86.965999999999994</v>
      </c>
      <c r="J15" s="5">
        <v>87.840999999999994</v>
      </c>
      <c r="K15" s="5">
        <v>87.271000000000001</v>
      </c>
      <c r="L15" s="5">
        <v>86.74</v>
      </c>
      <c r="M15" s="5">
        <v>83.724999999999994</v>
      </c>
      <c r="N15" s="5">
        <v>83.67</v>
      </c>
      <c r="O15" s="5">
        <v>85.43</v>
      </c>
      <c r="P15" s="5">
        <v>87.674000000000007</v>
      </c>
      <c r="Q15" s="5">
        <v>88.149000000000001</v>
      </c>
      <c r="R15" s="5">
        <v>86.64</v>
      </c>
      <c r="S15" s="5">
        <v>87.259</v>
      </c>
      <c r="T15" s="5">
        <v>85.887</v>
      </c>
      <c r="U15" s="5">
        <v>81.849000000000004</v>
      </c>
      <c r="V15" s="5">
        <v>85.738</v>
      </c>
      <c r="W15" s="5">
        <v>86.78</v>
      </c>
      <c r="X15" s="5">
        <v>80.87</v>
      </c>
      <c r="Y15" s="5">
        <v>84.203999999999994</v>
      </c>
      <c r="Z15" s="5">
        <v>87.548000000000002</v>
      </c>
      <c r="AA15" s="5">
        <v>82.938000000000002</v>
      </c>
      <c r="AB15" s="5">
        <v>83.412000000000006</v>
      </c>
      <c r="AC15" s="5">
        <v>87.608000000000004</v>
      </c>
      <c r="AD15" s="5">
        <v>82.826999999999998</v>
      </c>
      <c r="AE15" s="5">
        <v>83.39</v>
      </c>
      <c r="AF15" s="5">
        <v>83.379000000000005</v>
      </c>
      <c r="AG15" s="5">
        <v>83.346999999999994</v>
      </c>
      <c r="AH15" s="5">
        <v>83.614999999999995</v>
      </c>
      <c r="AI15" s="5">
        <v>87.126999999999995</v>
      </c>
      <c r="AJ15" s="5">
        <v>86.471999999999994</v>
      </c>
      <c r="AK15" s="5">
        <v>85.947999999999993</v>
      </c>
      <c r="AL15" s="5">
        <v>87.018000000000001</v>
      </c>
      <c r="AM15" s="5">
        <v>83.534000000000006</v>
      </c>
      <c r="AN15" s="5">
        <v>84.06</v>
      </c>
      <c r="AO15" s="5">
        <v>84.04</v>
      </c>
      <c r="AP15" s="5">
        <v>87.817999999999998</v>
      </c>
      <c r="AQ15" s="5">
        <v>88.045000000000002</v>
      </c>
      <c r="AR15" s="5">
        <v>86.653999999999996</v>
      </c>
      <c r="AS15" s="5">
        <v>87.906000000000006</v>
      </c>
      <c r="AT15" s="5">
        <v>88.622</v>
      </c>
      <c r="AU15" s="5">
        <v>83.510999999999996</v>
      </c>
      <c r="AV15" s="5">
        <v>83.686999999999998</v>
      </c>
      <c r="AW15" s="5">
        <v>83.322000000000003</v>
      </c>
      <c r="AX15" s="5">
        <v>98.367000000000004</v>
      </c>
      <c r="AY15" s="5">
        <v>89.99</v>
      </c>
      <c r="AZ15" s="5">
        <v>87.483000000000004</v>
      </c>
      <c r="BA15" s="5">
        <v>81.843000000000004</v>
      </c>
      <c r="BB15" s="5">
        <v>87.25</v>
      </c>
      <c r="BC15" s="5">
        <v>81.936999999999998</v>
      </c>
      <c r="BD15" s="5">
        <v>87.340999999999994</v>
      </c>
      <c r="BE15" s="5">
        <v>84.650999999999996</v>
      </c>
      <c r="BF15" s="5">
        <v>83.147999999999996</v>
      </c>
      <c r="BG15" s="5">
        <v>81.08</v>
      </c>
      <c r="BH15" s="5">
        <v>0</v>
      </c>
      <c r="BI15" s="5">
        <v>82.781000000000006</v>
      </c>
      <c r="BJ15" s="5">
        <v>100.8</v>
      </c>
      <c r="BK15" s="5">
        <v>102.27</v>
      </c>
      <c r="BL15" s="5">
        <v>85.738</v>
      </c>
      <c r="BM15" s="5">
        <v>95.081000000000003</v>
      </c>
      <c r="BN15" s="5">
        <v>85.763000000000005</v>
      </c>
      <c r="BO15" s="5">
        <v>101.86</v>
      </c>
      <c r="BP15" s="5">
        <v>83.653999999999996</v>
      </c>
      <c r="BQ15" s="5">
        <v>85.2</v>
      </c>
      <c r="BR15" s="5">
        <v>84.65</v>
      </c>
      <c r="BS15" s="5">
        <v>84.103999999999999</v>
      </c>
      <c r="BT15" s="5">
        <v>85.887</v>
      </c>
      <c r="BU15" s="5">
        <v>101.4</v>
      </c>
      <c r="BV15" s="5">
        <v>98.608999999999995</v>
      </c>
      <c r="BW15" s="5">
        <v>81.831999999999994</v>
      </c>
      <c r="BX15" s="5">
        <v>87.765000000000001</v>
      </c>
      <c r="BY15" s="5">
        <v>83.938999999999993</v>
      </c>
      <c r="BZ15" s="5">
        <v>88.212000000000003</v>
      </c>
      <c r="CA15" s="5">
        <v>86.575000000000003</v>
      </c>
      <c r="CB15" s="5">
        <v>84.486000000000004</v>
      </c>
      <c r="CC15" s="5">
        <v>84.171999999999997</v>
      </c>
      <c r="CD15" s="5">
        <v>83.966999999999999</v>
      </c>
      <c r="CE15" s="5">
        <v>87.462000000000003</v>
      </c>
      <c r="CF15" s="5">
        <v>99.801000000000002</v>
      </c>
      <c r="CG15" s="5">
        <v>85.123999999999995</v>
      </c>
      <c r="CH15" s="5">
        <v>97.036000000000001</v>
      </c>
      <c r="CI15" s="5">
        <v>84.62</v>
      </c>
      <c r="CJ15" s="5">
        <v>80.756</v>
      </c>
      <c r="CK15" s="5">
        <v>87.024000000000001</v>
      </c>
      <c r="CL15" s="5">
        <v>85.540999999999997</v>
      </c>
      <c r="CM15" s="5">
        <v>84.356999999999999</v>
      </c>
      <c r="CN15" s="5">
        <v>83.096000000000004</v>
      </c>
      <c r="CO15" s="5">
        <v>80.081000000000003</v>
      </c>
      <c r="CP15" s="5">
        <v>80.87</v>
      </c>
      <c r="CQ15" s="5">
        <v>80.332999999999998</v>
      </c>
      <c r="CR15" s="5">
        <v>87.259</v>
      </c>
      <c r="CS15" s="5">
        <v>99.751000000000005</v>
      </c>
      <c r="CT15" s="5">
        <v>83.141999999999996</v>
      </c>
      <c r="CU15" s="5">
        <v>83.52</v>
      </c>
      <c r="CV15" s="5">
        <v>83.52</v>
      </c>
      <c r="CW15" s="5">
        <v>91.164000000000001</v>
      </c>
      <c r="CX15" s="5">
        <v>89.861000000000004</v>
      </c>
    </row>
    <row r="16" spans="1:102" x14ac:dyDescent="0.25">
      <c r="A16" s="4">
        <v>44263.541661689815</v>
      </c>
      <c r="B16" s="5">
        <v>80.745999999999995</v>
      </c>
      <c r="C16" s="5">
        <v>80.769000000000005</v>
      </c>
      <c r="D16" s="5">
        <v>84.698999999999998</v>
      </c>
      <c r="E16" s="5">
        <v>82.763000000000005</v>
      </c>
      <c r="F16" s="5">
        <v>87.965999999999994</v>
      </c>
      <c r="G16" s="5">
        <v>81.042000000000002</v>
      </c>
      <c r="H16" s="5">
        <v>87.174000000000007</v>
      </c>
      <c r="I16" s="5">
        <v>86.896000000000001</v>
      </c>
      <c r="J16" s="5">
        <v>87.921999999999997</v>
      </c>
      <c r="K16" s="5">
        <v>87.350999999999999</v>
      </c>
      <c r="L16" s="5">
        <v>86.843000000000004</v>
      </c>
      <c r="M16" s="5">
        <v>83.694000000000003</v>
      </c>
      <c r="N16" s="5">
        <v>83.638999999999996</v>
      </c>
      <c r="O16" s="5">
        <v>86.155000000000001</v>
      </c>
      <c r="P16" s="5">
        <v>87.739000000000004</v>
      </c>
      <c r="Q16" s="5">
        <v>88.322000000000003</v>
      </c>
      <c r="R16" s="5">
        <v>86.421999999999997</v>
      </c>
      <c r="S16" s="5">
        <v>87.251000000000005</v>
      </c>
      <c r="T16" s="5">
        <v>86.134</v>
      </c>
      <c r="U16" s="5">
        <v>80.978999999999999</v>
      </c>
      <c r="V16" s="5">
        <v>86.492999999999995</v>
      </c>
      <c r="W16" s="5">
        <v>86.911000000000001</v>
      </c>
      <c r="X16" s="5">
        <v>80.012</v>
      </c>
      <c r="Y16" s="5">
        <v>84.358000000000004</v>
      </c>
      <c r="Z16" s="5">
        <v>87.692999999999998</v>
      </c>
      <c r="AA16" s="5">
        <v>83.09</v>
      </c>
      <c r="AB16" s="5">
        <v>83.563999999999993</v>
      </c>
      <c r="AC16" s="5">
        <v>87.813999999999993</v>
      </c>
      <c r="AD16" s="5">
        <v>83.028000000000006</v>
      </c>
      <c r="AE16" s="5">
        <v>83.352999999999994</v>
      </c>
      <c r="AF16" s="5">
        <v>83.364000000000004</v>
      </c>
      <c r="AG16" s="5">
        <v>83.316000000000003</v>
      </c>
      <c r="AH16" s="5">
        <v>83.582999999999998</v>
      </c>
      <c r="AI16" s="5">
        <v>87.313000000000002</v>
      </c>
      <c r="AJ16" s="5">
        <v>87.426000000000002</v>
      </c>
      <c r="AK16" s="5">
        <v>86.141999999999996</v>
      </c>
      <c r="AL16" s="5">
        <v>86.760999999999996</v>
      </c>
      <c r="AM16" s="5">
        <v>83.509</v>
      </c>
      <c r="AN16" s="5">
        <v>84.028999999999996</v>
      </c>
      <c r="AO16" s="5">
        <v>84.007999999999996</v>
      </c>
      <c r="AP16" s="5">
        <v>88.007000000000005</v>
      </c>
      <c r="AQ16" s="5">
        <v>88.227999999999994</v>
      </c>
      <c r="AR16" s="5">
        <v>86.78</v>
      </c>
      <c r="AS16" s="5">
        <v>88.102000000000004</v>
      </c>
      <c r="AT16" s="5">
        <v>88.787000000000006</v>
      </c>
      <c r="AU16" s="5">
        <v>83.465000000000003</v>
      </c>
      <c r="AV16" s="5">
        <v>83.667000000000002</v>
      </c>
      <c r="AW16" s="5">
        <v>83.29</v>
      </c>
      <c r="AX16" s="5">
        <v>95.108999999999995</v>
      </c>
      <c r="AY16" s="5">
        <v>90.248999999999995</v>
      </c>
      <c r="AZ16" s="5">
        <v>87.734999999999999</v>
      </c>
      <c r="BA16" s="5">
        <v>80.974000000000004</v>
      </c>
      <c r="BB16" s="5">
        <v>87.328999999999994</v>
      </c>
      <c r="BC16" s="5">
        <v>81.042000000000002</v>
      </c>
      <c r="BD16" s="5">
        <v>87.504999999999995</v>
      </c>
      <c r="BE16" s="5">
        <v>84.822000000000003</v>
      </c>
      <c r="BF16" s="5">
        <v>83.24</v>
      </c>
      <c r="BG16" s="5">
        <v>80.218999999999994</v>
      </c>
      <c r="BH16" s="5">
        <v>0</v>
      </c>
      <c r="BI16" s="5">
        <v>83.51</v>
      </c>
      <c r="BJ16" s="5">
        <v>99.512</v>
      </c>
      <c r="BK16" s="5">
        <v>98.884</v>
      </c>
      <c r="BL16" s="5">
        <v>86.492999999999995</v>
      </c>
      <c r="BM16" s="5">
        <v>92.653000000000006</v>
      </c>
      <c r="BN16" s="5">
        <v>85.730999999999995</v>
      </c>
      <c r="BO16" s="5">
        <v>98.483000000000004</v>
      </c>
      <c r="BP16" s="5">
        <v>83.622</v>
      </c>
      <c r="BQ16" s="5">
        <v>86.828999999999994</v>
      </c>
      <c r="BR16" s="5">
        <v>87.393000000000001</v>
      </c>
      <c r="BS16" s="5">
        <v>84.843999999999994</v>
      </c>
      <c r="BT16" s="5">
        <v>86.134</v>
      </c>
      <c r="BU16" s="5">
        <v>98.043000000000006</v>
      </c>
      <c r="BV16" s="5">
        <v>95.343000000000004</v>
      </c>
      <c r="BW16" s="5">
        <v>82.552999999999997</v>
      </c>
      <c r="BX16" s="5">
        <v>87.731999999999999</v>
      </c>
      <c r="BY16" s="5">
        <v>86.659000000000006</v>
      </c>
      <c r="BZ16" s="5">
        <v>88.358000000000004</v>
      </c>
      <c r="CA16" s="5">
        <v>86.701999999999998</v>
      </c>
      <c r="CB16" s="5">
        <v>85.23</v>
      </c>
      <c r="CC16" s="5">
        <v>84.106999999999999</v>
      </c>
      <c r="CD16" s="5">
        <v>83.933999999999997</v>
      </c>
      <c r="CE16" s="5">
        <v>87.736000000000004</v>
      </c>
      <c r="CF16" s="5">
        <v>98.521000000000001</v>
      </c>
      <c r="CG16" s="5">
        <v>85.091999999999999</v>
      </c>
      <c r="CH16" s="5">
        <v>94.557000000000002</v>
      </c>
      <c r="CI16" s="5">
        <v>84.790999999999997</v>
      </c>
      <c r="CJ16" s="5">
        <v>79.897999999999996</v>
      </c>
      <c r="CK16" s="5">
        <v>86.953999999999994</v>
      </c>
      <c r="CL16" s="5">
        <v>88.313000000000002</v>
      </c>
      <c r="CM16" s="5">
        <v>85.971000000000004</v>
      </c>
      <c r="CN16" s="5">
        <v>82.213999999999999</v>
      </c>
      <c r="CO16" s="5">
        <v>79.230999999999995</v>
      </c>
      <c r="CP16" s="5">
        <v>80.012</v>
      </c>
      <c r="CQ16" s="5">
        <v>79.48</v>
      </c>
      <c r="CR16" s="5">
        <v>87.251000000000005</v>
      </c>
      <c r="CS16" s="5">
        <v>96.447000000000003</v>
      </c>
      <c r="CT16" s="5">
        <v>83.111000000000004</v>
      </c>
      <c r="CU16" s="5">
        <v>83.489000000000004</v>
      </c>
      <c r="CV16" s="5">
        <v>83.489000000000004</v>
      </c>
      <c r="CW16" s="5">
        <v>88.835999999999999</v>
      </c>
      <c r="CX16" s="5">
        <v>87.564999999999998</v>
      </c>
    </row>
    <row r="17" spans="1:102" x14ac:dyDescent="0.25">
      <c r="A17" s="4">
        <v>44263.583328298613</v>
      </c>
      <c r="B17" s="5">
        <v>82.141999999999996</v>
      </c>
      <c r="C17" s="5">
        <v>82.165999999999997</v>
      </c>
      <c r="D17" s="5">
        <v>84.819000000000003</v>
      </c>
      <c r="E17" s="5">
        <v>82.954999999999998</v>
      </c>
      <c r="F17" s="5">
        <v>87.930999999999997</v>
      </c>
      <c r="G17" s="5">
        <v>82.444000000000003</v>
      </c>
      <c r="H17" s="5">
        <v>87.174000000000007</v>
      </c>
      <c r="I17" s="5">
        <v>86.99</v>
      </c>
      <c r="J17" s="5">
        <v>88.001999999999995</v>
      </c>
      <c r="K17" s="5">
        <v>87.328999999999994</v>
      </c>
      <c r="L17" s="5">
        <v>86.816999999999993</v>
      </c>
      <c r="M17" s="5">
        <v>83.825999999999993</v>
      </c>
      <c r="N17" s="5">
        <v>83.774000000000001</v>
      </c>
      <c r="O17" s="5">
        <v>86.257999999999996</v>
      </c>
      <c r="P17" s="5">
        <v>87.72</v>
      </c>
      <c r="Q17" s="5">
        <v>88.332999999999998</v>
      </c>
      <c r="R17" s="5">
        <v>86.543999999999997</v>
      </c>
      <c r="S17" s="5">
        <v>87.248000000000005</v>
      </c>
      <c r="T17" s="5">
        <v>86.260999999999996</v>
      </c>
      <c r="U17" s="5">
        <v>82.373000000000005</v>
      </c>
      <c r="V17" s="5">
        <v>86.597999999999999</v>
      </c>
      <c r="W17" s="5">
        <v>86.879000000000005</v>
      </c>
      <c r="X17" s="5">
        <v>81.388999999999996</v>
      </c>
      <c r="Y17" s="5">
        <v>84.477999999999994</v>
      </c>
      <c r="Z17" s="5">
        <v>87.766000000000005</v>
      </c>
      <c r="AA17" s="5">
        <v>83.207999999999998</v>
      </c>
      <c r="AB17" s="5">
        <v>83.683000000000007</v>
      </c>
      <c r="AC17" s="5">
        <v>88.01</v>
      </c>
      <c r="AD17" s="5">
        <v>83.111999999999995</v>
      </c>
      <c r="AE17" s="5">
        <v>83.495000000000005</v>
      </c>
      <c r="AF17" s="5">
        <v>83.494</v>
      </c>
      <c r="AG17" s="5">
        <v>83.450999999999993</v>
      </c>
      <c r="AH17" s="5">
        <v>83.718999999999994</v>
      </c>
      <c r="AI17" s="5">
        <v>87.408000000000001</v>
      </c>
      <c r="AJ17" s="5">
        <v>87.543000000000006</v>
      </c>
      <c r="AK17" s="5">
        <v>86.266000000000005</v>
      </c>
      <c r="AL17" s="5">
        <v>86.881</v>
      </c>
      <c r="AM17" s="5">
        <v>83.644000000000005</v>
      </c>
      <c r="AN17" s="5">
        <v>84.165000000000006</v>
      </c>
      <c r="AO17" s="5">
        <v>84.144000000000005</v>
      </c>
      <c r="AP17" s="5">
        <v>88.227999999999994</v>
      </c>
      <c r="AQ17" s="5">
        <v>88.215000000000003</v>
      </c>
      <c r="AR17" s="5">
        <v>86.748999999999995</v>
      </c>
      <c r="AS17" s="5">
        <v>88.057000000000002</v>
      </c>
      <c r="AT17" s="5">
        <v>88.748000000000005</v>
      </c>
      <c r="AU17" s="5">
        <v>83.614000000000004</v>
      </c>
      <c r="AV17" s="5">
        <v>83.8</v>
      </c>
      <c r="AW17" s="5">
        <v>83.427000000000007</v>
      </c>
      <c r="AX17" s="5">
        <v>95.248999999999995</v>
      </c>
      <c r="AY17" s="5">
        <v>90.382000000000005</v>
      </c>
      <c r="AZ17" s="5">
        <v>87.864000000000004</v>
      </c>
      <c r="BA17" s="5">
        <v>82.367999999999995</v>
      </c>
      <c r="BB17" s="5">
        <v>87.308000000000007</v>
      </c>
      <c r="BC17" s="5">
        <v>82.444000000000003</v>
      </c>
      <c r="BD17" s="5">
        <v>87.465999999999994</v>
      </c>
      <c r="BE17" s="5">
        <v>84.942999999999998</v>
      </c>
      <c r="BF17" s="5">
        <v>83.355000000000004</v>
      </c>
      <c r="BG17" s="5">
        <v>81.599000000000004</v>
      </c>
      <c r="BH17" s="5">
        <v>0</v>
      </c>
      <c r="BI17" s="5">
        <v>83.611999999999995</v>
      </c>
      <c r="BJ17" s="5">
        <v>99.658000000000001</v>
      </c>
      <c r="BK17" s="5">
        <v>99.03</v>
      </c>
      <c r="BL17" s="5">
        <v>86.597999999999999</v>
      </c>
      <c r="BM17" s="5">
        <v>92.804000000000002</v>
      </c>
      <c r="BN17" s="5">
        <v>85.87</v>
      </c>
      <c r="BO17" s="5">
        <v>98.629000000000005</v>
      </c>
      <c r="BP17" s="5">
        <v>83.757000000000005</v>
      </c>
      <c r="BQ17" s="5">
        <v>86.956999999999994</v>
      </c>
      <c r="BR17" s="5">
        <v>87.522000000000006</v>
      </c>
      <c r="BS17" s="5">
        <v>84.947999999999993</v>
      </c>
      <c r="BT17" s="5">
        <v>86.260999999999996</v>
      </c>
      <c r="BU17" s="5">
        <v>98.186999999999998</v>
      </c>
      <c r="BV17" s="5">
        <v>95.483000000000004</v>
      </c>
      <c r="BW17" s="5">
        <v>80.736999999999995</v>
      </c>
      <c r="BX17" s="5">
        <v>87.875</v>
      </c>
      <c r="BY17" s="5">
        <v>88.263999999999996</v>
      </c>
      <c r="BZ17" s="5">
        <v>88.432000000000002</v>
      </c>
      <c r="CA17" s="5">
        <v>86.671000000000006</v>
      </c>
      <c r="CB17" s="5">
        <v>85.334000000000003</v>
      </c>
      <c r="CC17" s="5">
        <v>84.233000000000004</v>
      </c>
      <c r="CD17" s="5">
        <v>84.057000000000002</v>
      </c>
      <c r="CE17" s="5">
        <v>87.718999999999994</v>
      </c>
      <c r="CF17" s="5">
        <v>98.665999999999997</v>
      </c>
      <c r="CG17" s="5">
        <v>85.23</v>
      </c>
      <c r="CH17" s="5">
        <v>94.710999999999999</v>
      </c>
      <c r="CI17" s="5">
        <v>84.912000000000006</v>
      </c>
      <c r="CJ17" s="5">
        <v>81.272999999999996</v>
      </c>
      <c r="CK17" s="5">
        <v>87.048000000000002</v>
      </c>
      <c r="CL17" s="5">
        <v>89.948999999999998</v>
      </c>
      <c r="CM17" s="5">
        <v>86.096999999999994</v>
      </c>
      <c r="CN17" s="5">
        <v>83.629000000000005</v>
      </c>
      <c r="CO17" s="5">
        <v>80.593999999999994</v>
      </c>
      <c r="CP17" s="5">
        <v>81.388999999999996</v>
      </c>
      <c r="CQ17" s="5">
        <v>80.847999999999999</v>
      </c>
      <c r="CR17" s="5">
        <v>87.248000000000005</v>
      </c>
      <c r="CS17" s="5">
        <v>96.588999999999999</v>
      </c>
      <c r="CT17" s="5">
        <v>83.245000000000005</v>
      </c>
      <c r="CU17" s="5">
        <v>83.623999999999995</v>
      </c>
      <c r="CV17" s="5">
        <v>83.623999999999995</v>
      </c>
      <c r="CW17" s="5">
        <v>88.980999999999995</v>
      </c>
      <c r="CX17" s="5">
        <v>87.707999999999998</v>
      </c>
    </row>
    <row r="18" spans="1:102" x14ac:dyDescent="0.25">
      <c r="A18" s="4">
        <v>44263.624994965277</v>
      </c>
      <c r="B18" s="5">
        <v>86.855999999999995</v>
      </c>
      <c r="C18" s="5">
        <v>86.881</v>
      </c>
      <c r="D18" s="5">
        <v>86.382000000000005</v>
      </c>
      <c r="E18" s="5">
        <v>87.819000000000003</v>
      </c>
      <c r="F18" s="5">
        <v>87.915999999999997</v>
      </c>
      <c r="G18" s="5">
        <v>87.174999999999997</v>
      </c>
      <c r="H18" s="5">
        <v>87.174000000000007</v>
      </c>
      <c r="I18" s="5">
        <v>87.159000000000006</v>
      </c>
      <c r="J18" s="5">
        <v>88.075999999999993</v>
      </c>
      <c r="K18" s="5">
        <v>87.32</v>
      </c>
      <c r="L18" s="5">
        <v>86.805000000000007</v>
      </c>
      <c r="M18" s="5">
        <v>89.033000000000001</v>
      </c>
      <c r="N18" s="5">
        <v>88.9</v>
      </c>
      <c r="O18" s="5">
        <v>86.495999999999995</v>
      </c>
      <c r="P18" s="5">
        <v>87.712000000000003</v>
      </c>
      <c r="Q18" s="5">
        <v>88.337999999999994</v>
      </c>
      <c r="R18" s="5">
        <v>89.799000000000007</v>
      </c>
      <c r="S18" s="5">
        <v>87.245999999999995</v>
      </c>
      <c r="T18" s="5">
        <v>87.183000000000007</v>
      </c>
      <c r="U18" s="5">
        <v>87.253</v>
      </c>
      <c r="V18" s="5">
        <v>86.754999999999995</v>
      </c>
      <c r="W18" s="5">
        <v>86.864999999999995</v>
      </c>
      <c r="X18" s="5">
        <v>87.204999999999998</v>
      </c>
      <c r="Y18" s="5">
        <v>86.775999999999996</v>
      </c>
      <c r="Z18" s="5">
        <v>87.799000000000007</v>
      </c>
      <c r="AA18" s="5">
        <v>85.471000000000004</v>
      </c>
      <c r="AB18" s="5">
        <v>85.959000000000003</v>
      </c>
      <c r="AC18" s="5">
        <v>87.852999999999994</v>
      </c>
      <c r="AD18" s="5">
        <v>87.905000000000001</v>
      </c>
      <c r="AE18" s="5">
        <v>88.486999999999995</v>
      </c>
      <c r="AF18" s="5">
        <v>88.608999999999995</v>
      </c>
      <c r="AG18" s="5">
        <v>88.539000000000001</v>
      </c>
      <c r="AH18" s="5">
        <v>88.83</v>
      </c>
      <c r="AI18" s="5">
        <v>87.528999999999996</v>
      </c>
      <c r="AJ18" s="5">
        <v>89.162000000000006</v>
      </c>
      <c r="AK18" s="5">
        <v>87.347999999999999</v>
      </c>
      <c r="AL18" s="5">
        <v>89.581999999999994</v>
      </c>
      <c r="AM18" s="5">
        <v>88.733000000000004</v>
      </c>
      <c r="AN18" s="5">
        <v>89.307000000000002</v>
      </c>
      <c r="AO18" s="5">
        <v>89.286000000000001</v>
      </c>
      <c r="AP18" s="5">
        <v>88.180999999999997</v>
      </c>
      <c r="AQ18" s="5">
        <v>88.209000000000003</v>
      </c>
      <c r="AR18" s="5">
        <v>86.736000000000004</v>
      </c>
      <c r="AS18" s="5">
        <v>88.037999999999997</v>
      </c>
      <c r="AT18" s="5">
        <v>88.730999999999995</v>
      </c>
      <c r="AU18" s="5">
        <v>88.504000000000005</v>
      </c>
      <c r="AV18" s="5">
        <v>88.914000000000001</v>
      </c>
      <c r="AW18" s="5">
        <v>88.477000000000004</v>
      </c>
      <c r="AX18" s="5">
        <v>96.266999999999996</v>
      </c>
      <c r="AY18" s="5">
        <v>91.347999999999999</v>
      </c>
      <c r="AZ18" s="5">
        <v>88.802999999999997</v>
      </c>
      <c r="BA18" s="5">
        <v>87.248000000000005</v>
      </c>
      <c r="BB18" s="5">
        <v>87.299000000000007</v>
      </c>
      <c r="BC18" s="5">
        <v>87.174999999999997</v>
      </c>
      <c r="BD18" s="5">
        <v>87.45</v>
      </c>
      <c r="BE18" s="5">
        <v>86.578000000000003</v>
      </c>
      <c r="BF18" s="5">
        <v>88.155000000000001</v>
      </c>
      <c r="BG18" s="5">
        <v>86.98</v>
      </c>
      <c r="BH18" s="5">
        <v>0</v>
      </c>
      <c r="BI18" s="5">
        <v>83.763000000000005</v>
      </c>
      <c r="BJ18" s="5">
        <v>98.652000000000001</v>
      </c>
      <c r="BK18" s="5">
        <v>100.09</v>
      </c>
      <c r="BL18" s="5">
        <v>86.754999999999995</v>
      </c>
      <c r="BM18" s="5">
        <v>98.462000000000003</v>
      </c>
      <c r="BN18" s="5">
        <v>86.73</v>
      </c>
      <c r="BO18" s="5">
        <v>99.682000000000002</v>
      </c>
      <c r="BP18" s="5">
        <v>84.596999999999994</v>
      </c>
      <c r="BQ18" s="5">
        <v>86.484999999999999</v>
      </c>
      <c r="BR18" s="5">
        <v>88.456999999999994</v>
      </c>
      <c r="BS18" s="5">
        <v>85.102000000000004</v>
      </c>
      <c r="BT18" s="5">
        <v>87.183000000000007</v>
      </c>
      <c r="BU18" s="5">
        <v>99.236000000000004</v>
      </c>
      <c r="BV18" s="5">
        <v>96.503</v>
      </c>
      <c r="BW18" s="5">
        <v>80.882999999999996</v>
      </c>
      <c r="BX18" s="5">
        <v>93.231999999999999</v>
      </c>
      <c r="BY18" s="5">
        <v>89.206999999999994</v>
      </c>
      <c r="BZ18" s="5">
        <v>88.465000000000003</v>
      </c>
      <c r="CA18" s="5">
        <v>86.658000000000001</v>
      </c>
      <c r="CB18" s="5">
        <v>85.489000000000004</v>
      </c>
      <c r="CC18" s="5">
        <v>88.536000000000001</v>
      </c>
      <c r="CD18" s="5">
        <v>88.46</v>
      </c>
      <c r="CE18" s="5">
        <v>87.712000000000003</v>
      </c>
      <c r="CF18" s="5">
        <v>97.67</v>
      </c>
      <c r="CG18" s="5">
        <v>86.084000000000003</v>
      </c>
      <c r="CH18" s="5">
        <v>100.49</v>
      </c>
      <c r="CI18" s="5">
        <v>86.546000000000006</v>
      </c>
      <c r="CJ18" s="5">
        <v>86.632999999999996</v>
      </c>
      <c r="CK18" s="5">
        <v>87.216999999999999</v>
      </c>
      <c r="CL18" s="5">
        <v>90.91</v>
      </c>
      <c r="CM18" s="5">
        <v>85.63</v>
      </c>
      <c r="CN18" s="5">
        <v>87.691999999999993</v>
      </c>
      <c r="CO18" s="5">
        <v>86.63</v>
      </c>
      <c r="CP18" s="5">
        <v>87.204999999999998</v>
      </c>
      <c r="CQ18" s="5">
        <v>86.718000000000004</v>
      </c>
      <c r="CR18" s="5">
        <v>87.245999999999995</v>
      </c>
      <c r="CS18" s="5">
        <v>97.620999999999995</v>
      </c>
      <c r="CT18" s="5">
        <v>84.08</v>
      </c>
      <c r="CU18" s="5">
        <v>84.462000000000003</v>
      </c>
      <c r="CV18" s="5">
        <v>84.462000000000003</v>
      </c>
      <c r="CW18" s="5">
        <v>94.405000000000001</v>
      </c>
      <c r="CX18" s="5">
        <v>93.055000000000007</v>
      </c>
    </row>
    <row r="19" spans="1:102" x14ac:dyDescent="0.25">
      <c r="A19" s="4">
        <v>44263.666661516203</v>
      </c>
      <c r="B19" s="5">
        <v>86.906000000000006</v>
      </c>
      <c r="C19" s="5">
        <v>86.881</v>
      </c>
      <c r="D19" s="5">
        <v>86.575000000000003</v>
      </c>
      <c r="E19" s="5">
        <v>87.811000000000007</v>
      </c>
      <c r="F19" s="5">
        <v>88.296999999999997</v>
      </c>
      <c r="G19" s="5">
        <v>87.174999999999997</v>
      </c>
      <c r="H19" s="5">
        <v>87.551000000000002</v>
      </c>
      <c r="I19" s="5">
        <v>87.671000000000006</v>
      </c>
      <c r="J19" s="5">
        <v>88.497</v>
      </c>
      <c r="K19" s="5">
        <v>87.697999999999993</v>
      </c>
      <c r="L19" s="5">
        <v>87.180999999999997</v>
      </c>
      <c r="M19" s="5">
        <v>88.912999999999997</v>
      </c>
      <c r="N19" s="5">
        <v>88.808000000000007</v>
      </c>
      <c r="O19" s="5">
        <v>87.073999999999998</v>
      </c>
      <c r="P19" s="5">
        <v>88.091999999999999</v>
      </c>
      <c r="Q19" s="5">
        <v>88.721000000000004</v>
      </c>
      <c r="R19" s="5">
        <v>89.180999999999997</v>
      </c>
      <c r="S19" s="5">
        <v>87.623999999999995</v>
      </c>
      <c r="T19" s="5">
        <v>87.573999999999998</v>
      </c>
      <c r="U19" s="5">
        <v>87.253</v>
      </c>
      <c r="V19" s="5">
        <v>87.405000000000001</v>
      </c>
      <c r="W19" s="5">
        <v>87.242000000000004</v>
      </c>
      <c r="X19" s="5">
        <v>87.204999999999998</v>
      </c>
      <c r="Y19" s="5">
        <v>86.936999999999998</v>
      </c>
      <c r="Z19" s="5">
        <v>88.177999999999997</v>
      </c>
      <c r="AA19" s="5">
        <v>85.63</v>
      </c>
      <c r="AB19" s="5">
        <v>86.119</v>
      </c>
      <c r="AC19" s="5">
        <v>88.238</v>
      </c>
      <c r="AD19" s="5">
        <v>87.909000000000006</v>
      </c>
      <c r="AE19" s="5">
        <v>88.436999999999998</v>
      </c>
      <c r="AF19" s="5">
        <v>88.515000000000001</v>
      </c>
      <c r="AG19" s="5">
        <v>88.453999999999994</v>
      </c>
      <c r="AH19" s="5">
        <v>88.742999999999995</v>
      </c>
      <c r="AI19" s="5">
        <v>87.864000000000004</v>
      </c>
      <c r="AJ19" s="5">
        <v>88.268000000000001</v>
      </c>
      <c r="AK19" s="5">
        <v>87.603999999999999</v>
      </c>
      <c r="AL19" s="5">
        <v>88.87</v>
      </c>
      <c r="AM19" s="5">
        <v>88.650999999999996</v>
      </c>
      <c r="AN19" s="5">
        <v>89.218000000000004</v>
      </c>
      <c r="AO19" s="5">
        <v>89.195999999999998</v>
      </c>
      <c r="AP19" s="5">
        <v>88.563999999999993</v>
      </c>
      <c r="AQ19" s="5">
        <v>88.590999999999994</v>
      </c>
      <c r="AR19" s="5">
        <v>87.111000000000004</v>
      </c>
      <c r="AS19" s="5">
        <v>88.418999999999997</v>
      </c>
      <c r="AT19" s="5">
        <v>89.116</v>
      </c>
      <c r="AU19" s="5">
        <v>88.494</v>
      </c>
      <c r="AV19" s="5">
        <v>88.826999999999998</v>
      </c>
      <c r="AW19" s="5">
        <v>88.405000000000001</v>
      </c>
      <c r="AX19" s="5">
        <v>96.698999999999998</v>
      </c>
      <c r="AY19" s="5">
        <v>91.757999999999996</v>
      </c>
      <c r="AZ19" s="5">
        <v>89.200999999999993</v>
      </c>
      <c r="BA19" s="5">
        <v>87.247</v>
      </c>
      <c r="BB19" s="5">
        <v>87.677000000000007</v>
      </c>
      <c r="BC19" s="5">
        <v>87.174999999999997</v>
      </c>
      <c r="BD19" s="5">
        <v>87.828999999999994</v>
      </c>
      <c r="BE19" s="5">
        <v>86.781000000000006</v>
      </c>
      <c r="BF19" s="5">
        <v>88.165999999999997</v>
      </c>
      <c r="BG19" s="5">
        <v>86.98</v>
      </c>
      <c r="BH19" s="5">
        <v>0</v>
      </c>
      <c r="BI19" s="5">
        <v>84.39</v>
      </c>
      <c r="BJ19" s="5">
        <v>99.094999999999999</v>
      </c>
      <c r="BK19" s="5">
        <v>100.54</v>
      </c>
      <c r="BL19" s="5">
        <v>87.405000000000001</v>
      </c>
      <c r="BM19" s="5">
        <v>98.367999999999995</v>
      </c>
      <c r="BN19" s="5">
        <v>86.641000000000005</v>
      </c>
      <c r="BO19" s="5">
        <v>100.13</v>
      </c>
      <c r="BP19" s="5">
        <v>84.51</v>
      </c>
      <c r="BQ19" s="5">
        <v>86.873000000000005</v>
      </c>
      <c r="BR19" s="5">
        <v>88.853999999999999</v>
      </c>
      <c r="BS19" s="5">
        <v>85.739000000000004</v>
      </c>
      <c r="BT19" s="5">
        <v>87.573999999999998</v>
      </c>
      <c r="BU19" s="5">
        <v>99.682000000000002</v>
      </c>
      <c r="BV19" s="5">
        <v>96.936000000000007</v>
      </c>
      <c r="BW19" s="5">
        <v>81.489000000000004</v>
      </c>
      <c r="BX19" s="5">
        <v>93.143000000000001</v>
      </c>
      <c r="BY19" s="5">
        <v>89.606999999999999</v>
      </c>
      <c r="BZ19" s="5">
        <v>88.846999999999994</v>
      </c>
      <c r="CA19" s="5">
        <v>87.033000000000001</v>
      </c>
      <c r="CB19" s="5">
        <v>86.128</v>
      </c>
      <c r="CC19" s="5">
        <v>88.296000000000006</v>
      </c>
      <c r="CD19" s="5">
        <v>88.27</v>
      </c>
      <c r="CE19" s="5">
        <v>88.091999999999999</v>
      </c>
      <c r="CF19" s="5">
        <v>98.108000000000004</v>
      </c>
      <c r="CG19" s="5">
        <v>85.995999999999995</v>
      </c>
      <c r="CH19" s="5">
        <v>100.39</v>
      </c>
      <c r="CI19" s="5">
        <v>86.748999999999995</v>
      </c>
      <c r="CJ19" s="5">
        <v>86.632000000000005</v>
      </c>
      <c r="CK19" s="5">
        <v>87.73</v>
      </c>
      <c r="CL19" s="5">
        <v>91.317999999999998</v>
      </c>
      <c r="CM19" s="5">
        <v>86.013999999999996</v>
      </c>
      <c r="CN19" s="5">
        <v>87.691000000000003</v>
      </c>
      <c r="CO19" s="5">
        <v>86.629000000000005</v>
      </c>
      <c r="CP19" s="5">
        <v>87.204999999999998</v>
      </c>
      <c r="CQ19" s="5">
        <v>86.718000000000004</v>
      </c>
      <c r="CR19" s="5">
        <v>87.623999999999995</v>
      </c>
      <c r="CS19" s="5">
        <v>98.058999999999997</v>
      </c>
      <c r="CT19" s="5">
        <v>83.992999999999995</v>
      </c>
      <c r="CU19" s="5">
        <v>84.375</v>
      </c>
      <c r="CV19" s="5">
        <v>84.375</v>
      </c>
      <c r="CW19" s="5">
        <v>94.314999999999998</v>
      </c>
      <c r="CX19" s="5">
        <v>92.965999999999994</v>
      </c>
    </row>
    <row r="20" spans="1:102" x14ac:dyDescent="0.25">
      <c r="A20" s="4">
        <v>44263.708328009256</v>
      </c>
      <c r="B20" s="5">
        <v>87.495000000000005</v>
      </c>
      <c r="C20" s="5">
        <v>87.47</v>
      </c>
      <c r="D20" s="5">
        <v>86.572999999999993</v>
      </c>
      <c r="E20" s="5">
        <v>87.73</v>
      </c>
      <c r="F20" s="5">
        <v>87.912999999999997</v>
      </c>
      <c r="G20" s="5">
        <v>87.174999999999997</v>
      </c>
      <c r="H20" s="5">
        <v>87.174000000000007</v>
      </c>
      <c r="I20" s="5">
        <v>87.296000000000006</v>
      </c>
      <c r="J20" s="5">
        <v>88.122</v>
      </c>
      <c r="K20" s="5">
        <v>87.317999999999998</v>
      </c>
      <c r="L20" s="5">
        <v>86.802999999999997</v>
      </c>
      <c r="M20" s="5">
        <v>88.831000000000003</v>
      </c>
      <c r="N20" s="5">
        <v>88.731999999999999</v>
      </c>
      <c r="O20" s="5">
        <v>86.7</v>
      </c>
      <c r="P20" s="5">
        <v>87.710999999999999</v>
      </c>
      <c r="Q20" s="5">
        <v>88.338999999999999</v>
      </c>
      <c r="R20" s="5">
        <v>88.988</v>
      </c>
      <c r="S20" s="5">
        <v>87.245999999999995</v>
      </c>
      <c r="T20" s="5">
        <v>87.102999999999994</v>
      </c>
      <c r="U20" s="5">
        <v>87.100999999999999</v>
      </c>
      <c r="V20" s="5">
        <v>87.045000000000002</v>
      </c>
      <c r="W20" s="5">
        <v>86.863</v>
      </c>
      <c r="X20" s="5">
        <v>86.603999999999999</v>
      </c>
      <c r="Y20" s="5">
        <v>86.927000000000007</v>
      </c>
      <c r="Z20" s="5">
        <v>87.804000000000002</v>
      </c>
      <c r="AA20" s="5">
        <v>87.254999999999995</v>
      </c>
      <c r="AB20" s="5">
        <v>87.753</v>
      </c>
      <c r="AC20" s="5">
        <v>87.825999999999993</v>
      </c>
      <c r="AD20" s="5">
        <v>87.876000000000005</v>
      </c>
      <c r="AE20" s="5">
        <v>88.367000000000004</v>
      </c>
      <c r="AF20" s="5">
        <v>88.44</v>
      </c>
      <c r="AG20" s="5">
        <v>88.379000000000005</v>
      </c>
      <c r="AH20" s="5">
        <v>88.667000000000002</v>
      </c>
      <c r="AI20" s="5">
        <v>87.519000000000005</v>
      </c>
      <c r="AJ20" s="5">
        <v>88.013000000000005</v>
      </c>
      <c r="AK20" s="5">
        <v>87.102000000000004</v>
      </c>
      <c r="AL20" s="5">
        <v>88.656000000000006</v>
      </c>
      <c r="AM20" s="5">
        <v>88.576999999999998</v>
      </c>
      <c r="AN20" s="5">
        <v>89.141000000000005</v>
      </c>
      <c r="AO20" s="5">
        <v>89.12</v>
      </c>
      <c r="AP20" s="5">
        <v>88.173000000000002</v>
      </c>
      <c r="AQ20" s="5">
        <v>88.207999999999998</v>
      </c>
      <c r="AR20" s="5">
        <v>86.733000000000004</v>
      </c>
      <c r="AS20" s="5">
        <v>88.034000000000006</v>
      </c>
      <c r="AT20" s="5">
        <v>88.727999999999994</v>
      </c>
      <c r="AU20" s="5">
        <v>88.43</v>
      </c>
      <c r="AV20" s="5">
        <v>88.751999999999995</v>
      </c>
      <c r="AW20" s="5">
        <v>88.331999999999994</v>
      </c>
      <c r="AX20" s="5">
        <v>89.99</v>
      </c>
      <c r="AY20" s="5">
        <v>88.456999999999994</v>
      </c>
      <c r="AZ20" s="5">
        <v>87.635999999999996</v>
      </c>
      <c r="BA20" s="5">
        <v>87.094999999999999</v>
      </c>
      <c r="BB20" s="5">
        <v>87.296999999999997</v>
      </c>
      <c r="BC20" s="5">
        <v>87.174999999999997</v>
      </c>
      <c r="BD20" s="5">
        <v>87.447000000000003</v>
      </c>
      <c r="BE20" s="5">
        <v>86.701999999999998</v>
      </c>
      <c r="BF20" s="5">
        <v>88.120999999999995</v>
      </c>
      <c r="BG20" s="5">
        <v>86.828000000000003</v>
      </c>
      <c r="BH20" s="5">
        <v>0</v>
      </c>
      <c r="BI20" s="5">
        <v>80.775999999999996</v>
      </c>
      <c r="BJ20" s="5">
        <v>86.432000000000002</v>
      </c>
      <c r="BK20" s="5">
        <v>88.478999999999999</v>
      </c>
      <c r="BL20" s="5">
        <v>87.045000000000002</v>
      </c>
      <c r="BM20" s="5">
        <v>98.284000000000006</v>
      </c>
      <c r="BN20" s="5">
        <v>86.566000000000003</v>
      </c>
      <c r="BO20" s="5">
        <v>87.334000000000003</v>
      </c>
      <c r="BP20" s="5">
        <v>84.436999999999998</v>
      </c>
      <c r="BQ20" s="5">
        <v>86.406000000000006</v>
      </c>
      <c r="BR20" s="5">
        <v>85.847999999999999</v>
      </c>
      <c r="BS20" s="5">
        <v>82.066999999999993</v>
      </c>
      <c r="BT20" s="5">
        <v>87.102999999999994</v>
      </c>
      <c r="BU20" s="5">
        <v>87.727000000000004</v>
      </c>
      <c r="BV20" s="5">
        <v>90.210999999999999</v>
      </c>
      <c r="BW20" s="5">
        <v>77.998999999999995</v>
      </c>
      <c r="BX20" s="5">
        <v>93.063999999999993</v>
      </c>
      <c r="BY20" s="5">
        <v>85.126999999999995</v>
      </c>
      <c r="BZ20" s="5">
        <v>88.47</v>
      </c>
      <c r="CA20" s="5">
        <v>86.655000000000001</v>
      </c>
      <c r="CB20" s="5">
        <v>82.44</v>
      </c>
      <c r="CC20" s="5">
        <v>88.188999999999993</v>
      </c>
      <c r="CD20" s="5">
        <v>88.174999999999997</v>
      </c>
      <c r="CE20" s="5">
        <v>87.710999999999999</v>
      </c>
      <c r="CF20" s="5">
        <v>85.572000000000003</v>
      </c>
      <c r="CG20" s="5">
        <v>85.921000000000006</v>
      </c>
      <c r="CH20" s="5">
        <v>100.3</v>
      </c>
      <c r="CI20" s="5">
        <v>86.67</v>
      </c>
      <c r="CJ20" s="5">
        <v>86.480999999999995</v>
      </c>
      <c r="CK20" s="5">
        <v>87.355000000000004</v>
      </c>
      <c r="CL20" s="5">
        <v>86.751999999999995</v>
      </c>
      <c r="CM20" s="5">
        <v>85.552000000000007</v>
      </c>
      <c r="CN20" s="5">
        <v>87.537999999999997</v>
      </c>
      <c r="CO20" s="5">
        <v>86.477999999999994</v>
      </c>
      <c r="CP20" s="5">
        <v>86.603999999999999</v>
      </c>
      <c r="CQ20" s="5">
        <v>86.566999999999993</v>
      </c>
      <c r="CR20" s="5">
        <v>87.245999999999995</v>
      </c>
      <c r="CS20" s="5">
        <v>89.177999999999997</v>
      </c>
      <c r="CT20" s="5">
        <v>83.92</v>
      </c>
      <c r="CU20" s="5">
        <v>84.302000000000007</v>
      </c>
      <c r="CV20" s="5">
        <v>84.302000000000007</v>
      </c>
      <c r="CW20" s="5">
        <v>94.234999999999999</v>
      </c>
      <c r="CX20" s="5">
        <v>92.887</v>
      </c>
    </row>
    <row r="21" spans="1:102" x14ac:dyDescent="0.25">
      <c r="A21" s="4">
        <v>44263.749994560188</v>
      </c>
      <c r="B21" s="5">
        <v>87.495000000000005</v>
      </c>
      <c r="C21" s="5">
        <v>87.47</v>
      </c>
      <c r="D21" s="5">
        <v>86.709000000000003</v>
      </c>
      <c r="E21" s="5">
        <v>87.790999999999997</v>
      </c>
      <c r="F21" s="5">
        <v>90.185000000000002</v>
      </c>
      <c r="G21" s="5">
        <v>87.174999999999997</v>
      </c>
      <c r="H21" s="5">
        <v>89.415999999999997</v>
      </c>
      <c r="I21" s="5">
        <v>89.768000000000001</v>
      </c>
      <c r="J21" s="5">
        <v>90.44</v>
      </c>
      <c r="K21" s="5">
        <v>89.570999999999998</v>
      </c>
      <c r="L21" s="5">
        <v>89.043999999999997</v>
      </c>
      <c r="M21" s="5">
        <v>88.641000000000005</v>
      </c>
      <c r="N21" s="5">
        <v>88.599000000000004</v>
      </c>
      <c r="O21" s="5">
        <v>89.281999999999996</v>
      </c>
      <c r="P21" s="5">
        <v>89.972999999999999</v>
      </c>
      <c r="Q21" s="5">
        <v>90.608000000000004</v>
      </c>
      <c r="R21" s="5">
        <v>91.298000000000002</v>
      </c>
      <c r="S21" s="5">
        <v>89.491</v>
      </c>
      <c r="T21" s="5">
        <v>88.266000000000005</v>
      </c>
      <c r="U21" s="5">
        <v>87.251999999999995</v>
      </c>
      <c r="V21" s="5">
        <v>89.662999999999997</v>
      </c>
      <c r="W21" s="5">
        <v>89.106999999999999</v>
      </c>
      <c r="X21" s="5">
        <v>86.754999999999995</v>
      </c>
      <c r="Y21" s="5">
        <v>87.052000000000007</v>
      </c>
      <c r="Z21" s="5">
        <v>90.039000000000001</v>
      </c>
      <c r="AA21" s="5">
        <v>87.38</v>
      </c>
      <c r="AB21" s="5">
        <v>87.879000000000005</v>
      </c>
      <c r="AC21" s="5">
        <v>90.2</v>
      </c>
      <c r="AD21" s="5">
        <v>87.918000000000006</v>
      </c>
      <c r="AE21" s="5">
        <v>88.323999999999998</v>
      </c>
      <c r="AF21" s="5">
        <v>88.3</v>
      </c>
      <c r="AG21" s="5">
        <v>88.260999999999996</v>
      </c>
      <c r="AH21" s="5">
        <v>88.543000000000006</v>
      </c>
      <c r="AI21" s="5">
        <v>89.581000000000003</v>
      </c>
      <c r="AJ21" s="5">
        <v>90.846000000000004</v>
      </c>
      <c r="AK21" s="5">
        <v>88.213999999999999</v>
      </c>
      <c r="AL21" s="5">
        <v>91.581999999999994</v>
      </c>
      <c r="AM21" s="5">
        <v>88.465999999999994</v>
      </c>
      <c r="AN21" s="5">
        <v>89.013999999999996</v>
      </c>
      <c r="AO21" s="5">
        <v>88.992000000000004</v>
      </c>
      <c r="AP21" s="5">
        <v>90.474999999999994</v>
      </c>
      <c r="AQ21" s="5">
        <v>90.480999999999995</v>
      </c>
      <c r="AR21" s="5">
        <v>88.974000000000004</v>
      </c>
      <c r="AS21" s="5">
        <v>90.313000000000002</v>
      </c>
      <c r="AT21" s="5">
        <v>91.022999999999996</v>
      </c>
      <c r="AU21" s="5">
        <v>88.468999999999994</v>
      </c>
      <c r="AV21" s="5">
        <v>88.626999999999995</v>
      </c>
      <c r="AW21" s="5">
        <v>88.241</v>
      </c>
      <c r="AX21" s="5">
        <v>97.462999999999994</v>
      </c>
      <c r="AY21" s="5">
        <v>92.483000000000004</v>
      </c>
      <c r="AZ21" s="5">
        <v>89.906999999999996</v>
      </c>
      <c r="BA21" s="5">
        <v>87.247</v>
      </c>
      <c r="BB21" s="5">
        <v>89.549000000000007</v>
      </c>
      <c r="BC21" s="5">
        <v>87.174999999999997</v>
      </c>
      <c r="BD21" s="5">
        <v>89.707999999999998</v>
      </c>
      <c r="BE21" s="5">
        <v>86.84</v>
      </c>
      <c r="BF21" s="5">
        <v>88.188999999999993</v>
      </c>
      <c r="BG21" s="5">
        <v>86.978999999999999</v>
      </c>
      <c r="BH21" s="5">
        <v>0</v>
      </c>
      <c r="BI21" s="5">
        <v>86.570999999999998</v>
      </c>
      <c r="BJ21" s="5">
        <v>98.986999999999995</v>
      </c>
      <c r="BK21" s="5">
        <v>101.33</v>
      </c>
      <c r="BL21" s="5">
        <v>89.662999999999997</v>
      </c>
      <c r="BM21" s="5">
        <v>104.38</v>
      </c>
      <c r="BN21" s="5">
        <v>90.816000000000003</v>
      </c>
      <c r="BO21" s="5">
        <v>100.02</v>
      </c>
      <c r="BP21" s="5">
        <v>88.581999999999994</v>
      </c>
      <c r="BQ21" s="5">
        <v>87.56</v>
      </c>
      <c r="BR21" s="5">
        <v>89.555999999999997</v>
      </c>
      <c r="BS21" s="5">
        <v>87.953999999999994</v>
      </c>
      <c r="BT21" s="5">
        <v>88.266000000000005</v>
      </c>
      <c r="BU21" s="5">
        <v>100.47</v>
      </c>
      <c r="BV21" s="5">
        <v>97.703000000000003</v>
      </c>
      <c r="BW21" s="5">
        <v>85.578999999999994</v>
      </c>
      <c r="BX21" s="5">
        <v>96.343999999999994</v>
      </c>
      <c r="BY21" s="5">
        <v>88.804000000000002</v>
      </c>
      <c r="BZ21" s="5">
        <v>90.721999999999994</v>
      </c>
      <c r="CA21" s="5">
        <v>88.894000000000005</v>
      </c>
      <c r="CB21" s="5">
        <v>88.353999999999999</v>
      </c>
      <c r="CC21" s="5">
        <v>89.018000000000001</v>
      </c>
      <c r="CD21" s="5">
        <v>88.852000000000004</v>
      </c>
      <c r="CE21" s="5">
        <v>89.971999999999994</v>
      </c>
      <c r="CF21" s="5">
        <v>96.03</v>
      </c>
      <c r="CG21" s="5">
        <v>90.138999999999996</v>
      </c>
      <c r="CH21" s="5">
        <v>106.52</v>
      </c>
      <c r="CI21" s="5">
        <v>86.808999999999997</v>
      </c>
      <c r="CJ21" s="5">
        <v>85.936000000000007</v>
      </c>
      <c r="CK21" s="5">
        <v>89.826999999999998</v>
      </c>
      <c r="CL21" s="5">
        <v>90.498999999999995</v>
      </c>
      <c r="CM21" s="5">
        <v>86.694000000000003</v>
      </c>
      <c r="CN21" s="5">
        <v>87.691000000000003</v>
      </c>
      <c r="CO21" s="5">
        <v>86.629000000000005</v>
      </c>
      <c r="CP21" s="5">
        <v>86.754999999999995</v>
      </c>
      <c r="CQ21" s="5">
        <v>86.716999999999999</v>
      </c>
      <c r="CR21" s="5">
        <v>89.491</v>
      </c>
      <c r="CS21" s="5">
        <v>98.834000000000003</v>
      </c>
      <c r="CT21" s="5">
        <v>88.04</v>
      </c>
      <c r="CU21" s="5">
        <v>88.44</v>
      </c>
      <c r="CV21" s="5">
        <v>88.44</v>
      </c>
      <c r="CW21" s="5">
        <v>100.08</v>
      </c>
      <c r="CX21" s="5">
        <v>98.644000000000005</v>
      </c>
    </row>
    <row r="22" spans="1:102" x14ac:dyDescent="0.25">
      <c r="A22" s="4">
        <v>44263.791661342591</v>
      </c>
      <c r="B22" s="5">
        <v>87.495000000000005</v>
      </c>
      <c r="C22" s="5">
        <v>87.47</v>
      </c>
      <c r="D22" s="5">
        <v>86.712000000000003</v>
      </c>
      <c r="E22" s="5">
        <v>87.790999999999997</v>
      </c>
      <c r="F22" s="5">
        <v>90.194000000000003</v>
      </c>
      <c r="G22" s="5">
        <v>87.174999999999997</v>
      </c>
      <c r="H22" s="5">
        <v>89.415999999999997</v>
      </c>
      <c r="I22" s="5">
        <v>89.775999999999996</v>
      </c>
      <c r="J22" s="5">
        <v>90.447000000000003</v>
      </c>
      <c r="K22" s="5">
        <v>89.581000000000003</v>
      </c>
      <c r="L22" s="5">
        <v>89.052999999999997</v>
      </c>
      <c r="M22" s="5">
        <v>88.638999999999996</v>
      </c>
      <c r="N22" s="5">
        <v>88.597999999999999</v>
      </c>
      <c r="O22" s="5">
        <v>89.290999999999997</v>
      </c>
      <c r="P22" s="5">
        <v>89.983000000000004</v>
      </c>
      <c r="Q22" s="5">
        <v>90.614999999999995</v>
      </c>
      <c r="R22" s="5">
        <v>91.287999999999997</v>
      </c>
      <c r="S22" s="5">
        <v>89.501999999999995</v>
      </c>
      <c r="T22" s="5">
        <v>88.272000000000006</v>
      </c>
      <c r="U22" s="5">
        <v>87.251999999999995</v>
      </c>
      <c r="V22" s="5">
        <v>89.673000000000002</v>
      </c>
      <c r="W22" s="5">
        <v>89.116</v>
      </c>
      <c r="X22" s="5">
        <v>86.754999999999995</v>
      </c>
      <c r="Y22" s="5">
        <v>87.054000000000002</v>
      </c>
      <c r="Z22" s="5">
        <v>90.045000000000002</v>
      </c>
      <c r="AA22" s="5">
        <v>87.382000000000005</v>
      </c>
      <c r="AB22" s="5">
        <v>87.881</v>
      </c>
      <c r="AC22" s="5">
        <v>90.206999999999994</v>
      </c>
      <c r="AD22" s="5">
        <v>87.918000000000006</v>
      </c>
      <c r="AE22" s="5">
        <v>88.322999999999993</v>
      </c>
      <c r="AF22" s="5">
        <v>88.299000000000007</v>
      </c>
      <c r="AG22" s="5">
        <v>88.26</v>
      </c>
      <c r="AH22" s="5">
        <v>88.540999999999997</v>
      </c>
      <c r="AI22" s="5">
        <v>89.587000000000003</v>
      </c>
      <c r="AJ22" s="5">
        <v>90.863</v>
      </c>
      <c r="AK22" s="5">
        <v>88.216999999999999</v>
      </c>
      <c r="AL22" s="5">
        <v>91.602000000000004</v>
      </c>
      <c r="AM22" s="5">
        <v>88.463999999999999</v>
      </c>
      <c r="AN22" s="5">
        <v>89.013000000000005</v>
      </c>
      <c r="AO22" s="5">
        <v>88.99</v>
      </c>
      <c r="AP22" s="5">
        <v>90.483000000000004</v>
      </c>
      <c r="AQ22" s="5">
        <v>90.489000000000004</v>
      </c>
      <c r="AR22" s="5">
        <v>88.983000000000004</v>
      </c>
      <c r="AS22" s="5">
        <v>90.320999999999998</v>
      </c>
      <c r="AT22" s="5">
        <v>91.031000000000006</v>
      </c>
      <c r="AU22" s="5">
        <v>88.468999999999994</v>
      </c>
      <c r="AV22" s="5">
        <v>88.626000000000005</v>
      </c>
      <c r="AW22" s="5">
        <v>88.24</v>
      </c>
      <c r="AX22" s="5">
        <v>97.468999999999994</v>
      </c>
      <c r="AY22" s="5">
        <v>92.489000000000004</v>
      </c>
      <c r="AZ22" s="5">
        <v>89.912999999999997</v>
      </c>
      <c r="BA22" s="5">
        <v>87.247</v>
      </c>
      <c r="BB22" s="5">
        <v>89.558999999999997</v>
      </c>
      <c r="BC22" s="5">
        <v>87.174999999999997</v>
      </c>
      <c r="BD22" s="5">
        <v>89.716999999999999</v>
      </c>
      <c r="BE22" s="5">
        <v>86.843000000000004</v>
      </c>
      <c r="BF22" s="5">
        <v>88.188999999999993</v>
      </c>
      <c r="BG22" s="5">
        <v>86.978999999999999</v>
      </c>
      <c r="BH22" s="5">
        <v>0</v>
      </c>
      <c r="BI22" s="5">
        <v>86.581000000000003</v>
      </c>
      <c r="BJ22" s="5">
        <v>98.992999999999995</v>
      </c>
      <c r="BK22" s="5">
        <v>101.34</v>
      </c>
      <c r="BL22" s="5">
        <v>89.673000000000002</v>
      </c>
      <c r="BM22" s="5">
        <v>104.37</v>
      </c>
      <c r="BN22" s="5">
        <v>90.813999999999993</v>
      </c>
      <c r="BO22" s="5">
        <v>100.03</v>
      </c>
      <c r="BP22" s="5">
        <v>88.58</v>
      </c>
      <c r="BQ22" s="5">
        <v>87.566000000000003</v>
      </c>
      <c r="BR22" s="5">
        <v>89.561999999999998</v>
      </c>
      <c r="BS22" s="5">
        <v>87.963999999999999</v>
      </c>
      <c r="BT22" s="5">
        <v>88.272000000000006</v>
      </c>
      <c r="BU22" s="5">
        <v>100.48</v>
      </c>
      <c r="BV22" s="5">
        <v>97.709000000000003</v>
      </c>
      <c r="BW22" s="5">
        <v>85.587999999999994</v>
      </c>
      <c r="BX22" s="5">
        <v>96.341999999999999</v>
      </c>
      <c r="BY22" s="5">
        <v>88.81</v>
      </c>
      <c r="BZ22" s="5">
        <v>90.727999999999994</v>
      </c>
      <c r="CA22" s="5">
        <v>88.903000000000006</v>
      </c>
      <c r="CB22" s="5">
        <v>88.364000000000004</v>
      </c>
      <c r="CC22" s="5">
        <v>89.013999999999996</v>
      </c>
      <c r="CD22" s="5">
        <v>88.849000000000004</v>
      </c>
      <c r="CE22" s="5">
        <v>89.981999999999999</v>
      </c>
      <c r="CF22" s="5">
        <v>96.037000000000006</v>
      </c>
      <c r="CG22" s="5">
        <v>90.137</v>
      </c>
      <c r="CH22" s="5">
        <v>106.52</v>
      </c>
      <c r="CI22" s="5">
        <v>86.811999999999998</v>
      </c>
      <c r="CJ22" s="5">
        <v>85.936000000000007</v>
      </c>
      <c r="CK22" s="5">
        <v>89.835999999999999</v>
      </c>
      <c r="CL22" s="5">
        <v>90.504999999999995</v>
      </c>
      <c r="CM22" s="5">
        <v>86.7</v>
      </c>
      <c r="CN22" s="5">
        <v>87.691000000000003</v>
      </c>
      <c r="CO22" s="5">
        <v>86.629000000000005</v>
      </c>
      <c r="CP22" s="5">
        <v>86.754999999999995</v>
      </c>
      <c r="CQ22" s="5">
        <v>86.716999999999999</v>
      </c>
      <c r="CR22" s="5">
        <v>89.501999999999995</v>
      </c>
      <c r="CS22" s="5">
        <v>98.840999999999994</v>
      </c>
      <c r="CT22" s="5">
        <v>88.039000000000001</v>
      </c>
      <c r="CU22" s="5">
        <v>88.438999999999993</v>
      </c>
      <c r="CV22" s="5">
        <v>88.438999999999993</v>
      </c>
      <c r="CW22" s="5">
        <v>100.07</v>
      </c>
      <c r="CX22" s="5">
        <v>101.53</v>
      </c>
    </row>
    <row r="23" spans="1:102" x14ac:dyDescent="0.25">
      <c r="A23" s="4">
        <v>44263.83332795139</v>
      </c>
      <c r="B23" s="5">
        <v>87.495000000000005</v>
      </c>
      <c r="C23" s="5">
        <v>87.47</v>
      </c>
      <c r="D23" s="5">
        <v>86.332999999999998</v>
      </c>
      <c r="E23" s="5">
        <v>87.741</v>
      </c>
      <c r="F23" s="5">
        <v>87.914000000000001</v>
      </c>
      <c r="G23" s="5">
        <v>87.174999999999997</v>
      </c>
      <c r="H23" s="5">
        <v>87.174000000000007</v>
      </c>
      <c r="I23" s="5">
        <v>87.141999999999996</v>
      </c>
      <c r="J23" s="5">
        <v>88.072999999999993</v>
      </c>
      <c r="K23" s="5">
        <v>87.319000000000003</v>
      </c>
      <c r="L23" s="5">
        <v>86.804000000000002</v>
      </c>
      <c r="M23" s="5">
        <v>88.98</v>
      </c>
      <c r="N23" s="5">
        <v>88.844999999999999</v>
      </c>
      <c r="O23" s="5">
        <v>86.468000000000004</v>
      </c>
      <c r="P23" s="5">
        <v>87.710999999999999</v>
      </c>
      <c r="Q23" s="5">
        <v>88.338999999999999</v>
      </c>
      <c r="R23" s="5">
        <v>89.756</v>
      </c>
      <c r="S23" s="5">
        <v>87.245999999999995</v>
      </c>
      <c r="T23" s="5">
        <v>87.13</v>
      </c>
      <c r="U23" s="5">
        <v>87.100999999999999</v>
      </c>
      <c r="V23" s="5">
        <v>86.727000000000004</v>
      </c>
      <c r="W23" s="5">
        <v>86.864000000000004</v>
      </c>
      <c r="X23" s="5">
        <v>86.605000000000004</v>
      </c>
      <c r="Y23" s="5">
        <v>86.727000000000004</v>
      </c>
      <c r="Z23" s="5">
        <v>87.802000000000007</v>
      </c>
      <c r="AA23" s="5">
        <v>87.054000000000002</v>
      </c>
      <c r="AB23" s="5">
        <v>87.551000000000002</v>
      </c>
      <c r="AC23" s="5">
        <v>87.834999999999994</v>
      </c>
      <c r="AD23" s="5">
        <v>87.870999999999995</v>
      </c>
      <c r="AE23" s="5">
        <v>88.429000000000002</v>
      </c>
      <c r="AF23" s="5">
        <v>88.557000000000002</v>
      </c>
      <c r="AG23" s="5">
        <v>88.483999999999995</v>
      </c>
      <c r="AH23" s="5">
        <v>88.775000000000006</v>
      </c>
      <c r="AI23" s="5">
        <v>87.552999999999997</v>
      </c>
      <c r="AJ23" s="5">
        <v>89.123999999999995</v>
      </c>
      <c r="AK23" s="5">
        <v>87.298000000000002</v>
      </c>
      <c r="AL23" s="5">
        <v>89.54</v>
      </c>
      <c r="AM23" s="5">
        <v>88.677999999999997</v>
      </c>
      <c r="AN23" s="5">
        <v>89.251999999999995</v>
      </c>
      <c r="AO23" s="5">
        <v>89.230999999999995</v>
      </c>
      <c r="AP23" s="5">
        <v>88.176000000000002</v>
      </c>
      <c r="AQ23" s="5">
        <v>88.209000000000003</v>
      </c>
      <c r="AR23" s="5">
        <v>86.733999999999995</v>
      </c>
      <c r="AS23" s="5">
        <v>88.034999999999997</v>
      </c>
      <c r="AT23" s="5">
        <v>88.728999999999999</v>
      </c>
      <c r="AU23" s="5">
        <v>88.442999999999998</v>
      </c>
      <c r="AV23" s="5">
        <v>88.86</v>
      </c>
      <c r="AW23" s="5">
        <v>88.421000000000006</v>
      </c>
      <c r="AX23" s="5">
        <v>93.25</v>
      </c>
      <c r="AY23" s="5">
        <v>88.484999999999999</v>
      </c>
      <c r="AZ23" s="5">
        <v>87.662999999999997</v>
      </c>
      <c r="BA23" s="5">
        <v>87.096000000000004</v>
      </c>
      <c r="BB23" s="5">
        <v>87.319000000000003</v>
      </c>
      <c r="BC23" s="5">
        <v>87.174999999999997</v>
      </c>
      <c r="BD23" s="5">
        <v>87.447999999999993</v>
      </c>
      <c r="BE23" s="5">
        <v>86.528999999999996</v>
      </c>
      <c r="BF23" s="5">
        <v>88.108999999999995</v>
      </c>
      <c r="BG23" s="5">
        <v>86.828999999999994</v>
      </c>
      <c r="BH23" s="5">
        <v>0</v>
      </c>
      <c r="BI23" s="5">
        <v>83.734999999999999</v>
      </c>
      <c r="BJ23" s="5">
        <v>89.563000000000002</v>
      </c>
      <c r="BK23" s="5">
        <v>91.683999999999997</v>
      </c>
      <c r="BL23" s="5">
        <v>86.727000000000004</v>
      </c>
      <c r="BM23" s="5">
        <v>100.94</v>
      </c>
      <c r="BN23" s="5">
        <v>91.067999999999998</v>
      </c>
      <c r="BO23" s="5">
        <v>90.498000000000005</v>
      </c>
      <c r="BP23" s="5">
        <v>88.828000000000003</v>
      </c>
      <c r="BQ23" s="5">
        <v>86.433000000000007</v>
      </c>
      <c r="BR23" s="5">
        <v>88.403999999999996</v>
      </c>
      <c r="BS23" s="5">
        <v>85.072999999999993</v>
      </c>
      <c r="BT23" s="5">
        <v>87.13</v>
      </c>
      <c r="BU23" s="5">
        <v>90.903999999999996</v>
      </c>
      <c r="BV23" s="5">
        <v>93.478999999999999</v>
      </c>
      <c r="BW23" s="5">
        <v>82.775999999999996</v>
      </c>
      <c r="BX23" s="5">
        <v>93.174000000000007</v>
      </c>
      <c r="BY23" s="5">
        <v>87.661000000000001</v>
      </c>
      <c r="BZ23" s="5">
        <v>88.468000000000004</v>
      </c>
      <c r="CA23" s="5">
        <v>86.656000000000006</v>
      </c>
      <c r="CB23" s="5">
        <v>85.46</v>
      </c>
      <c r="CC23" s="5">
        <v>88.486999999999995</v>
      </c>
      <c r="CD23" s="5">
        <v>88.412000000000006</v>
      </c>
      <c r="CE23" s="5">
        <v>87.710999999999999</v>
      </c>
      <c r="CF23" s="5">
        <v>86.888000000000005</v>
      </c>
      <c r="CG23" s="5">
        <v>90.388999999999996</v>
      </c>
      <c r="CH23" s="5">
        <v>103.02</v>
      </c>
      <c r="CI23" s="5">
        <v>86.497</v>
      </c>
      <c r="CJ23" s="5">
        <v>86.481999999999999</v>
      </c>
      <c r="CK23" s="5">
        <v>87.2</v>
      </c>
      <c r="CL23" s="5">
        <v>89.334000000000003</v>
      </c>
      <c r="CM23" s="5">
        <v>85.578000000000003</v>
      </c>
      <c r="CN23" s="5">
        <v>87.539000000000001</v>
      </c>
      <c r="CO23" s="5">
        <v>86.478999999999999</v>
      </c>
      <c r="CP23" s="5">
        <v>86.605000000000004</v>
      </c>
      <c r="CQ23" s="5">
        <v>86.566999999999993</v>
      </c>
      <c r="CR23" s="5">
        <v>87.245999999999995</v>
      </c>
      <c r="CS23" s="5">
        <v>92.409000000000006</v>
      </c>
      <c r="CT23" s="5">
        <v>88.284000000000006</v>
      </c>
      <c r="CU23" s="5">
        <v>88.686000000000007</v>
      </c>
      <c r="CV23" s="5">
        <v>88.686000000000007</v>
      </c>
      <c r="CW23" s="5">
        <v>96.783000000000001</v>
      </c>
      <c r="CX23" s="5">
        <v>95.399000000000001</v>
      </c>
    </row>
    <row r="24" spans="1:102" x14ac:dyDescent="0.25">
      <c r="A24" s="4">
        <v>44263.874994560188</v>
      </c>
      <c r="B24" s="5">
        <v>87.495000000000005</v>
      </c>
      <c r="C24" s="5">
        <v>87.47</v>
      </c>
      <c r="D24" s="5">
        <v>85.534000000000006</v>
      </c>
      <c r="E24" s="5">
        <v>87.147000000000006</v>
      </c>
      <c r="F24" s="5">
        <v>87.822000000000003</v>
      </c>
      <c r="G24" s="5">
        <v>87.174999999999997</v>
      </c>
      <c r="H24" s="5">
        <v>87.174000000000007</v>
      </c>
      <c r="I24" s="5">
        <v>86.07</v>
      </c>
      <c r="J24" s="5">
        <v>87.007999999999996</v>
      </c>
      <c r="K24" s="5">
        <v>87.272000000000006</v>
      </c>
      <c r="L24" s="5">
        <v>86.741</v>
      </c>
      <c r="M24" s="5">
        <v>88.144000000000005</v>
      </c>
      <c r="N24" s="5">
        <v>87.995000000000005</v>
      </c>
      <c r="O24" s="5">
        <v>85.391000000000005</v>
      </c>
      <c r="P24" s="5">
        <v>87.674999999999997</v>
      </c>
      <c r="Q24" s="5">
        <v>88.149000000000001</v>
      </c>
      <c r="R24" s="5">
        <v>88.804000000000002</v>
      </c>
      <c r="S24" s="5">
        <v>87.259</v>
      </c>
      <c r="T24" s="5">
        <v>85.927000000000007</v>
      </c>
      <c r="U24" s="5">
        <v>87.119</v>
      </c>
      <c r="V24" s="5">
        <v>85.66</v>
      </c>
      <c r="W24" s="5">
        <v>86.781999999999996</v>
      </c>
      <c r="X24" s="5">
        <v>86.623000000000005</v>
      </c>
      <c r="Y24" s="5">
        <v>85.918000000000006</v>
      </c>
      <c r="Z24" s="5">
        <v>87.545000000000002</v>
      </c>
      <c r="AA24" s="5">
        <v>86.242000000000004</v>
      </c>
      <c r="AB24" s="5">
        <v>86.733999999999995</v>
      </c>
      <c r="AC24" s="5">
        <v>87.622</v>
      </c>
      <c r="AD24" s="5">
        <v>87.652000000000001</v>
      </c>
      <c r="AE24" s="5">
        <v>87.545000000000002</v>
      </c>
      <c r="AF24" s="5">
        <v>87.760999999999996</v>
      </c>
      <c r="AG24" s="5">
        <v>87.634</v>
      </c>
      <c r="AH24" s="5">
        <v>87.923000000000002</v>
      </c>
      <c r="AI24" s="5">
        <v>87.141000000000005</v>
      </c>
      <c r="AJ24" s="5">
        <v>88.123000000000005</v>
      </c>
      <c r="AK24" s="5">
        <v>86.066999999999993</v>
      </c>
      <c r="AL24" s="5">
        <v>88.572999999999993</v>
      </c>
      <c r="AM24" s="5">
        <v>87.844999999999999</v>
      </c>
      <c r="AN24" s="5">
        <v>88.396000000000001</v>
      </c>
      <c r="AO24" s="5">
        <v>88.375</v>
      </c>
      <c r="AP24" s="5">
        <v>87.822000000000003</v>
      </c>
      <c r="AQ24" s="5">
        <v>88.045000000000002</v>
      </c>
      <c r="AR24" s="5">
        <v>86.655000000000001</v>
      </c>
      <c r="AS24" s="5">
        <v>87.908000000000001</v>
      </c>
      <c r="AT24" s="5">
        <v>88.623000000000005</v>
      </c>
      <c r="AU24" s="5">
        <v>87.512</v>
      </c>
      <c r="AV24" s="5">
        <v>88.040999999999997</v>
      </c>
      <c r="AW24" s="5">
        <v>87.563000000000002</v>
      </c>
      <c r="AX24" s="5">
        <v>88.775000000000006</v>
      </c>
      <c r="AY24" s="5">
        <v>87.263000000000005</v>
      </c>
      <c r="AZ24" s="5">
        <v>86.453000000000003</v>
      </c>
      <c r="BA24" s="5">
        <v>87.114000000000004</v>
      </c>
      <c r="BB24" s="5">
        <v>87.251000000000005</v>
      </c>
      <c r="BC24" s="5">
        <v>87.174999999999997</v>
      </c>
      <c r="BD24" s="5">
        <v>87.343000000000004</v>
      </c>
      <c r="BE24" s="5">
        <v>85.662999999999997</v>
      </c>
      <c r="BF24" s="5">
        <v>87.256</v>
      </c>
      <c r="BG24" s="5">
        <v>86.846999999999994</v>
      </c>
      <c r="BH24" s="5">
        <v>0</v>
      </c>
      <c r="BI24" s="5">
        <v>79.491</v>
      </c>
      <c r="BJ24" s="5">
        <v>85.265000000000001</v>
      </c>
      <c r="BK24" s="5">
        <v>87.284999999999997</v>
      </c>
      <c r="BL24" s="5">
        <v>85.66</v>
      </c>
      <c r="BM24" s="5">
        <v>94.741</v>
      </c>
      <c r="BN24" s="5">
        <v>85.846999999999994</v>
      </c>
      <c r="BO24" s="5">
        <v>86.155000000000001</v>
      </c>
      <c r="BP24" s="5">
        <v>79.512</v>
      </c>
      <c r="BQ24" s="5">
        <v>85.24</v>
      </c>
      <c r="BR24" s="5">
        <v>84.688999999999993</v>
      </c>
      <c r="BS24" s="5">
        <v>80.760999999999996</v>
      </c>
      <c r="BT24" s="5">
        <v>85.927000000000007</v>
      </c>
      <c r="BU24" s="5">
        <v>86.543000000000006</v>
      </c>
      <c r="BV24" s="5">
        <v>88.992999999999995</v>
      </c>
      <c r="BW24" s="5">
        <v>76.757999999999996</v>
      </c>
      <c r="BX24" s="5">
        <v>92.278999999999996</v>
      </c>
      <c r="BY24" s="5">
        <v>83.977999999999994</v>
      </c>
      <c r="BZ24" s="5">
        <v>88.209000000000003</v>
      </c>
      <c r="CA24" s="5">
        <v>86.575999999999993</v>
      </c>
      <c r="CB24" s="5">
        <v>81.128</v>
      </c>
      <c r="CC24" s="5">
        <v>87.623000000000005</v>
      </c>
      <c r="CD24" s="5">
        <v>87.549000000000007</v>
      </c>
      <c r="CE24" s="5">
        <v>87.462999999999994</v>
      </c>
      <c r="CF24" s="5">
        <v>82.718999999999994</v>
      </c>
      <c r="CG24" s="5">
        <v>80.91</v>
      </c>
      <c r="CH24" s="5">
        <v>96.688000000000002</v>
      </c>
      <c r="CI24" s="5">
        <v>85.632000000000005</v>
      </c>
      <c r="CJ24" s="5">
        <v>86.5</v>
      </c>
      <c r="CK24" s="5">
        <v>86.126999999999995</v>
      </c>
      <c r="CL24" s="5">
        <v>85.581000000000003</v>
      </c>
      <c r="CM24" s="5">
        <v>84.397000000000006</v>
      </c>
      <c r="CN24" s="5">
        <v>87.557000000000002</v>
      </c>
      <c r="CO24" s="5">
        <v>86.495999999999995</v>
      </c>
      <c r="CP24" s="5">
        <v>86.623000000000005</v>
      </c>
      <c r="CQ24" s="5">
        <v>86.584999999999994</v>
      </c>
      <c r="CR24" s="5">
        <v>87.259</v>
      </c>
      <c r="CS24" s="5">
        <v>87.974999999999994</v>
      </c>
      <c r="CT24" s="5">
        <v>79.025999999999996</v>
      </c>
      <c r="CU24" s="5">
        <v>79.385999999999996</v>
      </c>
      <c r="CV24" s="5">
        <v>79.385999999999996</v>
      </c>
      <c r="CW24" s="5">
        <v>93.44</v>
      </c>
      <c r="CX24" s="5">
        <v>92.103999999999999</v>
      </c>
    </row>
    <row r="25" spans="1:102" x14ac:dyDescent="0.25">
      <c r="A25" s="4">
        <v>44263.91666116898</v>
      </c>
      <c r="B25" s="5">
        <v>84.768000000000001</v>
      </c>
      <c r="C25" s="5">
        <v>84.744</v>
      </c>
      <c r="D25" s="5">
        <v>83.257999999999996</v>
      </c>
      <c r="E25" s="5">
        <v>84.400999999999996</v>
      </c>
      <c r="F25" s="5">
        <v>87.584999999999994</v>
      </c>
      <c r="G25" s="5">
        <v>84.457999999999998</v>
      </c>
      <c r="H25" s="5">
        <v>87.174000000000007</v>
      </c>
      <c r="I25" s="5">
        <v>85.207999999999998</v>
      </c>
      <c r="J25" s="5">
        <v>86.881</v>
      </c>
      <c r="K25" s="5">
        <v>87.126000000000005</v>
      </c>
      <c r="L25" s="5">
        <v>86.563999999999993</v>
      </c>
      <c r="M25" s="5">
        <v>84.974999999999994</v>
      </c>
      <c r="N25" s="5">
        <v>84.929000000000002</v>
      </c>
      <c r="O25" s="5">
        <v>84.018000000000001</v>
      </c>
      <c r="P25" s="5">
        <v>87.549000000000007</v>
      </c>
      <c r="Q25" s="5">
        <v>87.820999999999998</v>
      </c>
      <c r="R25" s="5">
        <v>85.682000000000002</v>
      </c>
      <c r="S25" s="5">
        <v>87.233000000000004</v>
      </c>
      <c r="T25" s="5">
        <v>84.864000000000004</v>
      </c>
      <c r="U25" s="5">
        <v>84.403000000000006</v>
      </c>
      <c r="V25" s="5">
        <v>83.742000000000004</v>
      </c>
      <c r="W25" s="5">
        <v>86.564999999999998</v>
      </c>
      <c r="X25" s="5">
        <v>83.921999999999997</v>
      </c>
      <c r="Y25" s="5">
        <v>83.567999999999998</v>
      </c>
      <c r="Z25" s="5">
        <v>87.197999999999993</v>
      </c>
      <c r="AA25" s="5">
        <v>82.311999999999998</v>
      </c>
      <c r="AB25" s="5">
        <v>82.781999999999996</v>
      </c>
      <c r="AC25" s="5">
        <v>87.054000000000002</v>
      </c>
      <c r="AD25" s="5">
        <v>84.933999999999997</v>
      </c>
      <c r="AE25" s="5">
        <v>84.641000000000005</v>
      </c>
      <c r="AF25" s="5">
        <v>84.692999999999998</v>
      </c>
      <c r="AG25" s="5">
        <v>84.602999999999994</v>
      </c>
      <c r="AH25" s="5">
        <v>84.873000000000005</v>
      </c>
      <c r="AI25" s="5">
        <v>86.051000000000002</v>
      </c>
      <c r="AJ25" s="5">
        <v>85.125</v>
      </c>
      <c r="AK25" s="5">
        <v>84.736000000000004</v>
      </c>
      <c r="AL25" s="5">
        <v>85.923000000000002</v>
      </c>
      <c r="AM25" s="5">
        <v>84.819000000000003</v>
      </c>
      <c r="AN25" s="5">
        <v>85.325999999999993</v>
      </c>
      <c r="AO25" s="5">
        <v>85.304000000000002</v>
      </c>
      <c r="AP25" s="5">
        <v>87.436999999999998</v>
      </c>
      <c r="AQ25" s="5">
        <v>87.727000000000004</v>
      </c>
      <c r="AR25" s="5">
        <v>86.444000000000003</v>
      </c>
      <c r="AS25" s="5">
        <v>87.600999999999999</v>
      </c>
      <c r="AT25" s="5">
        <v>88.358000000000004</v>
      </c>
      <c r="AU25" s="5">
        <v>84.747</v>
      </c>
      <c r="AV25" s="5">
        <v>84.989000000000004</v>
      </c>
      <c r="AW25" s="5">
        <v>84.581000000000003</v>
      </c>
      <c r="AX25" s="5">
        <v>87.677000000000007</v>
      </c>
      <c r="AY25" s="5">
        <v>86.183000000000007</v>
      </c>
      <c r="AZ25" s="5">
        <v>85.382999999999996</v>
      </c>
      <c r="BA25" s="5">
        <v>84.397999999999996</v>
      </c>
      <c r="BB25" s="5">
        <v>87.103999999999999</v>
      </c>
      <c r="BC25" s="5">
        <v>84.457999999999998</v>
      </c>
      <c r="BD25" s="5">
        <v>87.081000000000003</v>
      </c>
      <c r="BE25" s="5">
        <v>83.388999999999996</v>
      </c>
      <c r="BF25" s="5">
        <v>84.572999999999993</v>
      </c>
      <c r="BG25" s="5">
        <v>84.138999999999996</v>
      </c>
      <c r="BH25" s="5">
        <v>0</v>
      </c>
      <c r="BI25" s="5">
        <v>77.710999999999999</v>
      </c>
      <c r="BJ25" s="5">
        <v>84.21</v>
      </c>
      <c r="BK25" s="5">
        <v>86.204999999999998</v>
      </c>
      <c r="BL25" s="5">
        <v>83.742000000000004</v>
      </c>
      <c r="BM25" s="5">
        <v>88.343000000000004</v>
      </c>
      <c r="BN25" s="5">
        <v>78.710999999999999</v>
      </c>
      <c r="BO25" s="5">
        <v>85.088999999999999</v>
      </c>
      <c r="BP25" s="5">
        <v>72.902000000000001</v>
      </c>
      <c r="BQ25" s="5">
        <v>84.185000000000002</v>
      </c>
      <c r="BR25" s="5">
        <v>83.641000000000005</v>
      </c>
      <c r="BS25" s="5">
        <v>78.953000000000003</v>
      </c>
      <c r="BT25" s="5">
        <v>84.864000000000004</v>
      </c>
      <c r="BU25" s="5">
        <v>85.471999999999994</v>
      </c>
      <c r="BV25" s="5">
        <v>87.891999999999996</v>
      </c>
      <c r="BW25" s="5">
        <v>75.039000000000001</v>
      </c>
      <c r="BX25" s="5">
        <v>86.046999999999997</v>
      </c>
      <c r="BY25" s="5">
        <v>82.938999999999993</v>
      </c>
      <c r="BZ25" s="5">
        <v>87.858999999999995</v>
      </c>
      <c r="CA25" s="5">
        <v>86.364999999999995</v>
      </c>
      <c r="CB25" s="5">
        <v>79.311999999999998</v>
      </c>
      <c r="CC25" s="5">
        <v>85.259</v>
      </c>
      <c r="CD25" s="5">
        <v>85.122</v>
      </c>
      <c r="CE25" s="5">
        <v>87.347999999999999</v>
      </c>
      <c r="CF25" s="5">
        <v>81.694999999999993</v>
      </c>
      <c r="CG25" s="5">
        <v>74.183999999999997</v>
      </c>
      <c r="CH25" s="5">
        <v>90.158000000000001</v>
      </c>
      <c r="CI25" s="5">
        <v>83.358000000000004</v>
      </c>
      <c r="CJ25" s="5">
        <v>83.802999999999997</v>
      </c>
      <c r="CK25" s="5">
        <v>85.265000000000001</v>
      </c>
      <c r="CL25" s="5">
        <v>84.522000000000006</v>
      </c>
      <c r="CM25" s="5">
        <v>83.352000000000004</v>
      </c>
      <c r="CN25" s="5">
        <v>84.826999999999998</v>
      </c>
      <c r="CO25" s="5">
        <v>83.8</v>
      </c>
      <c r="CP25" s="5">
        <v>83.921999999999997</v>
      </c>
      <c r="CQ25" s="5">
        <v>83.885000000000005</v>
      </c>
      <c r="CR25" s="5">
        <v>87.233000000000004</v>
      </c>
      <c r="CS25" s="5">
        <v>86.885999999999996</v>
      </c>
      <c r="CT25" s="5">
        <v>72.456000000000003</v>
      </c>
      <c r="CU25" s="5">
        <v>72.786000000000001</v>
      </c>
      <c r="CV25" s="5">
        <v>72.786000000000001</v>
      </c>
      <c r="CW25" s="5">
        <v>87.129000000000005</v>
      </c>
      <c r="CX25" s="5">
        <v>85.882999999999996</v>
      </c>
    </row>
    <row r="26" spans="1:102" x14ac:dyDescent="0.25">
      <c r="A26" s="4">
        <v>44263.958327777778</v>
      </c>
      <c r="B26" s="5">
        <v>8.0326000000000004</v>
      </c>
      <c r="C26" s="5">
        <v>8.0304000000000002</v>
      </c>
      <c r="D26" s="5">
        <v>3.9441000000000002</v>
      </c>
      <c r="E26" s="5">
        <v>8.1434999999999995</v>
      </c>
      <c r="F26" s="5">
        <v>87.236000000000004</v>
      </c>
      <c r="G26" s="5">
        <v>8.0032999999999994</v>
      </c>
      <c r="H26" s="5">
        <v>87.174000000000007</v>
      </c>
      <c r="I26" s="5">
        <v>53.768999999999998</v>
      </c>
      <c r="J26" s="5">
        <v>76.438999999999993</v>
      </c>
      <c r="K26" s="5">
        <v>86.325000000000003</v>
      </c>
      <c r="L26" s="5">
        <v>85.932000000000002</v>
      </c>
      <c r="M26" s="5">
        <v>10.472</v>
      </c>
      <c r="N26" s="5">
        <v>9.8954000000000004</v>
      </c>
      <c r="O26" s="5">
        <v>37.573999999999998</v>
      </c>
      <c r="P26" s="5">
        <v>86.637</v>
      </c>
      <c r="Q26" s="5">
        <v>87.210999999999999</v>
      </c>
      <c r="R26" s="5">
        <v>20.821000000000002</v>
      </c>
      <c r="S26" s="5">
        <v>87.301000000000002</v>
      </c>
      <c r="T26" s="5">
        <v>0</v>
      </c>
      <c r="U26" s="5">
        <v>8.0033999999999992</v>
      </c>
      <c r="V26" s="5">
        <v>36.020000000000003</v>
      </c>
      <c r="W26" s="5">
        <v>86.132000000000005</v>
      </c>
      <c r="X26" s="5">
        <v>7.9577999999999998</v>
      </c>
      <c r="Y26" s="5">
        <v>4.6262999999999996</v>
      </c>
      <c r="Z26" s="5">
        <v>85.917000000000002</v>
      </c>
      <c r="AA26" s="5">
        <v>4.5567000000000002</v>
      </c>
      <c r="AB26" s="5">
        <v>4.5827</v>
      </c>
      <c r="AC26" s="5">
        <v>90.822000000000003</v>
      </c>
      <c r="AD26" s="5">
        <v>7.9832000000000001</v>
      </c>
      <c r="AE26" s="5">
        <v>9.0036000000000005</v>
      </c>
      <c r="AF26" s="5">
        <v>9.9306000000000001</v>
      </c>
      <c r="AG26" s="5">
        <v>9.7240000000000002</v>
      </c>
      <c r="AH26" s="5">
        <v>9.8078000000000003</v>
      </c>
      <c r="AI26" s="5">
        <v>89.97</v>
      </c>
      <c r="AJ26" s="5">
        <v>26.539000000000001</v>
      </c>
      <c r="AK26" s="5">
        <v>2.7864</v>
      </c>
      <c r="AL26" s="5">
        <v>22.876000000000001</v>
      </c>
      <c r="AM26" s="5">
        <v>9.6768999999999998</v>
      </c>
      <c r="AN26" s="5">
        <v>9.8841000000000001</v>
      </c>
      <c r="AO26" s="5">
        <v>9.8896999999999995</v>
      </c>
      <c r="AP26" s="5">
        <v>88.212000000000003</v>
      </c>
      <c r="AQ26" s="5">
        <v>87.382000000000005</v>
      </c>
      <c r="AR26" s="5">
        <v>85.981999999999999</v>
      </c>
      <c r="AS26" s="5">
        <v>87.608999999999995</v>
      </c>
      <c r="AT26" s="5">
        <v>88.138999999999996</v>
      </c>
      <c r="AU26" s="5">
        <v>8.2117000000000004</v>
      </c>
      <c r="AV26" s="5">
        <v>9.8170999999999999</v>
      </c>
      <c r="AW26" s="5">
        <v>9.452</v>
      </c>
      <c r="AX26" s="5">
        <v>0</v>
      </c>
      <c r="AY26" s="5">
        <v>0</v>
      </c>
      <c r="AZ26" s="5">
        <v>0</v>
      </c>
      <c r="BA26" s="5">
        <v>8.0029000000000003</v>
      </c>
      <c r="BB26" s="5">
        <v>86.304000000000002</v>
      </c>
      <c r="BC26" s="5">
        <v>8.0032999999999994</v>
      </c>
      <c r="BD26" s="5">
        <v>86.867999999999995</v>
      </c>
      <c r="BE26" s="5">
        <v>3.7635999999999998</v>
      </c>
      <c r="BF26" s="5">
        <v>7.8228999999999997</v>
      </c>
      <c r="BG26" s="5">
        <v>7.9782999999999999</v>
      </c>
      <c r="BH26" s="5">
        <v>0</v>
      </c>
      <c r="BI26" s="5">
        <v>32.357999999999997</v>
      </c>
      <c r="BJ26" s="5">
        <v>1.0401000000000001E-2</v>
      </c>
      <c r="BK26" s="5">
        <v>1.0336E-2</v>
      </c>
      <c r="BL26" s="5">
        <v>36.020000000000003</v>
      </c>
      <c r="BM26" s="5">
        <v>10.154</v>
      </c>
      <c r="BN26" s="5">
        <v>9.1708999999999996</v>
      </c>
      <c r="BO26" s="5">
        <v>0</v>
      </c>
      <c r="BP26" s="5">
        <v>8.4940999999999995</v>
      </c>
      <c r="BQ26" s="5">
        <v>0</v>
      </c>
      <c r="BR26" s="5">
        <v>0</v>
      </c>
      <c r="BS26" s="5">
        <v>33.96</v>
      </c>
      <c r="BT26" s="5">
        <v>0</v>
      </c>
      <c r="BU26" s="5">
        <v>0</v>
      </c>
      <c r="BV26" s="5">
        <v>0</v>
      </c>
      <c r="BW26" s="5">
        <v>31.245000000000001</v>
      </c>
      <c r="BX26" s="5">
        <v>9.89</v>
      </c>
      <c r="BY26" s="5">
        <v>0</v>
      </c>
      <c r="BZ26" s="5">
        <v>86.567999999999998</v>
      </c>
      <c r="CA26" s="5">
        <v>85.909000000000006</v>
      </c>
      <c r="CB26" s="5">
        <v>33.024999999999999</v>
      </c>
      <c r="CC26" s="5">
        <v>13.032999999999999</v>
      </c>
      <c r="CD26" s="5">
        <v>11.991</v>
      </c>
      <c r="CE26" s="5">
        <v>87.614999999999995</v>
      </c>
      <c r="CF26" s="5">
        <v>0</v>
      </c>
      <c r="CG26" s="5">
        <v>8.6434999999999995</v>
      </c>
      <c r="CH26" s="5">
        <v>10.363</v>
      </c>
      <c r="CI26" s="5">
        <v>3.7622</v>
      </c>
      <c r="CJ26" s="5">
        <v>7.9465000000000003</v>
      </c>
      <c r="CK26" s="5">
        <v>53.805</v>
      </c>
      <c r="CL26" s="5">
        <v>0</v>
      </c>
      <c r="CM26" s="5">
        <v>0</v>
      </c>
      <c r="CN26" s="5">
        <v>8.0435999999999996</v>
      </c>
      <c r="CO26" s="5">
        <v>7.9462000000000002</v>
      </c>
      <c r="CP26" s="5">
        <v>7.9577999999999998</v>
      </c>
      <c r="CQ26" s="5">
        <v>7.9542999999999999</v>
      </c>
      <c r="CR26" s="5">
        <v>87.301000000000002</v>
      </c>
      <c r="CS26" s="5">
        <v>0</v>
      </c>
      <c r="CT26" s="5">
        <v>8.4421999999999997</v>
      </c>
      <c r="CU26" s="5">
        <v>8.4806000000000008</v>
      </c>
      <c r="CV26" s="5">
        <v>8.4806000000000008</v>
      </c>
      <c r="CW26" s="5">
        <v>10.013999999999999</v>
      </c>
      <c r="CX26" s="5">
        <v>9.8712</v>
      </c>
    </row>
    <row r="27" spans="1:102" x14ac:dyDescent="0.25">
      <c r="A27" s="4">
        <v>44263.999994386577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</row>
    <row r="28" spans="1:102" x14ac:dyDescent="0.25">
      <c r="A28" s="4">
        <v>44264.041666666664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</row>
    <row r="29" spans="1:102" x14ac:dyDescent="0.25">
      <c r="A29" s="4">
        <v>44264.083333333336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</row>
    <row r="30" spans="1:102" x14ac:dyDescent="0.25">
      <c r="A30" s="4">
        <v>44264.125000057873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</row>
    <row r="31" spans="1:102" x14ac:dyDescent="0.25">
      <c r="A31" s="4">
        <v>44264.16666678241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</row>
    <row r="32" spans="1:102" x14ac:dyDescent="0.25">
      <c r="A32" s="4">
        <v>44264.208333506947</v>
      </c>
      <c r="B32" s="5">
        <v>86.128</v>
      </c>
      <c r="C32" s="5">
        <v>86.103999999999999</v>
      </c>
      <c r="D32" s="5">
        <v>83.260999999999996</v>
      </c>
      <c r="E32" s="5">
        <v>85.070999999999998</v>
      </c>
      <c r="F32" s="5">
        <v>87.399000000000001</v>
      </c>
      <c r="G32" s="5">
        <v>85.813000000000002</v>
      </c>
      <c r="H32" s="5">
        <v>87.174000000000007</v>
      </c>
      <c r="I32" s="5">
        <v>84.641000000000005</v>
      </c>
      <c r="J32" s="5">
        <v>86.441999999999993</v>
      </c>
      <c r="K32" s="5">
        <v>87.31</v>
      </c>
      <c r="L32" s="5">
        <v>86.614000000000004</v>
      </c>
      <c r="M32" s="5">
        <v>85.78</v>
      </c>
      <c r="N32" s="5">
        <v>85.655000000000001</v>
      </c>
      <c r="O32" s="5">
        <v>83.358999999999995</v>
      </c>
      <c r="P32" s="5">
        <v>87.706000000000003</v>
      </c>
      <c r="Q32" s="5">
        <v>87.388000000000005</v>
      </c>
      <c r="R32" s="5">
        <v>86.256</v>
      </c>
      <c r="S32" s="5">
        <v>87.253</v>
      </c>
      <c r="T32" s="5">
        <v>84.546999999999997</v>
      </c>
      <c r="U32" s="5">
        <v>85.731999999999999</v>
      </c>
      <c r="V32" s="5">
        <v>82.974000000000004</v>
      </c>
      <c r="W32" s="5">
        <v>86.95</v>
      </c>
      <c r="X32" s="5">
        <v>85.685000000000002</v>
      </c>
      <c r="Y32" s="5">
        <v>83.625</v>
      </c>
      <c r="Z32" s="5">
        <v>86.816999999999993</v>
      </c>
      <c r="AA32" s="5">
        <v>82.367000000000004</v>
      </c>
      <c r="AB32" s="5">
        <v>82.837999999999994</v>
      </c>
      <c r="AC32" s="5">
        <v>86.644999999999996</v>
      </c>
      <c r="AD32" s="5">
        <v>85.15</v>
      </c>
      <c r="AE32" s="5">
        <v>85.251000000000005</v>
      </c>
      <c r="AF32" s="5">
        <v>85.406999999999996</v>
      </c>
      <c r="AG32" s="5">
        <v>85.308000000000007</v>
      </c>
      <c r="AH32" s="5">
        <v>85.587999999999994</v>
      </c>
      <c r="AI32" s="5">
        <v>85.695999999999998</v>
      </c>
      <c r="AJ32" s="5">
        <v>85.509</v>
      </c>
      <c r="AK32" s="5">
        <v>84.641000000000005</v>
      </c>
      <c r="AL32" s="5">
        <v>86.001999999999995</v>
      </c>
      <c r="AM32" s="5">
        <v>85.507999999999996</v>
      </c>
      <c r="AN32" s="5">
        <v>86.046999999999997</v>
      </c>
      <c r="AO32" s="5">
        <v>86.027000000000001</v>
      </c>
      <c r="AP32" s="5">
        <v>86.997</v>
      </c>
      <c r="AQ32" s="5">
        <v>87.275999999999996</v>
      </c>
      <c r="AR32" s="5">
        <v>86.813000000000002</v>
      </c>
      <c r="AS32" s="5">
        <v>87.125</v>
      </c>
      <c r="AT32" s="5">
        <v>88.063999999999993</v>
      </c>
      <c r="AU32" s="5">
        <v>85.257000000000005</v>
      </c>
      <c r="AV32" s="5">
        <v>85.691000000000003</v>
      </c>
      <c r="AW32" s="5">
        <v>85.248000000000005</v>
      </c>
      <c r="AX32" s="5">
        <v>87.35</v>
      </c>
      <c r="AY32" s="5">
        <v>85.861999999999995</v>
      </c>
      <c r="AZ32" s="5">
        <v>85.064999999999998</v>
      </c>
      <c r="BA32" s="5">
        <v>85.727000000000004</v>
      </c>
      <c r="BB32" s="5">
        <v>87.289000000000001</v>
      </c>
      <c r="BC32" s="5">
        <v>85.813000000000002</v>
      </c>
      <c r="BD32" s="5">
        <v>86.486000000000004</v>
      </c>
      <c r="BE32" s="5">
        <v>83.376999999999995</v>
      </c>
      <c r="BF32" s="5">
        <v>84.88</v>
      </c>
      <c r="BG32" s="5">
        <v>85.463999999999999</v>
      </c>
      <c r="BH32" s="5">
        <v>0</v>
      </c>
      <c r="BI32" s="5">
        <v>74.537999999999997</v>
      </c>
      <c r="BJ32" s="5">
        <v>83.484999999999999</v>
      </c>
      <c r="BK32" s="5">
        <v>85.462999999999994</v>
      </c>
      <c r="BL32" s="5">
        <v>82.974000000000004</v>
      </c>
      <c r="BM32" s="5">
        <v>89.078999999999994</v>
      </c>
      <c r="BN32" s="5">
        <v>79.382999999999996</v>
      </c>
      <c r="BO32" s="5">
        <v>84.356999999999999</v>
      </c>
      <c r="BP32" s="5">
        <v>73.525000000000006</v>
      </c>
      <c r="BQ32" s="5">
        <v>83.870999999999995</v>
      </c>
      <c r="BR32" s="5">
        <v>83.328999999999994</v>
      </c>
      <c r="BS32" s="5">
        <v>78.228999999999999</v>
      </c>
      <c r="BT32" s="5">
        <v>84.546999999999997</v>
      </c>
      <c r="BU32" s="5">
        <v>84.736000000000004</v>
      </c>
      <c r="BV32" s="5">
        <v>87.135999999999996</v>
      </c>
      <c r="BW32" s="5">
        <v>71.974999999999994</v>
      </c>
      <c r="BX32" s="5">
        <v>86.763000000000005</v>
      </c>
      <c r="BY32" s="5">
        <v>82.629000000000005</v>
      </c>
      <c r="BZ32" s="5">
        <v>87.474999999999994</v>
      </c>
      <c r="CA32" s="5">
        <v>86.736000000000004</v>
      </c>
      <c r="CB32" s="5">
        <v>76.072999999999993</v>
      </c>
      <c r="CC32" s="5">
        <v>85.221000000000004</v>
      </c>
      <c r="CD32" s="5">
        <v>85.153000000000006</v>
      </c>
      <c r="CE32" s="5">
        <v>87.429000000000002</v>
      </c>
      <c r="CF32" s="5">
        <v>80.992000000000004</v>
      </c>
      <c r="CG32" s="5">
        <v>74.817999999999998</v>
      </c>
      <c r="CH32" s="5">
        <v>90.909000000000006</v>
      </c>
      <c r="CI32" s="5">
        <v>83.346999999999994</v>
      </c>
      <c r="CJ32" s="5">
        <v>85.122</v>
      </c>
      <c r="CK32" s="5">
        <v>84.697000000000003</v>
      </c>
      <c r="CL32" s="5">
        <v>84.206999999999994</v>
      </c>
      <c r="CM32" s="5">
        <v>83.040999999999997</v>
      </c>
      <c r="CN32" s="5">
        <v>86.162999999999997</v>
      </c>
      <c r="CO32" s="5">
        <v>85.119</v>
      </c>
      <c r="CP32" s="5">
        <v>85.685000000000002</v>
      </c>
      <c r="CQ32" s="5">
        <v>85.206000000000003</v>
      </c>
      <c r="CR32" s="5">
        <v>87.253</v>
      </c>
      <c r="CS32" s="5">
        <v>86.138000000000005</v>
      </c>
      <c r="CT32" s="5">
        <v>73.075999999999993</v>
      </c>
      <c r="CU32" s="5">
        <v>73.408000000000001</v>
      </c>
      <c r="CV32" s="5">
        <v>73.408000000000001</v>
      </c>
      <c r="CW32" s="5">
        <v>87.855000000000004</v>
      </c>
      <c r="CX32" s="5">
        <v>86.599000000000004</v>
      </c>
    </row>
    <row r="33" spans="1:102" x14ac:dyDescent="0.25">
      <c r="A33" s="4">
        <v>44264.250000231485</v>
      </c>
      <c r="B33" s="5">
        <v>8.2588000000000008</v>
      </c>
      <c r="C33" s="5">
        <v>8.2565000000000008</v>
      </c>
      <c r="D33" s="5">
        <v>4.0457000000000001</v>
      </c>
      <c r="E33" s="5">
        <v>8.4024999999999999</v>
      </c>
      <c r="F33" s="5">
        <v>87.808000000000007</v>
      </c>
      <c r="G33" s="5">
        <v>8.2286000000000001</v>
      </c>
      <c r="H33" s="5">
        <v>87.174000000000007</v>
      </c>
      <c r="I33" s="5">
        <v>53.722999999999999</v>
      </c>
      <c r="J33" s="5">
        <v>76.447999999999993</v>
      </c>
      <c r="K33" s="5">
        <v>87.564999999999998</v>
      </c>
      <c r="L33" s="5">
        <v>86.921999999999997</v>
      </c>
      <c r="M33" s="5">
        <v>10.781000000000001</v>
      </c>
      <c r="N33" s="5">
        <v>10.193</v>
      </c>
      <c r="O33" s="5">
        <v>37.488</v>
      </c>
      <c r="P33" s="5">
        <v>87.924000000000007</v>
      </c>
      <c r="Q33" s="5">
        <v>87.25</v>
      </c>
      <c r="R33" s="5">
        <v>21.385999999999999</v>
      </c>
      <c r="S33" s="5">
        <v>87.299000000000007</v>
      </c>
      <c r="T33" s="5">
        <v>0</v>
      </c>
      <c r="U33" s="5">
        <v>8.2297999999999991</v>
      </c>
      <c r="V33" s="5">
        <v>36.194000000000003</v>
      </c>
      <c r="W33" s="5">
        <v>87.326999999999998</v>
      </c>
      <c r="X33" s="5">
        <v>8.1829000000000001</v>
      </c>
      <c r="Y33" s="5">
        <v>4.7453000000000003</v>
      </c>
      <c r="Z33" s="5">
        <v>85.948999999999998</v>
      </c>
      <c r="AA33" s="5">
        <v>4.6740000000000004</v>
      </c>
      <c r="AB33" s="5">
        <v>4.7007000000000003</v>
      </c>
      <c r="AC33" s="5">
        <v>90.873999999999995</v>
      </c>
      <c r="AD33" s="5">
        <v>8.1946999999999992</v>
      </c>
      <c r="AE33" s="5">
        <v>9.2849000000000004</v>
      </c>
      <c r="AF33" s="5">
        <v>10.225</v>
      </c>
      <c r="AG33" s="5">
        <v>10.018000000000001</v>
      </c>
      <c r="AH33" s="5">
        <v>10.103999999999999</v>
      </c>
      <c r="AI33" s="5">
        <v>90.016999999999996</v>
      </c>
      <c r="AJ33" s="5">
        <v>27.081</v>
      </c>
      <c r="AK33" s="5">
        <v>2.8586</v>
      </c>
      <c r="AL33" s="5">
        <v>23.324000000000002</v>
      </c>
      <c r="AM33" s="5">
        <v>9.9688999999999997</v>
      </c>
      <c r="AN33" s="5">
        <v>10.182</v>
      </c>
      <c r="AO33" s="5">
        <v>10.188000000000001</v>
      </c>
      <c r="AP33" s="5">
        <v>88.257000000000005</v>
      </c>
      <c r="AQ33" s="5">
        <v>87.424000000000007</v>
      </c>
      <c r="AR33" s="5">
        <v>87.179000000000002</v>
      </c>
      <c r="AS33" s="5">
        <v>87.655000000000001</v>
      </c>
      <c r="AT33" s="5">
        <v>88.521000000000001</v>
      </c>
      <c r="AU33" s="5">
        <v>8.4796999999999993</v>
      </c>
      <c r="AV33" s="5">
        <v>10.111000000000001</v>
      </c>
      <c r="AW33" s="5">
        <v>9.7409999999999997</v>
      </c>
      <c r="AX33" s="5">
        <v>0</v>
      </c>
      <c r="AY33" s="5">
        <v>0</v>
      </c>
      <c r="AZ33" s="5">
        <v>0</v>
      </c>
      <c r="BA33" s="5">
        <v>8.2293000000000003</v>
      </c>
      <c r="BB33" s="5">
        <v>87.543000000000006</v>
      </c>
      <c r="BC33" s="5">
        <v>8.2286000000000001</v>
      </c>
      <c r="BD33" s="5">
        <v>86.936000000000007</v>
      </c>
      <c r="BE33" s="5">
        <v>3.8607</v>
      </c>
      <c r="BF33" s="5">
        <v>8.0233000000000008</v>
      </c>
      <c r="BG33" s="5">
        <v>8.2041000000000004</v>
      </c>
      <c r="BH33" s="5">
        <v>0</v>
      </c>
      <c r="BI33" s="5">
        <v>32.229999999999997</v>
      </c>
      <c r="BJ33" s="5">
        <v>0</v>
      </c>
      <c r="BK33" s="5">
        <v>0</v>
      </c>
      <c r="BL33" s="5">
        <v>36.194000000000003</v>
      </c>
      <c r="BM33" s="5">
        <v>9.8632000000000009</v>
      </c>
      <c r="BN33" s="5">
        <v>9.9444999999999997</v>
      </c>
      <c r="BO33" s="5">
        <v>0</v>
      </c>
      <c r="BP33" s="5">
        <v>9.2106999999999992</v>
      </c>
      <c r="BQ33" s="5">
        <v>0</v>
      </c>
      <c r="BR33" s="5">
        <v>0</v>
      </c>
      <c r="BS33" s="5">
        <v>32.744999999999997</v>
      </c>
      <c r="BT33" s="5">
        <v>0</v>
      </c>
      <c r="BU33" s="5">
        <v>0</v>
      </c>
      <c r="BV33" s="5">
        <v>0</v>
      </c>
      <c r="BW33" s="5">
        <v>31.122</v>
      </c>
      <c r="BX33" s="5">
        <v>9.8500999999999994</v>
      </c>
      <c r="BY33" s="5">
        <v>0</v>
      </c>
      <c r="BZ33" s="5">
        <v>86.600999999999999</v>
      </c>
      <c r="CA33" s="5">
        <v>87.103999999999999</v>
      </c>
      <c r="CB33" s="5">
        <v>32.893999999999998</v>
      </c>
      <c r="CC33" s="5">
        <v>13.398999999999999</v>
      </c>
      <c r="CD33" s="5">
        <v>12.324</v>
      </c>
      <c r="CE33" s="5">
        <v>87.628</v>
      </c>
      <c r="CF33" s="5">
        <v>0</v>
      </c>
      <c r="CG33" s="5">
        <v>9.3726000000000003</v>
      </c>
      <c r="CH33" s="5">
        <v>9.6645000000000003</v>
      </c>
      <c r="CI33" s="5">
        <v>3.8593000000000002</v>
      </c>
      <c r="CJ33" s="5">
        <v>8.1713000000000005</v>
      </c>
      <c r="CK33" s="5">
        <v>53.759</v>
      </c>
      <c r="CL33" s="5">
        <v>0</v>
      </c>
      <c r="CM33" s="5">
        <v>0</v>
      </c>
      <c r="CN33" s="5">
        <v>8.2712000000000003</v>
      </c>
      <c r="CO33" s="5">
        <v>8.1709999999999994</v>
      </c>
      <c r="CP33" s="5">
        <v>8.1829000000000001</v>
      </c>
      <c r="CQ33" s="5">
        <v>8.1792999999999996</v>
      </c>
      <c r="CR33" s="5">
        <v>87.299000000000007</v>
      </c>
      <c r="CS33" s="5">
        <v>0</v>
      </c>
      <c r="CT33" s="5">
        <v>9.1544000000000008</v>
      </c>
      <c r="CU33" s="5">
        <v>9.1959999999999997</v>
      </c>
      <c r="CV33" s="5">
        <v>9.1959999999999997</v>
      </c>
      <c r="CW33" s="5">
        <v>9.7277000000000005</v>
      </c>
      <c r="CX33" s="5">
        <v>9.5885999999999996</v>
      </c>
    </row>
    <row r="34" spans="1:102" x14ac:dyDescent="0.25">
      <c r="A34" s="4">
        <v>44264.291666956022</v>
      </c>
      <c r="B34" s="5">
        <v>7.6059999999999999</v>
      </c>
      <c r="C34" s="5">
        <v>7.6082000000000001</v>
      </c>
      <c r="D34" s="5">
        <v>3.8837999999999999</v>
      </c>
      <c r="E34" s="5">
        <v>7.8528000000000002</v>
      </c>
      <c r="F34" s="5">
        <v>87.236000000000004</v>
      </c>
      <c r="G34" s="5">
        <v>7.6340000000000003</v>
      </c>
      <c r="H34" s="5">
        <v>87.174000000000007</v>
      </c>
      <c r="I34" s="5">
        <v>53.802</v>
      </c>
      <c r="J34" s="5">
        <v>76.45</v>
      </c>
      <c r="K34" s="5">
        <v>86.325000000000003</v>
      </c>
      <c r="L34" s="5">
        <v>85.932000000000002</v>
      </c>
      <c r="M34" s="5">
        <v>10.16</v>
      </c>
      <c r="N34" s="5">
        <v>9.5958000000000006</v>
      </c>
      <c r="O34" s="5">
        <v>37.622</v>
      </c>
      <c r="P34" s="5">
        <v>86.637</v>
      </c>
      <c r="Q34" s="5">
        <v>87.210999999999999</v>
      </c>
      <c r="R34" s="5">
        <v>20.73</v>
      </c>
      <c r="S34" s="5">
        <v>87.301000000000002</v>
      </c>
      <c r="T34" s="5">
        <v>0</v>
      </c>
      <c r="U34" s="5">
        <v>7.6337000000000002</v>
      </c>
      <c r="V34" s="5">
        <v>36.087000000000003</v>
      </c>
      <c r="W34" s="5">
        <v>86.131</v>
      </c>
      <c r="X34" s="5">
        <v>7.5423999999999998</v>
      </c>
      <c r="Y34" s="5">
        <v>4.5236000000000001</v>
      </c>
      <c r="Z34" s="5">
        <v>85.918000000000006</v>
      </c>
      <c r="AA34" s="5">
        <v>4.4555999999999996</v>
      </c>
      <c r="AB34" s="5">
        <v>4.4809999999999999</v>
      </c>
      <c r="AC34" s="5">
        <v>90.817999999999998</v>
      </c>
      <c r="AD34" s="5">
        <v>7.6196999999999999</v>
      </c>
      <c r="AE34" s="5">
        <v>8.7265999999999995</v>
      </c>
      <c r="AF34" s="5">
        <v>9.6226000000000003</v>
      </c>
      <c r="AG34" s="5">
        <v>9.4285999999999994</v>
      </c>
      <c r="AH34" s="5">
        <v>9.5103000000000009</v>
      </c>
      <c r="AI34" s="5">
        <v>89.965999999999994</v>
      </c>
      <c r="AJ34" s="5">
        <v>26.736999999999998</v>
      </c>
      <c r="AK34" s="5">
        <v>2.7412000000000001</v>
      </c>
      <c r="AL34" s="5">
        <v>22.759</v>
      </c>
      <c r="AM34" s="5">
        <v>9.3790999999999993</v>
      </c>
      <c r="AN34" s="5">
        <v>9.5845000000000002</v>
      </c>
      <c r="AO34" s="5">
        <v>9.59</v>
      </c>
      <c r="AP34" s="5">
        <v>88.210999999999999</v>
      </c>
      <c r="AQ34" s="5">
        <v>87.382000000000005</v>
      </c>
      <c r="AR34" s="5">
        <v>85.981999999999999</v>
      </c>
      <c r="AS34" s="5">
        <v>87.608000000000004</v>
      </c>
      <c r="AT34" s="5">
        <v>88.138000000000005</v>
      </c>
      <c r="AU34" s="5">
        <v>7.9562999999999997</v>
      </c>
      <c r="AV34" s="5">
        <v>9.5138999999999996</v>
      </c>
      <c r="AW34" s="5">
        <v>9.1628000000000007</v>
      </c>
      <c r="AX34" s="5">
        <v>0</v>
      </c>
      <c r="AY34" s="5">
        <v>0</v>
      </c>
      <c r="AZ34" s="5">
        <v>0</v>
      </c>
      <c r="BA34" s="5">
        <v>7.6332000000000004</v>
      </c>
      <c r="BB34" s="5">
        <v>86.304000000000002</v>
      </c>
      <c r="BC34" s="5">
        <v>7.6340000000000003</v>
      </c>
      <c r="BD34" s="5">
        <v>86.867000000000004</v>
      </c>
      <c r="BE34" s="5">
        <v>3.7057000000000002</v>
      </c>
      <c r="BF34" s="5">
        <v>7.5109000000000004</v>
      </c>
      <c r="BG34" s="5">
        <v>7.5620000000000003</v>
      </c>
      <c r="BH34" s="5">
        <v>0</v>
      </c>
      <c r="BI34" s="5">
        <v>33.488</v>
      </c>
      <c r="BJ34" s="5">
        <v>0</v>
      </c>
      <c r="BK34" s="5">
        <v>0</v>
      </c>
      <c r="BL34" s="5">
        <v>36.087000000000003</v>
      </c>
      <c r="BM34" s="5">
        <v>9.0295000000000005</v>
      </c>
      <c r="BN34" s="5">
        <v>9.3615999999999993</v>
      </c>
      <c r="BO34" s="5">
        <v>0</v>
      </c>
      <c r="BP34" s="5">
        <v>8.6707999999999998</v>
      </c>
      <c r="BQ34" s="5">
        <v>0</v>
      </c>
      <c r="BR34" s="5">
        <v>0</v>
      </c>
      <c r="BS34" s="5">
        <v>34.023000000000003</v>
      </c>
      <c r="BT34" s="5">
        <v>0</v>
      </c>
      <c r="BU34" s="5">
        <v>0</v>
      </c>
      <c r="BV34" s="5">
        <v>0</v>
      </c>
      <c r="BW34" s="5">
        <v>32.337000000000003</v>
      </c>
      <c r="BX34" s="5">
        <v>9.2704000000000004</v>
      </c>
      <c r="BY34" s="5">
        <v>0</v>
      </c>
      <c r="BZ34" s="5">
        <v>86.569000000000003</v>
      </c>
      <c r="CA34" s="5">
        <v>85.909000000000006</v>
      </c>
      <c r="CB34" s="5">
        <v>34.177999999999997</v>
      </c>
      <c r="CC34" s="5">
        <v>12.679</v>
      </c>
      <c r="CD34" s="5">
        <v>11.645</v>
      </c>
      <c r="CE34" s="5">
        <v>87.614999999999995</v>
      </c>
      <c r="CF34" s="5">
        <v>0</v>
      </c>
      <c r="CG34" s="5">
        <v>8.8231999999999999</v>
      </c>
      <c r="CH34" s="5">
        <v>8.8475999999999999</v>
      </c>
      <c r="CI34" s="5">
        <v>3.7042999999999999</v>
      </c>
      <c r="CJ34" s="5">
        <v>7.5316999999999998</v>
      </c>
      <c r="CK34" s="5">
        <v>53.838000000000001</v>
      </c>
      <c r="CL34" s="5">
        <v>0</v>
      </c>
      <c r="CM34" s="5">
        <v>0</v>
      </c>
      <c r="CN34" s="5">
        <v>7.75</v>
      </c>
      <c r="CO34" s="5">
        <v>7.4687999999999999</v>
      </c>
      <c r="CP34" s="5">
        <v>7.5423999999999998</v>
      </c>
      <c r="CQ34" s="5">
        <v>7.4923000000000002</v>
      </c>
      <c r="CR34" s="5">
        <v>87.301000000000002</v>
      </c>
      <c r="CS34" s="5">
        <v>0</v>
      </c>
      <c r="CT34" s="5">
        <v>8.6178000000000008</v>
      </c>
      <c r="CU34" s="5">
        <v>8.657</v>
      </c>
      <c r="CV34" s="5">
        <v>8.657</v>
      </c>
      <c r="CW34" s="5">
        <v>9.1552000000000007</v>
      </c>
      <c r="CX34" s="5">
        <v>9.0243000000000002</v>
      </c>
    </row>
    <row r="35" spans="1:102" x14ac:dyDescent="0.25">
      <c r="A35" s="4">
        <v>44264.333333680559</v>
      </c>
      <c r="B35" s="5">
        <v>0</v>
      </c>
      <c r="C35" s="5">
        <v>0</v>
      </c>
      <c r="D35" s="5">
        <v>0</v>
      </c>
      <c r="E35" s="5">
        <v>0.45467999999999997</v>
      </c>
      <c r="F35" s="5">
        <v>87.903999999999996</v>
      </c>
      <c r="G35" s="5">
        <v>0</v>
      </c>
      <c r="H35" s="5">
        <v>87.174000000000007</v>
      </c>
      <c r="I35" s="5">
        <v>80.558000000000007</v>
      </c>
      <c r="J35" s="5">
        <v>85.772999999999996</v>
      </c>
      <c r="K35" s="5">
        <v>87.322999999999993</v>
      </c>
      <c r="L35" s="5">
        <v>86.802999999999997</v>
      </c>
      <c r="M35" s="5">
        <v>6.2777000000000003</v>
      </c>
      <c r="N35" s="5">
        <v>4.8155999999999999</v>
      </c>
      <c r="O35" s="5">
        <v>76.78</v>
      </c>
      <c r="P35" s="5">
        <v>87.718999999999994</v>
      </c>
      <c r="Q35" s="5">
        <v>88.120999999999995</v>
      </c>
      <c r="R35" s="5">
        <v>33.277999999999999</v>
      </c>
      <c r="S35" s="5">
        <v>87.269000000000005</v>
      </c>
      <c r="T35" s="5">
        <v>88.421000000000006</v>
      </c>
      <c r="U35" s="5">
        <v>0</v>
      </c>
      <c r="V35" s="5">
        <v>73.451999999999998</v>
      </c>
      <c r="W35" s="5">
        <v>86.856999999999999</v>
      </c>
      <c r="X35" s="5">
        <v>0</v>
      </c>
      <c r="Y35" s="5">
        <v>0</v>
      </c>
      <c r="Z35" s="5">
        <v>87.369</v>
      </c>
      <c r="AA35" s="5">
        <v>0</v>
      </c>
      <c r="AB35" s="5">
        <v>0</v>
      </c>
      <c r="AC35" s="5">
        <v>88.478999999999999</v>
      </c>
      <c r="AD35" s="5">
        <v>0</v>
      </c>
      <c r="AE35" s="5">
        <v>2.6095000000000002</v>
      </c>
      <c r="AF35" s="5">
        <v>4.9530000000000003</v>
      </c>
      <c r="AG35" s="5">
        <v>4.4564000000000004</v>
      </c>
      <c r="AH35" s="5">
        <v>4.6052</v>
      </c>
      <c r="AI35" s="5">
        <v>88.016000000000005</v>
      </c>
      <c r="AJ35" s="5">
        <v>48.755000000000003</v>
      </c>
      <c r="AK35" s="5">
        <v>95.581999999999994</v>
      </c>
      <c r="AL35" s="5">
        <v>38.506999999999998</v>
      </c>
      <c r="AM35" s="5">
        <v>4.2797999999999998</v>
      </c>
      <c r="AN35" s="5">
        <v>4.6913</v>
      </c>
      <c r="AO35" s="5">
        <v>4.7106000000000003</v>
      </c>
      <c r="AP35" s="5">
        <v>88.078000000000003</v>
      </c>
      <c r="AQ35" s="5">
        <v>88.075999999999993</v>
      </c>
      <c r="AR35" s="5">
        <v>86.727999999999994</v>
      </c>
      <c r="AS35" s="5">
        <v>88.015000000000001</v>
      </c>
      <c r="AT35" s="5">
        <v>88.715999999999994</v>
      </c>
      <c r="AU35" s="5">
        <v>0.56574999999999998</v>
      </c>
      <c r="AV35" s="5">
        <v>4.5948000000000002</v>
      </c>
      <c r="AW35" s="5">
        <v>3.7669000000000001</v>
      </c>
      <c r="AX35" s="5">
        <v>91.352000000000004</v>
      </c>
      <c r="AY35" s="5">
        <v>89.796000000000006</v>
      </c>
      <c r="AZ35" s="5">
        <v>88.962000000000003</v>
      </c>
      <c r="BA35" s="5">
        <v>0</v>
      </c>
      <c r="BB35" s="5">
        <v>87.302000000000007</v>
      </c>
      <c r="BC35" s="5">
        <v>0</v>
      </c>
      <c r="BD35" s="5">
        <v>87.433999999999997</v>
      </c>
      <c r="BE35" s="5">
        <v>0</v>
      </c>
      <c r="BF35" s="5">
        <v>0</v>
      </c>
      <c r="BG35" s="5">
        <v>0</v>
      </c>
      <c r="BH35" s="5">
        <v>0</v>
      </c>
      <c r="BI35" s="5">
        <v>70.918999999999997</v>
      </c>
      <c r="BJ35" s="5">
        <v>87.74</v>
      </c>
      <c r="BK35" s="5">
        <v>89.817999999999998</v>
      </c>
      <c r="BL35" s="5">
        <v>73.451999999999998</v>
      </c>
      <c r="BM35" s="5">
        <v>4.4146999999999998</v>
      </c>
      <c r="BN35" s="5">
        <v>4.6981000000000002</v>
      </c>
      <c r="BO35" s="5">
        <v>88.656000000000006</v>
      </c>
      <c r="BP35" s="5">
        <v>4.3513999999999999</v>
      </c>
      <c r="BQ35" s="5">
        <v>89.134</v>
      </c>
      <c r="BR35" s="5">
        <v>87.147000000000006</v>
      </c>
      <c r="BS35" s="5">
        <v>72.052000000000007</v>
      </c>
      <c r="BT35" s="5">
        <v>88.421000000000006</v>
      </c>
      <c r="BU35" s="5">
        <v>89.054000000000002</v>
      </c>
      <c r="BV35" s="5">
        <v>91.575999999999993</v>
      </c>
      <c r="BW35" s="5">
        <v>68.480999999999995</v>
      </c>
      <c r="BX35" s="5">
        <v>4.5324999999999998</v>
      </c>
      <c r="BY35" s="5">
        <v>86.415000000000006</v>
      </c>
      <c r="BZ35" s="5">
        <v>88.031999999999996</v>
      </c>
      <c r="CA35" s="5">
        <v>86.65</v>
      </c>
      <c r="CB35" s="5">
        <v>72.38</v>
      </c>
      <c r="CC35" s="5">
        <v>12.771000000000001</v>
      </c>
      <c r="CD35" s="5">
        <v>10.106999999999999</v>
      </c>
      <c r="CE35" s="5">
        <v>87.503</v>
      </c>
      <c r="CF35" s="5">
        <v>85.12</v>
      </c>
      <c r="CG35" s="5">
        <v>4.4279000000000002</v>
      </c>
      <c r="CH35" s="5">
        <v>4.3258000000000001</v>
      </c>
      <c r="CI35" s="5">
        <v>0</v>
      </c>
      <c r="CJ35" s="5">
        <v>0</v>
      </c>
      <c r="CK35" s="5">
        <v>80.611999999999995</v>
      </c>
      <c r="CL35" s="5">
        <v>88.064999999999998</v>
      </c>
      <c r="CM35" s="5">
        <v>90.024000000000001</v>
      </c>
      <c r="CN35" s="5">
        <v>0</v>
      </c>
      <c r="CO35" s="5">
        <v>0</v>
      </c>
      <c r="CP35" s="5">
        <v>0</v>
      </c>
      <c r="CQ35" s="5">
        <v>0</v>
      </c>
      <c r="CR35" s="5">
        <v>87.269000000000005</v>
      </c>
      <c r="CS35" s="5">
        <v>90.528000000000006</v>
      </c>
      <c r="CT35" s="5">
        <v>4.3247999999999998</v>
      </c>
      <c r="CU35" s="5">
        <v>4.3445</v>
      </c>
      <c r="CV35" s="5">
        <v>4.3445</v>
      </c>
      <c r="CW35" s="5">
        <v>4.4760999999999997</v>
      </c>
      <c r="CX35" s="5">
        <v>4.4120999999999997</v>
      </c>
    </row>
    <row r="36" spans="1:102" x14ac:dyDescent="0.25">
      <c r="A36" s="4">
        <v>44264.375000405096</v>
      </c>
      <c r="B36" s="5">
        <v>3.7823000000000002</v>
      </c>
      <c r="C36" s="5">
        <v>3.7833999999999999</v>
      </c>
      <c r="D36" s="5">
        <v>0</v>
      </c>
      <c r="E36" s="5">
        <v>4.0534999999999997</v>
      </c>
      <c r="F36" s="5">
        <v>88.218999999999994</v>
      </c>
      <c r="G36" s="5">
        <v>3.7961999999999998</v>
      </c>
      <c r="H36" s="5">
        <v>87.174000000000007</v>
      </c>
      <c r="I36" s="5">
        <v>54.524999999999999</v>
      </c>
      <c r="J36" s="5">
        <v>77.745999999999995</v>
      </c>
      <c r="K36" s="5">
        <v>87.516999999999996</v>
      </c>
      <c r="L36" s="5">
        <v>87.039000000000001</v>
      </c>
      <c r="M36" s="5">
        <v>6.5734000000000004</v>
      </c>
      <c r="N36" s="5">
        <v>5.9484000000000004</v>
      </c>
      <c r="O36" s="5">
        <v>37.935000000000002</v>
      </c>
      <c r="P36" s="5">
        <v>87.885999999999996</v>
      </c>
      <c r="Q36" s="5">
        <v>88.015000000000001</v>
      </c>
      <c r="R36" s="5">
        <v>18.498999999999999</v>
      </c>
      <c r="S36" s="5">
        <v>87.304000000000002</v>
      </c>
      <c r="T36" s="5">
        <v>0</v>
      </c>
      <c r="U36" s="5">
        <v>3.7995999999999999</v>
      </c>
      <c r="V36" s="5">
        <v>36.246000000000002</v>
      </c>
      <c r="W36" s="5">
        <v>87.144000000000005</v>
      </c>
      <c r="X36" s="5">
        <v>3.7542</v>
      </c>
      <c r="Y36" s="5">
        <v>0.31240000000000001</v>
      </c>
      <c r="Z36" s="5">
        <v>86.703000000000003</v>
      </c>
      <c r="AA36" s="5">
        <v>0.30769999999999997</v>
      </c>
      <c r="AB36" s="5">
        <v>0.30946000000000001</v>
      </c>
      <c r="AC36" s="5">
        <v>91.727000000000004</v>
      </c>
      <c r="AD36" s="5">
        <v>3.8102999999999998</v>
      </c>
      <c r="AE36" s="5">
        <v>4.9953000000000003</v>
      </c>
      <c r="AF36" s="5">
        <v>5.9960000000000004</v>
      </c>
      <c r="AG36" s="5">
        <v>5.7804000000000002</v>
      </c>
      <c r="AH36" s="5">
        <v>5.8562000000000003</v>
      </c>
      <c r="AI36" s="5">
        <v>90.873000000000005</v>
      </c>
      <c r="AJ36" s="5">
        <v>25.119</v>
      </c>
      <c r="AK36" s="5">
        <v>0</v>
      </c>
      <c r="AL36" s="5">
        <v>20.734999999999999</v>
      </c>
      <c r="AM36" s="5">
        <v>5.7150999999999996</v>
      </c>
      <c r="AN36" s="5">
        <v>5.9135999999999997</v>
      </c>
      <c r="AO36" s="5">
        <v>5.9208999999999996</v>
      </c>
      <c r="AP36" s="5">
        <v>89.045000000000002</v>
      </c>
      <c r="AQ36" s="5">
        <v>88.19</v>
      </c>
      <c r="AR36" s="5">
        <v>87.007999999999996</v>
      </c>
      <c r="AS36" s="5">
        <v>88.421999999999997</v>
      </c>
      <c r="AT36" s="5">
        <v>89.066999999999993</v>
      </c>
      <c r="AU36" s="5">
        <v>4.1295000000000002</v>
      </c>
      <c r="AV36" s="5">
        <v>5.8570000000000002</v>
      </c>
      <c r="AW36" s="5">
        <v>5.4855999999999998</v>
      </c>
      <c r="AX36" s="5">
        <v>0</v>
      </c>
      <c r="AY36" s="5">
        <v>0</v>
      </c>
      <c r="AZ36" s="5">
        <v>0</v>
      </c>
      <c r="BA36" s="5">
        <v>3.7993999999999999</v>
      </c>
      <c r="BB36" s="5">
        <v>87.516999999999996</v>
      </c>
      <c r="BC36" s="5">
        <v>3.7961999999999998</v>
      </c>
      <c r="BD36" s="5">
        <v>87.781000000000006</v>
      </c>
      <c r="BE36" s="5">
        <v>0</v>
      </c>
      <c r="BF36" s="5">
        <v>3.6781000000000001</v>
      </c>
      <c r="BG36" s="5">
        <v>3.7639</v>
      </c>
      <c r="BH36" s="5">
        <v>0</v>
      </c>
      <c r="BI36" s="5">
        <v>32.561</v>
      </c>
      <c r="BJ36" s="5">
        <v>0</v>
      </c>
      <c r="BK36" s="5">
        <v>0</v>
      </c>
      <c r="BL36" s="5">
        <v>36.246000000000002</v>
      </c>
      <c r="BM36" s="5">
        <v>5.7262000000000004</v>
      </c>
      <c r="BN36" s="5">
        <v>5.8032000000000004</v>
      </c>
      <c r="BO36" s="5">
        <v>0</v>
      </c>
      <c r="BP36" s="5">
        <v>5.375</v>
      </c>
      <c r="BQ36" s="5">
        <v>0</v>
      </c>
      <c r="BR36" s="5">
        <v>0</v>
      </c>
      <c r="BS36" s="5">
        <v>34.173000000000002</v>
      </c>
      <c r="BT36" s="5">
        <v>0</v>
      </c>
      <c r="BU36" s="5">
        <v>0</v>
      </c>
      <c r="BV36" s="5">
        <v>0</v>
      </c>
      <c r="BW36" s="5">
        <v>31.440999999999999</v>
      </c>
      <c r="BX36" s="5">
        <v>5.8789999999999996</v>
      </c>
      <c r="BY36" s="5">
        <v>0</v>
      </c>
      <c r="BZ36" s="5">
        <v>87.36</v>
      </c>
      <c r="CA36" s="5">
        <v>86.93</v>
      </c>
      <c r="CB36" s="5">
        <v>33.231999999999999</v>
      </c>
      <c r="CC36" s="5">
        <v>9.3529</v>
      </c>
      <c r="CD36" s="5">
        <v>8.2178000000000004</v>
      </c>
      <c r="CE36" s="5">
        <v>87.655000000000001</v>
      </c>
      <c r="CF36" s="5">
        <v>0</v>
      </c>
      <c r="CG36" s="5">
        <v>5.4695</v>
      </c>
      <c r="CH36" s="5">
        <v>5.6109</v>
      </c>
      <c r="CI36" s="5">
        <v>0</v>
      </c>
      <c r="CJ36" s="5">
        <v>3.7488999999999999</v>
      </c>
      <c r="CK36" s="5">
        <v>54.561</v>
      </c>
      <c r="CL36" s="5">
        <v>0</v>
      </c>
      <c r="CM36" s="5">
        <v>0</v>
      </c>
      <c r="CN36" s="5">
        <v>3.8574999999999999</v>
      </c>
      <c r="CO36" s="5">
        <v>3.7174999999999998</v>
      </c>
      <c r="CP36" s="5">
        <v>3.7542</v>
      </c>
      <c r="CQ36" s="5">
        <v>3.7292000000000001</v>
      </c>
      <c r="CR36" s="5">
        <v>87.304000000000002</v>
      </c>
      <c r="CS36" s="5">
        <v>0</v>
      </c>
      <c r="CT36" s="5">
        <v>5.3421000000000003</v>
      </c>
      <c r="CU36" s="5">
        <v>5.3663999999999996</v>
      </c>
      <c r="CV36" s="5">
        <v>5.3663999999999996</v>
      </c>
      <c r="CW36" s="5">
        <v>5.806</v>
      </c>
      <c r="CX36" s="5">
        <v>5.7229000000000001</v>
      </c>
    </row>
    <row r="37" spans="1:102" x14ac:dyDescent="0.25">
      <c r="A37" s="4">
        <v>44264.416667129626</v>
      </c>
      <c r="B37" s="5">
        <v>3.4958</v>
      </c>
      <c r="C37" s="5">
        <v>3.4967999999999999</v>
      </c>
      <c r="D37" s="5">
        <v>0</v>
      </c>
      <c r="E37" s="5">
        <v>3.8</v>
      </c>
      <c r="F37" s="5">
        <v>88.218999999999994</v>
      </c>
      <c r="G37" s="5">
        <v>3.5326</v>
      </c>
      <c r="H37" s="5">
        <v>87.174000000000007</v>
      </c>
      <c r="I37" s="5">
        <v>54.502000000000002</v>
      </c>
      <c r="J37" s="5">
        <v>77.739000000000004</v>
      </c>
      <c r="K37" s="5">
        <v>87.518000000000001</v>
      </c>
      <c r="L37" s="5">
        <v>87.039000000000001</v>
      </c>
      <c r="M37" s="5">
        <v>6.3311000000000002</v>
      </c>
      <c r="N37" s="5">
        <v>5.7032999999999996</v>
      </c>
      <c r="O37" s="5">
        <v>37.902000000000001</v>
      </c>
      <c r="P37" s="5">
        <v>87.885999999999996</v>
      </c>
      <c r="Q37" s="5">
        <v>88.015000000000001</v>
      </c>
      <c r="R37" s="5">
        <v>18.327000000000002</v>
      </c>
      <c r="S37" s="5">
        <v>87.304000000000002</v>
      </c>
      <c r="T37" s="5">
        <v>0</v>
      </c>
      <c r="U37" s="5">
        <v>3.5367999999999999</v>
      </c>
      <c r="V37" s="5">
        <v>36.201000000000001</v>
      </c>
      <c r="W37" s="5">
        <v>87.144999999999996</v>
      </c>
      <c r="X37" s="5">
        <v>3.4944999999999999</v>
      </c>
      <c r="Y37" s="5">
        <v>0</v>
      </c>
      <c r="Z37" s="5">
        <v>86.701999999999998</v>
      </c>
      <c r="AA37" s="5">
        <v>0</v>
      </c>
      <c r="AB37" s="5">
        <v>0</v>
      </c>
      <c r="AC37" s="5">
        <v>91.73</v>
      </c>
      <c r="AD37" s="5">
        <v>3.5331999999999999</v>
      </c>
      <c r="AE37" s="5">
        <v>4.7470999999999997</v>
      </c>
      <c r="AF37" s="5">
        <v>5.7503000000000002</v>
      </c>
      <c r="AG37" s="5">
        <v>5.5355999999999996</v>
      </c>
      <c r="AH37" s="5">
        <v>5.6109</v>
      </c>
      <c r="AI37" s="5">
        <v>90.876000000000005</v>
      </c>
      <c r="AJ37" s="5">
        <v>24.994</v>
      </c>
      <c r="AK37" s="5">
        <v>0</v>
      </c>
      <c r="AL37" s="5">
        <v>20.58</v>
      </c>
      <c r="AM37" s="5">
        <v>5.4684999999999997</v>
      </c>
      <c r="AN37" s="5">
        <v>5.6670999999999996</v>
      </c>
      <c r="AO37" s="5">
        <v>5.6745000000000001</v>
      </c>
      <c r="AP37" s="5">
        <v>89.046000000000006</v>
      </c>
      <c r="AQ37" s="5">
        <v>88.19</v>
      </c>
      <c r="AR37" s="5">
        <v>87.007999999999996</v>
      </c>
      <c r="AS37" s="5">
        <v>88.423000000000002</v>
      </c>
      <c r="AT37" s="5">
        <v>89.066999999999993</v>
      </c>
      <c r="AU37" s="5">
        <v>3.8776000000000002</v>
      </c>
      <c r="AV37" s="5">
        <v>5.6101999999999999</v>
      </c>
      <c r="AW37" s="5">
        <v>5.2394999999999996</v>
      </c>
      <c r="AX37" s="5">
        <v>0</v>
      </c>
      <c r="AY37" s="5">
        <v>0</v>
      </c>
      <c r="AZ37" s="5">
        <v>0</v>
      </c>
      <c r="BA37" s="5">
        <v>3.5365000000000002</v>
      </c>
      <c r="BB37" s="5">
        <v>87.495999999999995</v>
      </c>
      <c r="BC37" s="5">
        <v>3.5326</v>
      </c>
      <c r="BD37" s="5">
        <v>87.781999999999996</v>
      </c>
      <c r="BE37" s="5">
        <v>0</v>
      </c>
      <c r="BF37" s="5">
        <v>3.3959999999999999</v>
      </c>
      <c r="BG37" s="5">
        <v>3.5034999999999998</v>
      </c>
      <c r="BH37" s="5">
        <v>0</v>
      </c>
      <c r="BI37" s="5">
        <v>32.521000000000001</v>
      </c>
      <c r="BJ37" s="5">
        <v>0</v>
      </c>
      <c r="BK37" s="5">
        <v>0</v>
      </c>
      <c r="BL37" s="5">
        <v>36.201000000000001</v>
      </c>
      <c r="BM37" s="5">
        <v>5.6375000000000002</v>
      </c>
      <c r="BN37" s="5">
        <v>5.5640999999999998</v>
      </c>
      <c r="BO37" s="5">
        <v>0</v>
      </c>
      <c r="BP37" s="5">
        <v>5.1535000000000002</v>
      </c>
      <c r="BQ37" s="5">
        <v>0</v>
      </c>
      <c r="BR37" s="5">
        <v>0</v>
      </c>
      <c r="BS37" s="5">
        <v>34.131</v>
      </c>
      <c r="BT37" s="5">
        <v>0</v>
      </c>
      <c r="BU37" s="5">
        <v>0</v>
      </c>
      <c r="BV37" s="5">
        <v>0</v>
      </c>
      <c r="BW37" s="5">
        <v>31.402999999999999</v>
      </c>
      <c r="BX37" s="5">
        <v>5.63</v>
      </c>
      <c r="BY37" s="5">
        <v>0</v>
      </c>
      <c r="BZ37" s="5">
        <v>87.36</v>
      </c>
      <c r="CA37" s="5">
        <v>86.930999999999997</v>
      </c>
      <c r="CB37" s="5">
        <v>33.191000000000003</v>
      </c>
      <c r="CC37" s="5">
        <v>9.1263000000000005</v>
      </c>
      <c r="CD37" s="5">
        <v>7.9801000000000002</v>
      </c>
      <c r="CE37" s="5">
        <v>87.655000000000001</v>
      </c>
      <c r="CF37" s="5">
        <v>0</v>
      </c>
      <c r="CG37" s="5">
        <v>5.2441000000000004</v>
      </c>
      <c r="CH37" s="5">
        <v>5.5239000000000003</v>
      </c>
      <c r="CI37" s="5">
        <v>0</v>
      </c>
      <c r="CJ37" s="5">
        <v>3.4895</v>
      </c>
      <c r="CK37" s="5">
        <v>54.539000000000001</v>
      </c>
      <c r="CL37" s="5">
        <v>0</v>
      </c>
      <c r="CM37" s="5">
        <v>0</v>
      </c>
      <c r="CN37" s="5">
        <v>3.5907</v>
      </c>
      <c r="CO37" s="5">
        <v>3.4603999999999999</v>
      </c>
      <c r="CP37" s="5">
        <v>3.4944999999999999</v>
      </c>
      <c r="CQ37" s="5">
        <v>3.4712999999999998</v>
      </c>
      <c r="CR37" s="5">
        <v>87.304000000000002</v>
      </c>
      <c r="CS37" s="5">
        <v>0</v>
      </c>
      <c r="CT37" s="5">
        <v>5.1219999999999999</v>
      </c>
      <c r="CU37" s="5">
        <v>5.1452999999999998</v>
      </c>
      <c r="CV37" s="5">
        <v>5.1452999999999998</v>
      </c>
      <c r="CW37" s="5">
        <v>5.5601000000000003</v>
      </c>
      <c r="CX37" s="5">
        <v>5.4805000000000001</v>
      </c>
    </row>
    <row r="38" spans="1:102" x14ac:dyDescent="0.25">
      <c r="A38" s="4">
        <v>44264.458333854163</v>
      </c>
      <c r="B38" s="5">
        <v>3.5516000000000001</v>
      </c>
      <c r="C38" s="5">
        <v>3.5527000000000002</v>
      </c>
      <c r="D38" s="5">
        <v>0</v>
      </c>
      <c r="E38" s="5">
        <v>3.8607</v>
      </c>
      <c r="F38" s="5">
        <v>88.215999999999994</v>
      </c>
      <c r="G38" s="5">
        <v>3.589</v>
      </c>
      <c r="H38" s="5">
        <v>87.174000000000007</v>
      </c>
      <c r="I38" s="5">
        <v>53.963999999999999</v>
      </c>
      <c r="J38" s="5">
        <v>77.052000000000007</v>
      </c>
      <c r="K38" s="5">
        <v>87.516000000000005</v>
      </c>
      <c r="L38" s="5">
        <v>87.037000000000006</v>
      </c>
      <c r="M38" s="5">
        <v>6.4325000000000001</v>
      </c>
      <c r="N38" s="5">
        <v>5.7946</v>
      </c>
      <c r="O38" s="5">
        <v>37.469000000000001</v>
      </c>
      <c r="P38" s="5">
        <v>87.885000000000005</v>
      </c>
      <c r="Q38" s="5">
        <v>88.016000000000005</v>
      </c>
      <c r="R38" s="5">
        <v>18.286000000000001</v>
      </c>
      <c r="S38" s="5">
        <v>87.304000000000002</v>
      </c>
      <c r="T38" s="5">
        <v>0</v>
      </c>
      <c r="U38" s="5">
        <v>3.5931999999999999</v>
      </c>
      <c r="V38" s="5">
        <v>35.746000000000002</v>
      </c>
      <c r="W38" s="5">
        <v>87.141999999999996</v>
      </c>
      <c r="X38" s="5">
        <v>3.5503</v>
      </c>
      <c r="Y38" s="5">
        <v>0</v>
      </c>
      <c r="Z38" s="5">
        <v>86.706999999999994</v>
      </c>
      <c r="AA38" s="5">
        <v>0</v>
      </c>
      <c r="AB38" s="5">
        <v>0</v>
      </c>
      <c r="AC38" s="5">
        <v>91.703000000000003</v>
      </c>
      <c r="AD38" s="5">
        <v>3.5895999999999999</v>
      </c>
      <c r="AE38" s="5">
        <v>4.8230000000000004</v>
      </c>
      <c r="AF38" s="5">
        <v>5.8422999999999998</v>
      </c>
      <c r="AG38" s="5">
        <v>5.6241000000000003</v>
      </c>
      <c r="AH38" s="5">
        <v>5.7005999999999997</v>
      </c>
      <c r="AI38" s="5">
        <v>90.849000000000004</v>
      </c>
      <c r="AJ38" s="5">
        <v>25.055</v>
      </c>
      <c r="AK38" s="5">
        <v>0</v>
      </c>
      <c r="AL38" s="5">
        <v>20.573</v>
      </c>
      <c r="AM38" s="5">
        <v>5.556</v>
      </c>
      <c r="AN38" s="5">
        <v>5.7577999999999996</v>
      </c>
      <c r="AO38" s="5">
        <v>5.7652999999999999</v>
      </c>
      <c r="AP38" s="5">
        <v>89.037999999999997</v>
      </c>
      <c r="AQ38" s="5">
        <v>88.188999999999993</v>
      </c>
      <c r="AR38" s="5">
        <v>87.006</v>
      </c>
      <c r="AS38" s="5">
        <v>88.418999999999997</v>
      </c>
      <c r="AT38" s="5">
        <v>89.064999999999998</v>
      </c>
      <c r="AU38" s="5">
        <v>3.9394999999999998</v>
      </c>
      <c r="AV38" s="5">
        <v>5.6999000000000004</v>
      </c>
      <c r="AW38" s="5">
        <v>5.3232999999999997</v>
      </c>
      <c r="AX38" s="5">
        <v>0</v>
      </c>
      <c r="AY38" s="5">
        <v>0</v>
      </c>
      <c r="AZ38" s="5">
        <v>0</v>
      </c>
      <c r="BA38" s="5">
        <v>3.593</v>
      </c>
      <c r="BB38" s="5">
        <v>87.495000000000005</v>
      </c>
      <c r="BC38" s="5">
        <v>3.589</v>
      </c>
      <c r="BD38" s="5">
        <v>87.778999999999996</v>
      </c>
      <c r="BE38" s="5">
        <v>0</v>
      </c>
      <c r="BF38" s="5">
        <v>3.4502000000000002</v>
      </c>
      <c r="BG38" s="5">
        <v>3.5594999999999999</v>
      </c>
      <c r="BH38" s="5">
        <v>0</v>
      </c>
      <c r="BI38" s="5">
        <v>33.170999999999999</v>
      </c>
      <c r="BJ38" s="5">
        <v>0</v>
      </c>
      <c r="BK38" s="5">
        <v>0</v>
      </c>
      <c r="BL38" s="5">
        <v>35.746000000000002</v>
      </c>
      <c r="BM38" s="5">
        <v>6.4158999999999997</v>
      </c>
      <c r="BN38" s="5">
        <v>5.9394999999999998</v>
      </c>
      <c r="BO38" s="5">
        <v>0</v>
      </c>
      <c r="BP38" s="5">
        <v>5.7934000000000001</v>
      </c>
      <c r="BQ38" s="5">
        <v>0</v>
      </c>
      <c r="BR38" s="5">
        <v>0</v>
      </c>
      <c r="BS38" s="5">
        <v>33.701000000000001</v>
      </c>
      <c r="BT38" s="5">
        <v>0</v>
      </c>
      <c r="BU38" s="5">
        <v>0</v>
      </c>
      <c r="BV38" s="5">
        <v>0</v>
      </c>
      <c r="BW38" s="5">
        <v>32.790999999999997</v>
      </c>
      <c r="BX38" s="5">
        <v>5.9222000000000001</v>
      </c>
      <c r="BY38" s="5">
        <v>0</v>
      </c>
      <c r="BZ38" s="5">
        <v>87.364999999999995</v>
      </c>
      <c r="CA38" s="5">
        <v>86.927999999999997</v>
      </c>
      <c r="CB38" s="5">
        <v>33.854999999999997</v>
      </c>
      <c r="CC38" s="5">
        <v>9.2725000000000009</v>
      </c>
      <c r="CD38" s="5">
        <v>8.1079000000000008</v>
      </c>
      <c r="CE38" s="5">
        <v>87.653999999999996</v>
      </c>
      <c r="CF38" s="5">
        <v>0</v>
      </c>
      <c r="CG38" s="5">
        <v>5.8952</v>
      </c>
      <c r="CH38" s="5">
        <v>6.5477999999999996</v>
      </c>
      <c r="CI38" s="5">
        <v>0</v>
      </c>
      <c r="CJ38" s="5">
        <v>3.5453000000000001</v>
      </c>
      <c r="CK38" s="5">
        <v>54</v>
      </c>
      <c r="CL38" s="5">
        <v>0</v>
      </c>
      <c r="CM38" s="5">
        <v>0</v>
      </c>
      <c r="CN38" s="5">
        <v>3.6480000000000001</v>
      </c>
      <c r="CO38" s="5">
        <v>3.5156000000000001</v>
      </c>
      <c r="CP38" s="5">
        <v>3.5503</v>
      </c>
      <c r="CQ38" s="5">
        <v>3.5266999999999999</v>
      </c>
      <c r="CR38" s="5">
        <v>87.304000000000002</v>
      </c>
      <c r="CS38" s="5">
        <v>0</v>
      </c>
      <c r="CT38" s="5">
        <v>5.758</v>
      </c>
      <c r="CU38" s="5">
        <v>5.7842000000000002</v>
      </c>
      <c r="CV38" s="5">
        <v>5.7842000000000002</v>
      </c>
      <c r="CW38" s="5">
        <v>6.1516000000000002</v>
      </c>
      <c r="CX38" s="5">
        <v>6.0636000000000001</v>
      </c>
    </row>
    <row r="39" spans="1:102" x14ac:dyDescent="0.25">
      <c r="A39" s="4">
        <v>44264.500000578701</v>
      </c>
      <c r="B39" s="5">
        <v>7.5781000000000001</v>
      </c>
      <c r="C39" s="5">
        <v>7.5803000000000003</v>
      </c>
      <c r="D39" s="5">
        <v>3.9621</v>
      </c>
      <c r="E39" s="5">
        <v>7.9954999999999998</v>
      </c>
      <c r="F39" s="5">
        <v>88.215000000000003</v>
      </c>
      <c r="G39" s="5">
        <v>7.6577999999999999</v>
      </c>
      <c r="H39" s="5">
        <v>87.174000000000007</v>
      </c>
      <c r="I39" s="5">
        <v>54.773000000000003</v>
      </c>
      <c r="J39" s="5">
        <v>77.826999999999998</v>
      </c>
      <c r="K39" s="5">
        <v>87.515000000000001</v>
      </c>
      <c r="L39" s="5">
        <v>87.036000000000001</v>
      </c>
      <c r="M39" s="5">
        <v>10.349</v>
      </c>
      <c r="N39" s="5">
        <v>9.7744999999999997</v>
      </c>
      <c r="O39" s="5">
        <v>38.304000000000002</v>
      </c>
      <c r="P39" s="5">
        <v>87.884</v>
      </c>
      <c r="Q39" s="5">
        <v>88.016000000000005</v>
      </c>
      <c r="R39" s="5">
        <v>21.108000000000001</v>
      </c>
      <c r="S39" s="5">
        <v>87.304000000000002</v>
      </c>
      <c r="T39" s="5">
        <v>0</v>
      </c>
      <c r="U39" s="5">
        <v>7.6581999999999999</v>
      </c>
      <c r="V39" s="5">
        <v>36.741</v>
      </c>
      <c r="W39" s="5">
        <v>87.141000000000005</v>
      </c>
      <c r="X39" s="5">
        <v>7.5726000000000004</v>
      </c>
      <c r="Y39" s="5">
        <v>4.6134000000000004</v>
      </c>
      <c r="Z39" s="5">
        <v>86.71</v>
      </c>
      <c r="AA39" s="5">
        <v>4.5439999999999996</v>
      </c>
      <c r="AB39" s="5">
        <v>4.57</v>
      </c>
      <c r="AC39" s="5">
        <v>91.692999999999998</v>
      </c>
      <c r="AD39" s="5">
        <v>7.7672999999999996</v>
      </c>
      <c r="AE39" s="5">
        <v>8.8892000000000007</v>
      </c>
      <c r="AF39" s="5">
        <v>9.8021999999999991</v>
      </c>
      <c r="AG39" s="5">
        <v>9.6042000000000005</v>
      </c>
      <c r="AH39" s="5">
        <v>9.6874000000000002</v>
      </c>
      <c r="AI39" s="5">
        <v>90.837999999999994</v>
      </c>
      <c r="AJ39" s="5">
        <v>27.222999999999999</v>
      </c>
      <c r="AK39" s="5">
        <v>2.7991999999999999</v>
      </c>
      <c r="AL39" s="5">
        <v>23.173999999999999</v>
      </c>
      <c r="AM39" s="5">
        <v>9.5539000000000005</v>
      </c>
      <c r="AN39" s="5">
        <v>9.7629000000000001</v>
      </c>
      <c r="AO39" s="5">
        <v>9.7684999999999995</v>
      </c>
      <c r="AP39" s="5">
        <v>89.034999999999997</v>
      </c>
      <c r="AQ39" s="5">
        <v>88.188999999999993</v>
      </c>
      <c r="AR39" s="5">
        <v>87.004999999999995</v>
      </c>
      <c r="AS39" s="5">
        <v>88.418000000000006</v>
      </c>
      <c r="AT39" s="5">
        <v>89.063000000000002</v>
      </c>
      <c r="AU39" s="5">
        <v>8.1044999999999998</v>
      </c>
      <c r="AV39" s="5">
        <v>9.6913</v>
      </c>
      <c r="AW39" s="5">
        <v>9.3335000000000008</v>
      </c>
      <c r="AX39" s="5">
        <v>0</v>
      </c>
      <c r="AY39" s="5">
        <v>0</v>
      </c>
      <c r="AZ39" s="5">
        <v>0</v>
      </c>
      <c r="BA39" s="5">
        <v>7.6577000000000002</v>
      </c>
      <c r="BB39" s="5">
        <v>87.494</v>
      </c>
      <c r="BC39" s="5">
        <v>7.6577999999999999</v>
      </c>
      <c r="BD39" s="5">
        <v>87.778000000000006</v>
      </c>
      <c r="BE39" s="5">
        <v>3.7808000000000002</v>
      </c>
      <c r="BF39" s="5">
        <v>7.6540999999999997</v>
      </c>
      <c r="BG39" s="5">
        <v>7.5922000000000001</v>
      </c>
      <c r="BH39" s="5">
        <v>0</v>
      </c>
      <c r="BI39" s="5">
        <v>34.094999999999999</v>
      </c>
      <c r="BJ39" s="5">
        <v>0</v>
      </c>
      <c r="BK39" s="5">
        <v>0</v>
      </c>
      <c r="BL39" s="5">
        <v>36.741</v>
      </c>
      <c r="BM39" s="5">
        <v>10.956</v>
      </c>
      <c r="BN39" s="5">
        <v>10.019</v>
      </c>
      <c r="BO39" s="5">
        <v>0</v>
      </c>
      <c r="BP39" s="5">
        <v>9.7726000000000006</v>
      </c>
      <c r="BQ39" s="5">
        <v>0</v>
      </c>
      <c r="BR39" s="5">
        <v>0</v>
      </c>
      <c r="BS39" s="5">
        <v>34.64</v>
      </c>
      <c r="BT39" s="5">
        <v>0</v>
      </c>
      <c r="BU39" s="5">
        <v>0</v>
      </c>
      <c r="BV39" s="5">
        <v>0</v>
      </c>
      <c r="BW39" s="5">
        <v>33.704999999999998</v>
      </c>
      <c r="BX39" s="5">
        <v>10.113</v>
      </c>
      <c r="BY39" s="5">
        <v>0</v>
      </c>
      <c r="BZ39" s="5">
        <v>87.367000000000004</v>
      </c>
      <c r="CA39" s="5">
        <v>86.927999999999997</v>
      </c>
      <c r="CB39" s="5">
        <v>34.798000000000002</v>
      </c>
      <c r="CC39" s="5">
        <v>12.913</v>
      </c>
      <c r="CD39" s="5">
        <v>11.861000000000001</v>
      </c>
      <c r="CE39" s="5">
        <v>87.653999999999996</v>
      </c>
      <c r="CF39" s="5">
        <v>0</v>
      </c>
      <c r="CG39" s="5">
        <v>9.9443999999999999</v>
      </c>
      <c r="CH39" s="5">
        <v>11.182</v>
      </c>
      <c r="CI39" s="5">
        <v>3.7795000000000001</v>
      </c>
      <c r="CJ39" s="5">
        <v>7.5617999999999999</v>
      </c>
      <c r="CK39" s="5">
        <v>54.81</v>
      </c>
      <c r="CL39" s="5">
        <v>0</v>
      </c>
      <c r="CM39" s="5">
        <v>0</v>
      </c>
      <c r="CN39" s="5">
        <v>7.6859999999999999</v>
      </c>
      <c r="CO39" s="5">
        <v>7.5698999999999996</v>
      </c>
      <c r="CP39" s="5">
        <v>7.5726000000000004</v>
      </c>
      <c r="CQ39" s="5">
        <v>7.5754999999999999</v>
      </c>
      <c r="CR39" s="5">
        <v>87.304000000000002</v>
      </c>
      <c r="CS39" s="5">
        <v>0</v>
      </c>
      <c r="CT39" s="5">
        <v>9.7127999999999997</v>
      </c>
      <c r="CU39" s="5">
        <v>9.7569999999999997</v>
      </c>
      <c r="CV39" s="5">
        <v>9.7569999999999997</v>
      </c>
      <c r="CW39" s="5">
        <v>10.505000000000001</v>
      </c>
      <c r="CX39" s="5">
        <v>10.355</v>
      </c>
    </row>
    <row r="40" spans="1:102" x14ac:dyDescent="0.25">
      <c r="A40" s="4">
        <v>44264.541667303238</v>
      </c>
      <c r="B40" s="5">
        <v>7.9577999999999998</v>
      </c>
      <c r="C40" s="5">
        <v>7.9600999999999997</v>
      </c>
      <c r="D40" s="5">
        <v>3.9885999999999999</v>
      </c>
      <c r="E40" s="5">
        <v>8.2645</v>
      </c>
      <c r="F40" s="5">
        <v>88.213999999999999</v>
      </c>
      <c r="G40" s="5">
        <v>7.9870000000000001</v>
      </c>
      <c r="H40" s="5">
        <v>87.174000000000007</v>
      </c>
      <c r="I40" s="5">
        <v>54.875999999999998</v>
      </c>
      <c r="J40" s="5">
        <v>77.86</v>
      </c>
      <c r="K40" s="5">
        <v>87.513999999999996</v>
      </c>
      <c r="L40" s="5">
        <v>87.034999999999997</v>
      </c>
      <c r="M40" s="5">
        <v>10.614000000000001</v>
      </c>
      <c r="N40" s="5">
        <v>10.037000000000001</v>
      </c>
      <c r="O40" s="5">
        <v>38.456000000000003</v>
      </c>
      <c r="P40" s="5">
        <v>87.884</v>
      </c>
      <c r="Q40" s="5">
        <v>88.016000000000005</v>
      </c>
      <c r="R40" s="5">
        <v>21.45</v>
      </c>
      <c r="S40" s="5">
        <v>87.304000000000002</v>
      </c>
      <c r="T40" s="5">
        <v>0</v>
      </c>
      <c r="U40" s="5">
        <v>7.9847000000000001</v>
      </c>
      <c r="V40" s="5">
        <v>37.186</v>
      </c>
      <c r="W40" s="5">
        <v>87.14</v>
      </c>
      <c r="X40" s="5">
        <v>7.8955000000000002</v>
      </c>
      <c r="Y40" s="5">
        <v>4.6444000000000001</v>
      </c>
      <c r="Z40" s="5">
        <v>86.712000000000003</v>
      </c>
      <c r="AA40" s="5">
        <v>4.5746000000000002</v>
      </c>
      <c r="AB40" s="5">
        <v>4.6006999999999998</v>
      </c>
      <c r="AC40" s="5">
        <v>91.679000000000002</v>
      </c>
      <c r="AD40" s="5">
        <v>7.9962999999999997</v>
      </c>
      <c r="AE40" s="5">
        <v>9.1471999999999998</v>
      </c>
      <c r="AF40" s="5">
        <v>10.061999999999999</v>
      </c>
      <c r="AG40" s="5">
        <v>9.8651</v>
      </c>
      <c r="AH40" s="5">
        <v>9.9492999999999991</v>
      </c>
      <c r="AI40" s="5">
        <v>90.823999999999998</v>
      </c>
      <c r="AJ40" s="5">
        <v>27.606999999999999</v>
      </c>
      <c r="AK40" s="5">
        <v>2.8180000000000001</v>
      </c>
      <c r="AL40" s="5">
        <v>23.53</v>
      </c>
      <c r="AM40" s="5">
        <v>9.8142999999999994</v>
      </c>
      <c r="AN40" s="5">
        <v>10.026</v>
      </c>
      <c r="AO40" s="5">
        <v>10.032</v>
      </c>
      <c r="AP40" s="5">
        <v>89.031000000000006</v>
      </c>
      <c r="AQ40" s="5">
        <v>88.188000000000002</v>
      </c>
      <c r="AR40" s="5">
        <v>87.004000000000005</v>
      </c>
      <c r="AS40" s="5">
        <v>88.415999999999997</v>
      </c>
      <c r="AT40" s="5">
        <v>89.061999999999998</v>
      </c>
      <c r="AU40" s="5">
        <v>8.36</v>
      </c>
      <c r="AV40" s="5">
        <v>9.9524000000000008</v>
      </c>
      <c r="AW40" s="5">
        <v>9.593</v>
      </c>
      <c r="AX40" s="5">
        <v>0</v>
      </c>
      <c r="AY40" s="5">
        <v>0</v>
      </c>
      <c r="AZ40" s="5">
        <v>0</v>
      </c>
      <c r="BA40" s="5">
        <v>7.9842000000000004</v>
      </c>
      <c r="BB40" s="5">
        <v>87.492999999999995</v>
      </c>
      <c r="BC40" s="5">
        <v>7.9870000000000001</v>
      </c>
      <c r="BD40" s="5">
        <v>87.775999999999996</v>
      </c>
      <c r="BE40" s="5">
        <v>3.8060999999999998</v>
      </c>
      <c r="BF40" s="5">
        <v>7.8936000000000002</v>
      </c>
      <c r="BG40" s="5">
        <v>7.9158999999999997</v>
      </c>
      <c r="BH40" s="5">
        <v>0</v>
      </c>
      <c r="BI40" s="5">
        <v>35.902999999999999</v>
      </c>
      <c r="BJ40" s="5">
        <v>0</v>
      </c>
      <c r="BK40" s="5">
        <v>0</v>
      </c>
      <c r="BL40" s="5">
        <v>37.186</v>
      </c>
      <c r="BM40" s="5">
        <v>11.254</v>
      </c>
      <c r="BN40" s="5">
        <v>9.7919999999999998</v>
      </c>
      <c r="BO40" s="5">
        <v>0</v>
      </c>
      <c r="BP40" s="5">
        <v>9.5511999999999997</v>
      </c>
      <c r="BQ40" s="5">
        <v>0</v>
      </c>
      <c r="BR40" s="5">
        <v>0</v>
      </c>
      <c r="BS40" s="5">
        <v>36.476999999999997</v>
      </c>
      <c r="BT40" s="5">
        <v>0</v>
      </c>
      <c r="BU40" s="5">
        <v>0</v>
      </c>
      <c r="BV40" s="5">
        <v>0</v>
      </c>
      <c r="BW40" s="5">
        <v>35.491999999999997</v>
      </c>
      <c r="BX40" s="5">
        <v>10.388</v>
      </c>
      <c r="BY40" s="5">
        <v>0</v>
      </c>
      <c r="BZ40" s="5">
        <v>87.37</v>
      </c>
      <c r="CA40" s="5">
        <v>86.926000000000002</v>
      </c>
      <c r="CB40" s="5">
        <v>36.643000000000001</v>
      </c>
      <c r="CC40" s="5">
        <v>13.195</v>
      </c>
      <c r="CD40" s="5">
        <v>12.135</v>
      </c>
      <c r="CE40" s="5">
        <v>87.653000000000006</v>
      </c>
      <c r="CF40" s="5">
        <v>0</v>
      </c>
      <c r="CG40" s="5">
        <v>9.7190999999999992</v>
      </c>
      <c r="CH40" s="5">
        <v>11.484999999999999</v>
      </c>
      <c r="CI40" s="5">
        <v>3.8048000000000002</v>
      </c>
      <c r="CJ40" s="5">
        <v>7.8841999999999999</v>
      </c>
      <c r="CK40" s="5">
        <v>54.911999999999999</v>
      </c>
      <c r="CL40" s="5">
        <v>0</v>
      </c>
      <c r="CM40" s="5">
        <v>0</v>
      </c>
      <c r="CN40" s="5">
        <v>8.0137999999999998</v>
      </c>
      <c r="CO40" s="5">
        <v>7.8925999999999998</v>
      </c>
      <c r="CP40" s="5">
        <v>7.8955000000000002</v>
      </c>
      <c r="CQ40" s="5">
        <v>7.8985000000000003</v>
      </c>
      <c r="CR40" s="5">
        <v>87.304000000000002</v>
      </c>
      <c r="CS40" s="5">
        <v>0</v>
      </c>
      <c r="CT40" s="5">
        <v>9.4928000000000008</v>
      </c>
      <c r="CU40" s="5">
        <v>9.5359999999999996</v>
      </c>
      <c r="CV40" s="5">
        <v>9.5359999999999996</v>
      </c>
      <c r="CW40" s="5">
        <v>10.79</v>
      </c>
      <c r="CX40" s="5">
        <v>10.635999999999999</v>
      </c>
    </row>
    <row r="41" spans="1:102" x14ac:dyDescent="0.25">
      <c r="A41" s="4">
        <v>44264.583334027775</v>
      </c>
      <c r="B41" s="5">
        <v>84.180999999999997</v>
      </c>
      <c r="C41" s="5">
        <v>84.204999999999998</v>
      </c>
      <c r="D41" s="5">
        <v>84.295000000000002</v>
      </c>
      <c r="E41" s="5">
        <v>85.013000000000005</v>
      </c>
      <c r="F41" s="5">
        <v>87.816999999999993</v>
      </c>
      <c r="G41" s="5">
        <v>84.49</v>
      </c>
      <c r="H41" s="5">
        <v>87.174000000000007</v>
      </c>
      <c r="I41" s="5">
        <v>87.25</v>
      </c>
      <c r="J41" s="5">
        <v>87.933000000000007</v>
      </c>
      <c r="K41" s="5">
        <v>87.269000000000005</v>
      </c>
      <c r="L41" s="5">
        <v>86.736999999999995</v>
      </c>
      <c r="M41" s="5">
        <v>85.878</v>
      </c>
      <c r="N41" s="5">
        <v>85.831999999999994</v>
      </c>
      <c r="O41" s="5">
        <v>86.757000000000005</v>
      </c>
      <c r="P41" s="5">
        <v>87.671999999999997</v>
      </c>
      <c r="Q41" s="5">
        <v>88.15</v>
      </c>
      <c r="R41" s="5">
        <v>88.540999999999997</v>
      </c>
      <c r="S41" s="5">
        <v>87.259</v>
      </c>
      <c r="T41" s="5">
        <v>85.774000000000001</v>
      </c>
      <c r="U41" s="5">
        <v>84.418000000000006</v>
      </c>
      <c r="V41" s="5">
        <v>87.116</v>
      </c>
      <c r="W41" s="5">
        <v>86.777000000000001</v>
      </c>
      <c r="X41" s="5">
        <v>83.474000000000004</v>
      </c>
      <c r="Y41" s="5">
        <v>83.965000000000003</v>
      </c>
      <c r="Z41" s="5">
        <v>87.555999999999997</v>
      </c>
      <c r="AA41" s="5">
        <v>82.701999999999998</v>
      </c>
      <c r="AB41" s="5">
        <v>83.174999999999997</v>
      </c>
      <c r="AC41" s="5">
        <v>87.57</v>
      </c>
      <c r="AD41" s="5">
        <v>85.177000000000007</v>
      </c>
      <c r="AE41" s="5">
        <v>85.555999999999997</v>
      </c>
      <c r="AF41" s="5">
        <v>85.545000000000002</v>
      </c>
      <c r="AG41" s="5">
        <v>85.503</v>
      </c>
      <c r="AH41" s="5">
        <v>85.775999999999996</v>
      </c>
      <c r="AI41" s="5">
        <v>87.087999999999994</v>
      </c>
      <c r="AJ41" s="5">
        <v>88.180999999999997</v>
      </c>
      <c r="AK41" s="5">
        <v>85.747</v>
      </c>
      <c r="AL41" s="5">
        <v>88.863</v>
      </c>
      <c r="AM41" s="5">
        <v>85.700999999999993</v>
      </c>
      <c r="AN41" s="5">
        <v>86.233000000000004</v>
      </c>
      <c r="AO41" s="5">
        <v>86.212000000000003</v>
      </c>
      <c r="AP41" s="5">
        <v>87.807000000000002</v>
      </c>
      <c r="AQ41" s="5">
        <v>88.043000000000006</v>
      </c>
      <c r="AR41" s="5">
        <v>86.65</v>
      </c>
      <c r="AS41" s="5">
        <v>87.900999999999996</v>
      </c>
      <c r="AT41" s="5">
        <v>88.617999999999995</v>
      </c>
      <c r="AU41" s="5">
        <v>85.688000000000002</v>
      </c>
      <c r="AV41" s="5">
        <v>85.858999999999995</v>
      </c>
      <c r="AW41" s="5">
        <v>85.480999999999995</v>
      </c>
      <c r="AX41" s="5">
        <v>88.617999999999995</v>
      </c>
      <c r="AY41" s="5">
        <v>87.108000000000004</v>
      </c>
      <c r="AZ41" s="5">
        <v>86.299000000000007</v>
      </c>
      <c r="BA41" s="5">
        <v>84.412999999999997</v>
      </c>
      <c r="BB41" s="5">
        <v>87.248000000000005</v>
      </c>
      <c r="BC41" s="5">
        <v>84.49</v>
      </c>
      <c r="BD41" s="5">
        <v>87.337000000000003</v>
      </c>
      <c r="BE41" s="5">
        <v>84.42</v>
      </c>
      <c r="BF41" s="5">
        <v>85.426000000000002</v>
      </c>
      <c r="BG41" s="5">
        <v>83.69</v>
      </c>
      <c r="BH41" s="5">
        <v>0</v>
      </c>
      <c r="BI41" s="5">
        <v>84.111000000000004</v>
      </c>
      <c r="BJ41" s="5">
        <v>85.114000000000004</v>
      </c>
      <c r="BK41" s="5">
        <v>87.13</v>
      </c>
      <c r="BL41" s="5">
        <v>87.116</v>
      </c>
      <c r="BM41" s="5">
        <v>97.540999999999997</v>
      </c>
      <c r="BN41" s="5">
        <v>83.736999999999995</v>
      </c>
      <c r="BO41" s="5">
        <v>86.001999999999995</v>
      </c>
      <c r="BP41" s="5">
        <v>81.677999999999997</v>
      </c>
      <c r="BQ41" s="5">
        <v>85.087999999999994</v>
      </c>
      <c r="BR41" s="5">
        <v>84.539000000000001</v>
      </c>
      <c r="BS41" s="5">
        <v>85.454999999999998</v>
      </c>
      <c r="BT41" s="5">
        <v>85.774000000000001</v>
      </c>
      <c r="BU41" s="5">
        <v>86.388999999999996</v>
      </c>
      <c r="BV41" s="5">
        <v>88.834999999999994</v>
      </c>
      <c r="BW41" s="5">
        <v>83.147000000000006</v>
      </c>
      <c r="BX41" s="5">
        <v>90.034999999999997</v>
      </c>
      <c r="BY41" s="5">
        <v>83.828999999999994</v>
      </c>
      <c r="BZ41" s="5">
        <v>88.22</v>
      </c>
      <c r="CA41" s="5">
        <v>86.572000000000003</v>
      </c>
      <c r="CB41" s="5">
        <v>85.843999999999994</v>
      </c>
      <c r="CC41" s="5">
        <v>86.266000000000005</v>
      </c>
      <c r="CD41" s="5">
        <v>86.097999999999999</v>
      </c>
      <c r="CE41" s="5">
        <v>87.46</v>
      </c>
      <c r="CF41" s="5">
        <v>82.572000000000003</v>
      </c>
      <c r="CG41" s="5">
        <v>83.113</v>
      </c>
      <c r="CH41" s="5">
        <v>99.545000000000002</v>
      </c>
      <c r="CI41" s="5">
        <v>84.39</v>
      </c>
      <c r="CJ41" s="5">
        <v>83.355999999999995</v>
      </c>
      <c r="CK41" s="5">
        <v>87.308999999999997</v>
      </c>
      <c r="CL41" s="5">
        <v>85.429000000000002</v>
      </c>
      <c r="CM41" s="5">
        <v>84.247</v>
      </c>
      <c r="CN41" s="5">
        <v>84.724999999999994</v>
      </c>
      <c r="CO41" s="5">
        <v>83.444999999999993</v>
      </c>
      <c r="CP41" s="5">
        <v>83.474000000000004</v>
      </c>
      <c r="CQ41" s="5">
        <v>83.507000000000005</v>
      </c>
      <c r="CR41" s="5">
        <v>87.259</v>
      </c>
      <c r="CS41" s="5">
        <v>87.817999999999998</v>
      </c>
      <c r="CT41" s="5">
        <v>81.177999999999997</v>
      </c>
      <c r="CU41" s="5">
        <v>81.546999999999997</v>
      </c>
      <c r="CV41" s="5">
        <v>81.546999999999997</v>
      </c>
      <c r="CW41" s="5">
        <v>93.522000000000006</v>
      </c>
      <c r="CX41" s="5">
        <v>92.185000000000002</v>
      </c>
    </row>
    <row r="42" spans="1:102" x14ac:dyDescent="0.25">
      <c r="A42" s="4">
        <v>44264.625000752312</v>
      </c>
      <c r="B42" s="5">
        <v>85.65</v>
      </c>
      <c r="C42" s="5">
        <v>85.674000000000007</v>
      </c>
      <c r="D42" s="5">
        <v>84.921000000000006</v>
      </c>
      <c r="E42" s="5">
        <v>86.745000000000005</v>
      </c>
      <c r="F42" s="5">
        <v>87.825999999999993</v>
      </c>
      <c r="G42" s="5">
        <v>85.963999999999999</v>
      </c>
      <c r="H42" s="5">
        <v>87.174000000000007</v>
      </c>
      <c r="I42" s="5">
        <v>86.555999999999997</v>
      </c>
      <c r="J42" s="5">
        <v>87.709000000000003</v>
      </c>
      <c r="K42" s="5">
        <v>87.274000000000001</v>
      </c>
      <c r="L42" s="5">
        <v>86.744</v>
      </c>
      <c r="M42" s="5">
        <v>87.638000000000005</v>
      </c>
      <c r="N42" s="5">
        <v>87.49</v>
      </c>
      <c r="O42" s="5">
        <v>85.721999999999994</v>
      </c>
      <c r="P42" s="5">
        <v>87.677000000000007</v>
      </c>
      <c r="Q42" s="5">
        <v>88.147000000000006</v>
      </c>
      <c r="R42" s="5">
        <v>88.62</v>
      </c>
      <c r="S42" s="5">
        <v>87.26</v>
      </c>
      <c r="T42" s="5">
        <v>86.049000000000007</v>
      </c>
      <c r="U42" s="5">
        <v>85.9</v>
      </c>
      <c r="V42" s="5">
        <v>85.948999999999998</v>
      </c>
      <c r="W42" s="5">
        <v>86.784999999999997</v>
      </c>
      <c r="X42" s="5">
        <v>85.852000000000004</v>
      </c>
      <c r="Y42" s="5">
        <v>85.322000000000003</v>
      </c>
      <c r="Z42" s="5">
        <v>87.536000000000001</v>
      </c>
      <c r="AA42" s="5">
        <v>84.039000000000001</v>
      </c>
      <c r="AB42" s="5">
        <v>84.519000000000005</v>
      </c>
      <c r="AC42" s="5">
        <v>87.664000000000001</v>
      </c>
      <c r="AD42" s="5">
        <v>86.551000000000002</v>
      </c>
      <c r="AE42" s="5">
        <v>87.055000000000007</v>
      </c>
      <c r="AF42" s="5">
        <v>87.212999999999994</v>
      </c>
      <c r="AG42" s="5">
        <v>87.13</v>
      </c>
      <c r="AH42" s="5">
        <v>87.418000000000006</v>
      </c>
      <c r="AI42" s="5">
        <v>87.183999999999997</v>
      </c>
      <c r="AJ42" s="5">
        <v>88.116</v>
      </c>
      <c r="AK42" s="5">
        <v>86.272999999999996</v>
      </c>
      <c r="AL42" s="5">
        <v>88.447999999999993</v>
      </c>
      <c r="AM42" s="5">
        <v>87.322000000000003</v>
      </c>
      <c r="AN42" s="5">
        <v>87.888000000000005</v>
      </c>
      <c r="AO42" s="5">
        <v>87.867999999999995</v>
      </c>
      <c r="AP42" s="5">
        <v>87.834999999999994</v>
      </c>
      <c r="AQ42" s="5">
        <v>88.046999999999997</v>
      </c>
      <c r="AR42" s="5">
        <v>86.658000000000001</v>
      </c>
      <c r="AS42" s="5">
        <v>87.912999999999997</v>
      </c>
      <c r="AT42" s="5">
        <v>88.628</v>
      </c>
      <c r="AU42" s="5">
        <v>87.045000000000002</v>
      </c>
      <c r="AV42" s="5">
        <v>87.506</v>
      </c>
      <c r="AW42" s="5">
        <v>87.061000000000007</v>
      </c>
      <c r="AX42" s="5">
        <v>88.900999999999996</v>
      </c>
      <c r="AY42" s="5">
        <v>87.387</v>
      </c>
      <c r="AZ42" s="5">
        <v>86.575999999999993</v>
      </c>
      <c r="BA42" s="5">
        <v>85.894000000000005</v>
      </c>
      <c r="BB42" s="5">
        <v>87.274000000000001</v>
      </c>
      <c r="BC42" s="5">
        <v>85.963999999999999</v>
      </c>
      <c r="BD42" s="5">
        <v>87.346999999999994</v>
      </c>
      <c r="BE42" s="5">
        <v>85.03</v>
      </c>
      <c r="BF42" s="5">
        <v>86.747</v>
      </c>
      <c r="BG42" s="5">
        <v>85.631</v>
      </c>
      <c r="BH42" s="5">
        <v>0</v>
      </c>
      <c r="BI42" s="5">
        <v>82.984999999999999</v>
      </c>
      <c r="BJ42" s="5">
        <v>85.385999999999996</v>
      </c>
      <c r="BK42" s="5">
        <v>87.409000000000006</v>
      </c>
      <c r="BL42" s="5">
        <v>85.948999999999998</v>
      </c>
      <c r="BM42" s="5">
        <v>99.397000000000006</v>
      </c>
      <c r="BN42" s="5">
        <v>85.353999999999999</v>
      </c>
      <c r="BO42" s="5">
        <v>86.278000000000006</v>
      </c>
      <c r="BP42" s="5">
        <v>83.254999999999995</v>
      </c>
      <c r="BQ42" s="5">
        <v>85.36</v>
      </c>
      <c r="BR42" s="5">
        <v>87.307000000000002</v>
      </c>
      <c r="BS42" s="5">
        <v>84.311000000000007</v>
      </c>
      <c r="BT42" s="5">
        <v>86.049000000000007</v>
      </c>
      <c r="BU42" s="5">
        <v>86.665000000000006</v>
      </c>
      <c r="BV42" s="5">
        <v>89.12</v>
      </c>
      <c r="BW42" s="5">
        <v>82.034000000000006</v>
      </c>
      <c r="BX42" s="5">
        <v>91.748999999999995</v>
      </c>
      <c r="BY42" s="5">
        <v>86.572999999999993</v>
      </c>
      <c r="BZ42" s="5">
        <v>88.2</v>
      </c>
      <c r="CA42" s="5">
        <v>86.58</v>
      </c>
      <c r="CB42" s="5">
        <v>84.694000000000003</v>
      </c>
      <c r="CC42" s="5">
        <v>87.209000000000003</v>
      </c>
      <c r="CD42" s="5">
        <v>87.117000000000004</v>
      </c>
      <c r="CE42" s="5">
        <v>87.465000000000003</v>
      </c>
      <c r="CF42" s="5">
        <v>82.835999999999999</v>
      </c>
      <c r="CG42" s="5">
        <v>84.718000000000004</v>
      </c>
      <c r="CH42" s="5">
        <v>101.44</v>
      </c>
      <c r="CI42" s="5">
        <v>84.998999999999995</v>
      </c>
      <c r="CJ42" s="5">
        <v>85.289000000000001</v>
      </c>
      <c r="CK42" s="5">
        <v>86.614000000000004</v>
      </c>
      <c r="CL42" s="5">
        <v>88.225999999999999</v>
      </c>
      <c r="CM42" s="5">
        <v>84.516000000000005</v>
      </c>
      <c r="CN42" s="5">
        <v>86.331000000000003</v>
      </c>
      <c r="CO42" s="5">
        <v>85.286000000000001</v>
      </c>
      <c r="CP42" s="5">
        <v>85.852000000000004</v>
      </c>
      <c r="CQ42" s="5">
        <v>85.373000000000005</v>
      </c>
      <c r="CR42" s="5">
        <v>87.26</v>
      </c>
      <c r="CS42" s="5">
        <v>88.099000000000004</v>
      </c>
      <c r="CT42" s="5">
        <v>82.745999999999995</v>
      </c>
      <c r="CU42" s="5">
        <v>83.122</v>
      </c>
      <c r="CV42" s="5">
        <v>83.122</v>
      </c>
      <c r="CW42" s="5">
        <v>95.302000000000007</v>
      </c>
      <c r="CX42" s="5">
        <v>93.938999999999993</v>
      </c>
    </row>
    <row r="43" spans="1:102" x14ac:dyDescent="0.25">
      <c r="A43" s="4">
        <v>44264.666667476849</v>
      </c>
      <c r="B43" s="5">
        <v>86.855999999999995</v>
      </c>
      <c r="C43" s="5">
        <v>86.881</v>
      </c>
      <c r="D43" s="5">
        <v>85.706999999999994</v>
      </c>
      <c r="E43" s="5">
        <v>87.704999999999998</v>
      </c>
      <c r="F43" s="5">
        <v>87.915000000000006</v>
      </c>
      <c r="G43" s="5">
        <v>87.174999999999997</v>
      </c>
      <c r="H43" s="5">
        <v>87.174000000000007</v>
      </c>
      <c r="I43" s="5">
        <v>87.358999999999995</v>
      </c>
      <c r="J43" s="5">
        <v>88.138000000000005</v>
      </c>
      <c r="K43" s="5">
        <v>87.319000000000003</v>
      </c>
      <c r="L43" s="5">
        <v>86.805000000000007</v>
      </c>
      <c r="M43" s="5">
        <v>88.616</v>
      </c>
      <c r="N43" s="5">
        <v>88.453999999999994</v>
      </c>
      <c r="O43" s="5">
        <v>86.796999999999997</v>
      </c>
      <c r="P43" s="5">
        <v>87.712000000000003</v>
      </c>
      <c r="Q43" s="5">
        <v>88.338999999999999</v>
      </c>
      <c r="R43" s="5">
        <v>89.638000000000005</v>
      </c>
      <c r="S43" s="5">
        <v>87.245999999999995</v>
      </c>
      <c r="T43" s="5">
        <v>86.391000000000005</v>
      </c>
      <c r="U43" s="5">
        <v>87.1</v>
      </c>
      <c r="V43" s="5">
        <v>87.019000000000005</v>
      </c>
      <c r="W43" s="5">
        <v>86.864999999999995</v>
      </c>
      <c r="X43" s="5">
        <v>87.052000000000007</v>
      </c>
      <c r="Y43" s="5">
        <v>86.114999999999995</v>
      </c>
      <c r="Z43" s="5">
        <v>87.8</v>
      </c>
      <c r="AA43" s="5">
        <v>84.820999999999998</v>
      </c>
      <c r="AB43" s="5">
        <v>85.305000000000007</v>
      </c>
      <c r="AC43" s="5">
        <v>87.846000000000004</v>
      </c>
      <c r="AD43" s="5">
        <v>87.887</v>
      </c>
      <c r="AE43" s="5">
        <v>87.986999999999995</v>
      </c>
      <c r="AF43" s="5">
        <v>88.206000000000003</v>
      </c>
      <c r="AG43" s="5">
        <v>88.087999999999994</v>
      </c>
      <c r="AH43" s="5">
        <v>88.38</v>
      </c>
      <c r="AI43" s="5">
        <v>87.478999999999999</v>
      </c>
      <c r="AJ43" s="5">
        <v>89.16</v>
      </c>
      <c r="AK43" s="5">
        <v>86.632000000000005</v>
      </c>
      <c r="AL43" s="5">
        <v>89.475999999999999</v>
      </c>
      <c r="AM43" s="5">
        <v>88.293000000000006</v>
      </c>
      <c r="AN43" s="5">
        <v>88.855999999999995</v>
      </c>
      <c r="AO43" s="5">
        <v>88.834999999999994</v>
      </c>
      <c r="AP43" s="5">
        <v>88.179000000000002</v>
      </c>
      <c r="AQ43" s="5">
        <v>88.209000000000003</v>
      </c>
      <c r="AR43" s="5">
        <v>86.734999999999999</v>
      </c>
      <c r="AS43" s="5">
        <v>88.037000000000006</v>
      </c>
      <c r="AT43" s="5">
        <v>88.730999999999995</v>
      </c>
      <c r="AU43" s="5">
        <v>87.944999999999993</v>
      </c>
      <c r="AV43" s="5">
        <v>88.49</v>
      </c>
      <c r="AW43" s="5">
        <v>88.012</v>
      </c>
      <c r="AX43" s="5">
        <v>89.254000000000005</v>
      </c>
      <c r="AY43" s="5">
        <v>87.733999999999995</v>
      </c>
      <c r="AZ43" s="5">
        <v>86.918999999999997</v>
      </c>
      <c r="BA43" s="5">
        <v>87.093999999999994</v>
      </c>
      <c r="BB43" s="5">
        <v>87.319000000000003</v>
      </c>
      <c r="BC43" s="5">
        <v>87.174999999999997</v>
      </c>
      <c r="BD43" s="5">
        <v>87.448999999999998</v>
      </c>
      <c r="BE43" s="5">
        <v>85.896000000000001</v>
      </c>
      <c r="BF43" s="5">
        <v>87.570999999999998</v>
      </c>
      <c r="BG43" s="5">
        <v>86.826999999999998</v>
      </c>
      <c r="BH43" s="5">
        <v>0</v>
      </c>
      <c r="BI43" s="5">
        <v>84.018000000000001</v>
      </c>
      <c r="BJ43" s="5">
        <v>85.724999999999994</v>
      </c>
      <c r="BK43" s="5">
        <v>87.756</v>
      </c>
      <c r="BL43" s="5">
        <v>87.019000000000005</v>
      </c>
      <c r="BM43" s="5">
        <v>97.96</v>
      </c>
      <c r="BN43" s="5">
        <v>86.295000000000002</v>
      </c>
      <c r="BO43" s="5">
        <v>86.62</v>
      </c>
      <c r="BP43" s="5">
        <v>84.171999999999997</v>
      </c>
      <c r="BQ43" s="5">
        <v>85.698999999999998</v>
      </c>
      <c r="BR43" s="5">
        <v>85.146000000000001</v>
      </c>
      <c r="BS43" s="5">
        <v>85.361000000000004</v>
      </c>
      <c r="BT43" s="5">
        <v>86.391000000000005</v>
      </c>
      <c r="BU43" s="5">
        <v>87.009</v>
      </c>
      <c r="BV43" s="5">
        <v>89.472999999999999</v>
      </c>
      <c r="BW43" s="5">
        <v>83.055000000000007</v>
      </c>
      <c r="BX43" s="5">
        <v>92.757000000000005</v>
      </c>
      <c r="BY43" s="5">
        <v>84.430999999999997</v>
      </c>
      <c r="BZ43" s="5">
        <v>88.465999999999994</v>
      </c>
      <c r="CA43" s="5">
        <v>86.656999999999996</v>
      </c>
      <c r="CB43" s="5">
        <v>85.748999999999995</v>
      </c>
      <c r="CC43" s="5">
        <v>88.171000000000006</v>
      </c>
      <c r="CD43" s="5">
        <v>88.051000000000002</v>
      </c>
      <c r="CE43" s="5">
        <v>87.712000000000003</v>
      </c>
      <c r="CF43" s="5">
        <v>83.165000000000006</v>
      </c>
      <c r="CG43" s="5">
        <v>85.652000000000001</v>
      </c>
      <c r="CH43" s="5">
        <v>99.972999999999999</v>
      </c>
      <c r="CI43" s="5">
        <v>85.864000000000004</v>
      </c>
      <c r="CJ43" s="5">
        <v>86.48</v>
      </c>
      <c r="CK43" s="5">
        <v>87.418000000000006</v>
      </c>
      <c r="CL43" s="5">
        <v>86.043000000000006</v>
      </c>
      <c r="CM43" s="5">
        <v>84.852000000000004</v>
      </c>
      <c r="CN43" s="5">
        <v>87.537000000000006</v>
      </c>
      <c r="CO43" s="5">
        <v>86.477000000000004</v>
      </c>
      <c r="CP43" s="5">
        <v>87.052000000000007</v>
      </c>
      <c r="CQ43" s="5">
        <v>86.566000000000003</v>
      </c>
      <c r="CR43" s="5">
        <v>87.245999999999995</v>
      </c>
      <c r="CS43" s="5">
        <v>88.448999999999998</v>
      </c>
      <c r="CT43" s="5">
        <v>83.658000000000001</v>
      </c>
      <c r="CU43" s="5">
        <v>84.037999999999997</v>
      </c>
      <c r="CV43" s="5">
        <v>84.037999999999997</v>
      </c>
      <c r="CW43" s="5">
        <v>93.924000000000007</v>
      </c>
      <c r="CX43" s="5">
        <v>92.581000000000003</v>
      </c>
    </row>
    <row r="44" spans="1:102" x14ac:dyDescent="0.25">
      <c r="A44" s="4">
        <v>44264.708334201387</v>
      </c>
      <c r="B44" s="5">
        <v>87.495000000000005</v>
      </c>
      <c r="C44" s="5">
        <v>87.47</v>
      </c>
      <c r="D44" s="5">
        <v>85.838999999999999</v>
      </c>
      <c r="E44" s="5">
        <v>87.698999999999998</v>
      </c>
      <c r="F44" s="5">
        <v>87.897999999999996</v>
      </c>
      <c r="G44" s="5">
        <v>87.174999999999997</v>
      </c>
      <c r="H44" s="5">
        <v>87.174000000000007</v>
      </c>
      <c r="I44" s="5">
        <v>87.561999999999998</v>
      </c>
      <c r="J44" s="5">
        <v>88.224000000000004</v>
      </c>
      <c r="K44" s="5">
        <v>87.308999999999997</v>
      </c>
      <c r="L44" s="5">
        <v>86.792000000000002</v>
      </c>
      <c r="M44" s="5">
        <v>88.534000000000006</v>
      </c>
      <c r="N44" s="5">
        <v>88.391000000000005</v>
      </c>
      <c r="O44" s="5">
        <v>87.084999999999994</v>
      </c>
      <c r="P44" s="5">
        <v>87.703000000000003</v>
      </c>
      <c r="Q44" s="5">
        <v>88.343999999999994</v>
      </c>
      <c r="R44" s="5">
        <v>90.531000000000006</v>
      </c>
      <c r="S44" s="5">
        <v>87.244</v>
      </c>
      <c r="T44" s="5">
        <v>86.659000000000006</v>
      </c>
      <c r="U44" s="5">
        <v>87.1</v>
      </c>
      <c r="V44" s="5">
        <v>87.355999999999995</v>
      </c>
      <c r="W44" s="5">
        <v>86.85</v>
      </c>
      <c r="X44" s="5">
        <v>86.602999999999994</v>
      </c>
      <c r="Y44" s="5">
        <v>86.225999999999999</v>
      </c>
      <c r="Z44" s="5">
        <v>87.834999999999994</v>
      </c>
      <c r="AA44" s="5">
        <v>84.93</v>
      </c>
      <c r="AB44" s="5">
        <v>85.415000000000006</v>
      </c>
      <c r="AC44" s="5">
        <v>87.674000000000007</v>
      </c>
      <c r="AD44" s="5">
        <v>87.89</v>
      </c>
      <c r="AE44" s="5">
        <v>87.953000000000003</v>
      </c>
      <c r="AF44" s="5">
        <v>88.141999999999996</v>
      </c>
      <c r="AG44" s="5">
        <v>88.03</v>
      </c>
      <c r="AH44" s="5">
        <v>88.32</v>
      </c>
      <c r="AI44" s="5">
        <v>87.605999999999995</v>
      </c>
      <c r="AJ44" s="5">
        <v>89.847999999999999</v>
      </c>
      <c r="AK44" s="5">
        <v>86.807000000000002</v>
      </c>
      <c r="AL44" s="5">
        <v>90.298000000000002</v>
      </c>
      <c r="AM44" s="5">
        <v>88.236999999999995</v>
      </c>
      <c r="AN44" s="5">
        <v>88.795000000000002</v>
      </c>
      <c r="AO44" s="5">
        <v>88.774000000000001</v>
      </c>
      <c r="AP44" s="5">
        <v>88.128</v>
      </c>
      <c r="AQ44" s="5">
        <v>88.203000000000003</v>
      </c>
      <c r="AR44" s="5">
        <v>86.72</v>
      </c>
      <c r="AS44" s="5">
        <v>88.015000000000001</v>
      </c>
      <c r="AT44" s="5">
        <v>88.712000000000003</v>
      </c>
      <c r="AU44" s="5">
        <v>87.936999999999998</v>
      </c>
      <c r="AV44" s="5">
        <v>88.43</v>
      </c>
      <c r="AW44" s="5">
        <v>87.962000000000003</v>
      </c>
      <c r="AX44" s="5">
        <v>89.531999999999996</v>
      </c>
      <c r="AY44" s="5">
        <v>88.007000000000005</v>
      </c>
      <c r="AZ44" s="5">
        <v>87.188999999999993</v>
      </c>
      <c r="BA44" s="5">
        <v>87.093999999999994</v>
      </c>
      <c r="BB44" s="5">
        <v>87.287999999999997</v>
      </c>
      <c r="BC44" s="5">
        <v>87.174999999999997</v>
      </c>
      <c r="BD44" s="5">
        <v>87.430999999999997</v>
      </c>
      <c r="BE44" s="5">
        <v>86.034999999999997</v>
      </c>
      <c r="BF44" s="5">
        <v>87.578000000000003</v>
      </c>
      <c r="BG44" s="5">
        <v>86.826999999999998</v>
      </c>
      <c r="BH44" s="5">
        <v>0</v>
      </c>
      <c r="BI44" s="5">
        <v>84.343000000000004</v>
      </c>
      <c r="BJ44" s="5">
        <v>85.992000000000004</v>
      </c>
      <c r="BK44" s="5">
        <v>88.028000000000006</v>
      </c>
      <c r="BL44" s="5">
        <v>87.355999999999995</v>
      </c>
      <c r="BM44" s="5">
        <v>97.894999999999996</v>
      </c>
      <c r="BN44" s="5">
        <v>86.233999999999995</v>
      </c>
      <c r="BO44" s="5">
        <v>86.888999999999996</v>
      </c>
      <c r="BP44" s="5">
        <v>84.113</v>
      </c>
      <c r="BQ44" s="5">
        <v>85.965999999999994</v>
      </c>
      <c r="BR44" s="5">
        <v>85.411000000000001</v>
      </c>
      <c r="BS44" s="5">
        <v>85.69</v>
      </c>
      <c r="BT44" s="5">
        <v>86.659000000000006</v>
      </c>
      <c r="BU44" s="5">
        <v>87.28</v>
      </c>
      <c r="BV44" s="5">
        <v>89.751999999999995</v>
      </c>
      <c r="BW44" s="5">
        <v>83.376000000000005</v>
      </c>
      <c r="BX44" s="5">
        <v>92.695999999999998</v>
      </c>
      <c r="BY44" s="5">
        <v>84.692999999999998</v>
      </c>
      <c r="BZ44" s="5">
        <v>88.501999999999995</v>
      </c>
      <c r="CA44" s="5">
        <v>86.641999999999996</v>
      </c>
      <c r="CB44" s="5">
        <v>86.08</v>
      </c>
      <c r="CC44" s="5">
        <v>88.006</v>
      </c>
      <c r="CD44" s="5">
        <v>87.92</v>
      </c>
      <c r="CE44" s="5">
        <v>87.703000000000003</v>
      </c>
      <c r="CF44" s="5">
        <v>83.424000000000007</v>
      </c>
      <c r="CG44" s="5">
        <v>85.590999999999994</v>
      </c>
      <c r="CH44" s="5">
        <v>99.906999999999996</v>
      </c>
      <c r="CI44" s="5">
        <v>86.004000000000005</v>
      </c>
      <c r="CJ44" s="5">
        <v>86.48</v>
      </c>
      <c r="CK44" s="5">
        <v>87.620999999999995</v>
      </c>
      <c r="CL44" s="5">
        <v>86.31</v>
      </c>
      <c r="CM44" s="5">
        <v>85.116</v>
      </c>
      <c r="CN44" s="5">
        <v>87.537000000000006</v>
      </c>
      <c r="CO44" s="5">
        <v>86.477000000000004</v>
      </c>
      <c r="CP44" s="5">
        <v>86.602999999999994</v>
      </c>
      <c r="CQ44" s="5">
        <v>86.564999999999998</v>
      </c>
      <c r="CR44" s="5">
        <v>87.244</v>
      </c>
      <c r="CS44" s="5">
        <v>88.724000000000004</v>
      </c>
      <c r="CT44" s="5">
        <v>83.597999999999999</v>
      </c>
      <c r="CU44" s="5">
        <v>83.978999999999999</v>
      </c>
      <c r="CV44" s="5">
        <v>83.978999999999999</v>
      </c>
      <c r="CW44" s="5">
        <v>93.861999999999995</v>
      </c>
      <c r="CX44" s="5">
        <v>92.52</v>
      </c>
    </row>
    <row r="45" spans="1:102" x14ac:dyDescent="0.25">
      <c r="A45" s="4">
        <v>44264.750000925924</v>
      </c>
      <c r="B45" s="5">
        <v>87.495000000000005</v>
      </c>
      <c r="C45" s="5">
        <v>87.47</v>
      </c>
      <c r="D45" s="5">
        <v>86.646000000000001</v>
      </c>
      <c r="E45" s="5">
        <v>87.793999999999997</v>
      </c>
      <c r="F45" s="5">
        <v>90.21</v>
      </c>
      <c r="G45" s="5">
        <v>87.174999999999997</v>
      </c>
      <c r="H45" s="5">
        <v>89.415999999999997</v>
      </c>
      <c r="I45" s="5">
        <v>89.622</v>
      </c>
      <c r="J45" s="5">
        <v>90.332999999999998</v>
      </c>
      <c r="K45" s="5">
        <v>89.587000000000003</v>
      </c>
      <c r="L45" s="5">
        <v>89.063000000000002</v>
      </c>
      <c r="M45" s="5">
        <v>88.68</v>
      </c>
      <c r="N45" s="5">
        <v>88.629000000000005</v>
      </c>
      <c r="O45" s="5">
        <v>89.108000000000004</v>
      </c>
      <c r="P45" s="5">
        <v>89.986999999999995</v>
      </c>
      <c r="Q45" s="5">
        <v>90.581000000000003</v>
      </c>
      <c r="R45" s="5">
        <v>91.504999999999995</v>
      </c>
      <c r="S45" s="5">
        <v>89.495000000000005</v>
      </c>
      <c r="T45" s="5">
        <v>88.137</v>
      </c>
      <c r="U45" s="5">
        <v>87.251999999999995</v>
      </c>
      <c r="V45" s="5">
        <v>89.465999999999994</v>
      </c>
      <c r="W45" s="5">
        <v>89.13</v>
      </c>
      <c r="X45" s="5">
        <v>87.204999999999998</v>
      </c>
      <c r="Y45" s="5">
        <v>86.998999999999995</v>
      </c>
      <c r="Z45" s="5">
        <v>89.95</v>
      </c>
      <c r="AA45" s="5">
        <v>87.326999999999998</v>
      </c>
      <c r="AB45" s="5">
        <v>87.825000000000003</v>
      </c>
      <c r="AC45" s="5">
        <v>89.989000000000004</v>
      </c>
      <c r="AD45" s="5">
        <v>87.917000000000002</v>
      </c>
      <c r="AE45" s="5">
        <v>88.34</v>
      </c>
      <c r="AF45" s="5">
        <v>88.331000000000003</v>
      </c>
      <c r="AG45" s="5">
        <v>88.289000000000001</v>
      </c>
      <c r="AH45" s="5">
        <v>88.570999999999998</v>
      </c>
      <c r="AI45" s="5">
        <v>89.475999999999999</v>
      </c>
      <c r="AJ45" s="5">
        <v>90.486999999999995</v>
      </c>
      <c r="AK45" s="5">
        <v>88.129000000000005</v>
      </c>
      <c r="AL45" s="5">
        <v>91.158000000000001</v>
      </c>
      <c r="AM45" s="5">
        <v>88.492000000000004</v>
      </c>
      <c r="AN45" s="5">
        <v>89.043000000000006</v>
      </c>
      <c r="AO45" s="5">
        <v>89.021000000000001</v>
      </c>
      <c r="AP45" s="5">
        <v>90.236000000000004</v>
      </c>
      <c r="AQ45" s="5">
        <v>90.478999999999999</v>
      </c>
      <c r="AR45" s="5">
        <v>88.995999999999995</v>
      </c>
      <c r="AS45" s="5">
        <v>90.343999999999994</v>
      </c>
      <c r="AT45" s="5">
        <v>91.05</v>
      </c>
      <c r="AU45" s="5">
        <v>88.472999999999999</v>
      </c>
      <c r="AV45" s="5">
        <v>88.656000000000006</v>
      </c>
      <c r="AW45" s="5">
        <v>88.265000000000001</v>
      </c>
      <c r="AX45" s="5">
        <v>97.320999999999998</v>
      </c>
      <c r="AY45" s="5">
        <v>92.347999999999999</v>
      </c>
      <c r="AZ45" s="5">
        <v>89.775000000000006</v>
      </c>
      <c r="BA45" s="5">
        <v>87.247</v>
      </c>
      <c r="BB45" s="5">
        <v>89.564999999999998</v>
      </c>
      <c r="BC45" s="5">
        <v>87.174999999999997</v>
      </c>
      <c r="BD45" s="5">
        <v>89.734999999999999</v>
      </c>
      <c r="BE45" s="5">
        <v>86.774000000000001</v>
      </c>
      <c r="BF45" s="5">
        <v>88.186000000000007</v>
      </c>
      <c r="BG45" s="5">
        <v>86.978999999999999</v>
      </c>
      <c r="BH45" s="5">
        <v>0</v>
      </c>
      <c r="BI45" s="5">
        <v>92.662000000000006</v>
      </c>
      <c r="BJ45" s="5">
        <v>98.841999999999999</v>
      </c>
      <c r="BK45" s="5">
        <v>101.18</v>
      </c>
      <c r="BL45" s="5">
        <v>89.465999999999994</v>
      </c>
      <c r="BM45" s="5">
        <v>104.41</v>
      </c>
      <c r="BN45" s="5">
        <v>90.846000000000004</v>
      </c>
      <c r="BO45" s="5">
        <v>99.873999999999995</v>
      </c>
      <c r="BP45" s="5">
        <v>88.611999999999995</v>
      </c>
      <c r="BQ45" s="5">
        <v>87.432000000000002</v>
      </c>
      <c r="BR45" s="5">
        <v>89.424999999999997</v>
      </c>
      <c r="BS45" s="5">
        <v>91.204999999999998</v>
      </c>
      <c r="BT45" s="5">
        <v>88.137</v>
      </c>
      <c r="BU45" s="5">
        <v>100.32</v>
      </c>
      <c r="BV45" s="5">
        <v>97.56</v>
      </c>
      <c r="BW45" s="5">
        <v>91.6</v>
      </c>
      <c r="BX45" s="5">
        <v>96.373999999999995</v>
      </c>
      <c r="BY45" s="5">
        <v>88.674000000000007</v>
      </c>
      <c r="BZ45" s="5">
        <v>90.632000000000005</v>
      </c>
      <c r="CA45" s="5">
        <v>88.915999999999997</v>
      </c>
      <c r="CB45" s="5">
        <v>94.570999999999998</v>
      </c>
      <c r="CC45" s="5">
        <v>89.097999999999999</v>
      </c>
      <c r="CD45" s="5">
        <v>88.915000000000006</v>
      </c>
      <c r="CE45" s="5">
        <v>89.966999999999999</v>
      </c>
      <c r="CF45" s="5">
        <v>95.89</v>
      </c>
      <c r="CG45" s="5">
        <v>93.454999999999998</v>
      </c>
      <c r="CH45" s="5">
        <v>106.55</v>
      </c>
      <c r="CI45" s="5">
        <v>86.742000000000004</v>
      </c>
      <c r="CJ45" s="5">
        <v>86.632000000000005</v>
      </c>
      <c r="CK45" s="5">
        <v>89.682000000000002</v>
      </c>
      <c r="CL45" s="5">
        <v>90.367000000000004</v>
      </c>
      <c r="CM45" s="5">
        <v>86.567999999999998</v>
      </c>
      <c r="CN45" s="5">
        <v>87.691000000000003</v>
      </c>
      <c r="CO45" s="5">
        <v>86.629000000000005</v>
      </c>
      <c r="CP45" s="5">
        <v>87.204999999999998</v>
      </c>
      <c r="CQ45" s="5">
        <v>86.716999999999999</v>
      </c>
      <c r="CR45" s="5">
        <v>89.495000000000005</v>
      </c>
      <c r="CS45" s="5">
        <v>98.69</v>
      </c>
      <c r="CT45" s="5">
        <v>88.07</v>
      </c>
      <c r="CU45" s="5">
        <v>88.47</v>
      </c>
      <c r="CV45" s="5">
        <v>88.47</v>
      </c>
      <c r="CW45" s="5">
        <v>100.11</v>
      </c>
      <c r="CX45" s="5">
        <v>98.674999999999997</v>
      </c>
    </row>
    <row r="46" spans="1:102" x14ac:dyDescent="0.25">
      <c r="A46" s="4">
        <v>44264.791667650461</v>
      </c>
      <c r="B46" s="5">
        <v>87.495000000000005</v>
      </c>
      <c r="C46" s="5">
        <v>87.47</v>
      </c>
      <c r="D46" s="5">
        <v>86.665000000000006</v>
      </c>
      <c r="E46" s="5">
        <v>87.793000000000006</v>
      </c>
      <c r="F46" s="5">
        <v>90.081999999999994</v>
      </c>
      <c r="G46" s="5">
        <v>87.174999999999997</v>
      </c>
      <c r="H46" s="5">
        <v>89.415999999999997</v>
      </c>
      <c r="I46" s="5">
        <v>88.998999999999995</v>
      </c>
      <c r="J46" s="5">
        <v>90.034999999999997</v>
      </c>
      <c r="K46" s="5">
        <v>89.516999999999996</v>
      </c>
      <c r="L46" s="5">
        <v>88.972999999999999</v>
      </c>
      <c r="M46" s="5">
        <v>88.668000000000006</v>
      </c>
      <c r="N46" s="5">
        <v>88.62</v>
      </c>
      <c r="O46" s="5">
        <v>88.25</v>
      </c>
      <c r="P46" s="5">
        <v>89.93</v>
      </c>
      <c r="Q46" s="5">
        <v>90.415000000000006</v>
      </c>
      <c r="R46" s="5">
        <v>91.441999999999993</v>
      </c>
      <c r="S46" s="5">
        <v>89.504000000000005</v>
      </c>
      <c r="T46" s="5">
        <v>88.176000000000002</v>
      </c>
      <c r="U46" s="5">
        <v>87.251999999999995</v>
      </c>
      <c r="V46" s="5">
        <v>88.611000000000004</v>
      </c>
      <c r="W46" s="5">
        <v>89.015000000000001</v>
      </c>
      <c r="X46" s="5">
        <v>86.754999999999995</v>
      </c>
      <c r="Y46" s="5">
        <v>87.015000000000001</v>
      </c>
      <c r="Z46" s="5">
        <v>89.793999999999997</v>
      </c>
      <c r="AA46" s="5">
        <v>87.343000000000004</v>
      </c>
      <c r="AB46" s="5">
        <v>87.840999999999994</v>
      </c>
      <c r="AC46" s="5">
        <v>89.888999999999996</v>
      </c>
      <c r="AD46" s="5">
        <v>87.917000000000002</v>
      </c>
      <c r="AE46" s="5">
        <v>88.334999999999994</v>
      </c>
      <c r="AF46" s="5">
        <v>88.322000000000003</v>
      </c>
      <c r="AG46" s="5">
        <v>88.28</v>
      </c>
      <c r="AH46" s="5">
        <v>88.563000000000002</v>
      </c>
      <c r="AI46" s="5">
        <v>89.396000000000001</v>
      </c>
      <c r="AJ46" s="5">
        <v>90.397000000000006</v>
      </c>
      <c r="AK46" s="5">
        <v>88.155000000000001</v>
      </c>
      <c r="AL46" s="5">
        <v>91.087000000000003</v>
      </c>
      <c r="AM46" s="5">
        <v>88.483999999999995</v>
      </c>
      <c r="AN46" s="5">
        <v>89.034000000000006</v>
      </c>
      <c r="AO46" s="5">
        <v>89.012</v>
      </c>
      <c r="AP46" s="5">
        <v>90.084999999999994</v>
      </c>
      <c r="AQ46" s="5">
        <v>90.31</v>
      </c>
      <c r="AR46" s="5">
        <v>88.885000000000005</v>
      </c>
      <c r="AS46" s="5">
        <v>90.17</v>
      </c>
      <c r="AT46" s="5">
        <v>90.903999999999996</v>
      </c>
      <c r="AU46" s="5">
        <v>88.471999999999994</v>
      </c>
      <c r="AV46" s="5">
        <v>88.647000000000006</v>
      </c>
      <c r="AW46" s="5">
        <v>88.257999999999996</v>
      </c>
      <c r="AX46" s="5">
        <v>97.364000000000004</v>
      </c>
      <c r="AY46" s="5">
        <v>92.388999999999996</v>
      </c>
      <c r="AZ46" s="5">
        <v>89.814999999999998</v>
      </c>
      <c r="BA46" s="5">
        <v>87.247</v>
      </c>
      <c r="BB46" s="5">
        <v>89.495999999999995</v>
      </c>
      <c r="BC46" s="5">
        <v>87.174999999999997</v>
      </c>
      <c r="BD46" s="5">
        <v>89.590999999999994</v>
      </c>
      <c r="BE46" s="5">
        <v>86.793999999999997</v>
      </c>
      <c r="BF46" s="5">
        <v>88.186999999999998</v>
      </c>
      <c r="BG46" s="5">
        <v>86.978999999999999</v>
      </c>
      <c r="BH46" s="5">
        <v>0</v>
      </c>
      <c r="BI46" s="5">
        <v>85.555000000000007</v>
      </c>
      <c r="BJ46" s="5">
        <v>98.885999999999996</v>
      </c>
      <c r="BK46" s="5">
        <v>101.23</v>
      </c>
      <c r="BL46" s="5">
        <v>88.611000000000004</v>
      </c>
      <c r="BM46" s="5">
        <v>100.71</v>
      </c>
      <c r="BN46" s="5">
        <v>95.620999999999995</v>
      </c>
      <c r="BO46" s="5">
        <v>99.918000000000006</v>
      </c>
      <c r="BP46" s="5">
        <v>93.269000000000005</v>
      </c>
      <c r="BQ46" s="5">
        <v>87.471000000000004</v>
      </c>
      <c r="BR46" s="5">
        <v>89.465000000000003</v>
      </c>
      <c r="BS46" s="5">
        <v>86.921999999999997</v>
      </c>
      <c r="BT46" s="5">
        <v>88.176000000000002</v>
      </c>
      <c r="BU46" s="5">
        <v>100.37</v>
      </c>
      <c r="BV46" s="5">
        <v>97.602999999999994</v>
      </c>
      <c r="BW46" s="5">
        <v>84.575000000000003</v>
      </c>
      <c r="BX46" s="5">
        <v>92.96</v>
      </c>
      <c r="BY46" s="5">
        <v>88.712999999999994</v>
      </c>
      <c r="BZ46" s="5">
        <v>90.474999999999994</v>
      </c>
      <c r="CA46" s="5">
        <v>88.804000000000002</v>
      </c>
      <c r="CB46" s="5">
        <v>87.317999999999998</v>
      </c>
      <c r="CC46" s="5">
        <v>89.072999999999993</v>
      </c>
      <c r="CD46" s="5">
        <v>88.896000000000001</v>
      </c>
      <c r="CE46" s="5">
        <v>89.712999999999994</v>
      </c>
      <c r="CF46" s="5">
        <v>95.933000000000007</v>
      </c>
      <c r="CG46" s="5">
        <v>98.367000000000004</v>
      </c>
      <c r="CH46" s="5">
        <v>102.78</v>
      </c>
      <c r="CI46" s="5">
        <v>86.762</v>
      </c>
      <c r="CJ46" s="5">
        <v>86.632000000000005</v>
      </c>
      <c r="CK46" s="5">
        <v>89.058000000000007</v>
      </c>
      <c r="CL46" s="5">
        <v>90.406999999999996</v>
      </c>
      <c r="CM46" s="5">
        <v>86.605999999999995</v>
      </c>
      <c r="CN46" s="5">
        <v>87.691000000000003</v>
      </c>
      <c r="CO46" s="5">
        <v>86.629000000000005</v>
      </c>
      <c r="CP46" s="5">
        <v>86.754999999999995</v>
      </c>
      <c r="CQ46" s="5">
        <v>86.716999999999999</v>
      </c>
      <c r="CR46" s="5">
        <v>89.504000000000005</v>
      </c>
      <c r="CS46" s="5">
        <v>98.733000000000004</v>
      </c>
      <c r="CT46" s="5">
        <v>92.697999999999993</v>
      </c>
      <c r="CU46" s="5">
        <v>93.12</v>
      </c>
      <c r="CV46" s="5">
        <v>93.12</v>
      </c>
      <c r="CW46" s="5">
        <v>96.56</v>
      </c>
      <c r="CX46" s="5">
        <v>95.179000000000002</v>
      </c>
    </row>
    <row r="47" spans="1:102" x14ac:dyDescent="0.25">
      <c r="A47" s="4">
        <v>44264.833334374998</v>
      </c>
      <c r="B47" s="5">
        <v>87.495000000000005</v>
      </c>
      <c r="C47" s="5">
        <v>87.47</v>
      </c>
      <c r="D47" s="5">
        <v>86.382000000000005</v>
      </c>
      <c r="E47" s="5">
        <v>87.819000000000003</v>
      </c>
      <c r="F47" s="5">
        <v>87.915999999999997</v>
      </c>
      <c r="G47" s="5">
        <v>87.174999999999997</v>
      </c>
      <c r="H47" s="5">
        <v>87.174000000000007</v>
      </c>
      <c r="I47" s="5">
        <v>87.159000000000006</v>
      </c>
      <c r="J47" s="5">
        <v>88.075999999999993</v>
      </c>
      <c r="K47" s="5">
        <v>87.32</v>
      </c>
      <c r="L47" s="5">
        <v>86.805000000000007</v>
      </c>
      <c r="M47" s="5">
        <v>89.033000000000001</v>
      </c>
      <c r="N47" s="5">
        <v>88.9</v>
      </c>
      <c r="O47" s="5">
        <v>86.495999999999995</v>
      </c>
      <c r="P47" s="5">
        <v>87.712000000000003</v>
      </c>
      <c r="Q47" s="5">
        <v>88.337999999999994</v>
      </c>
      <c r="R47" s="5">
        <v>89.799000000000007</v>
      </c>
      <c r="S47" s="5">
        <v>87.245999999999995</v>
      </c>
      <c r="T47" s="5">
        <v>87.183000000000007</v>
      </c>
      <c r="U47" s="5">
        <v>87.253</v>
      </c>
      <c r="V47" s="5">
        <v>86.754999999999995</v>
      </c>
      <c r="W47" s="5">
        <v>86.864999999999995</v>
      </c>
      <c r="X47" s="5">
        <v>86.756</v>
      </c>
      <c r="Y47" s="5">
        <v>86.775999999999996</v>
      </c>
      <c r="Z47" s="5">
        <v>87.799000000000007</v>
      </c>
      <c r="AA47" s="5">
        <v>87.102000000000004</v>
      </c>
      <c r="AB47" s="5">
        <v>87.6</v>
      </c>
      <c r="AC47" s="5">
        <v>87.852999999999994</v>
      </c>
      <c r="AD47" s="5">
        <v>87.905000000000001</v>
      </c>
      <c r="AE47" s="5">
        <v>88.486999999999995</v>
      </c>
      <c r="AF47" s="5">
        <v>88.608999999999995</v>
      </c>
      <c r="AG47" s="5">
        <v>88.539000000000001</v>
      </c>
      <c r="AH47" s="5">
        <v>88.83</v>
      </c>
      <c r="AI47" s="5">
        <v>87.528999999999996</v>
      </c>
      <c r="AJ47" s="5">
        <v>89.162000000000006</v>
      </c>
      <c r="AK47" s="5">
        <v>87.347999999999999</v>
      </c>
      <c r="AL47" s="5">
        <v>89.581999999999994</v>
      </c>
      <c r="AM47" s="5">
        <v>88.733000000000004</v>
      </c>
      <c r="AN47" s="5">
        <v>89.307000000000002</v>
      </c>
      <c r="AO47" s="5">
        <v>89.286000000000001</v>
      </c>
      <c r="AP47" s="5">
        <v>88.180999999999997</v>
      </c>
      <c r="AQ47" s="5">
        <v>88.209000000000003</v>
      </c>
      <c r="AR47" s="5">
        <v>86.736000000000004</v>
      </c>
      <c r="AS47" s="5">
        <v>88.037999999999997</v>
      </c>
      <c r="AT47" s="5">
        <v>88.730999999999995</v>
      </c>
      <c r="AU47" s="5">
        <v>88.504000000000005</v>
      </c>
      <c r="AV47" s="5">
        <v>88.914000000000001</v>
      </c>
      <c r="AW47" s="5">
        <v>88.477000000000004</v>
      </c>
      <c r="AX47" s="5">
        <v>94.462000000000003</v>
      </c>
      <c r="AY47" s="5">
        <v>89.635999999999996</v>
      </c>
      <c r="AZ47" s="5">
        <v>88.802999999999997</v>
      </c>
      <c r="BA47" s="5">
        <v>87.248000000000005</v>
      </c>
      <c r="BB47" s="5">
        <v>87.299000000000007</v>
      </c>
      <c r="BC47" s="5">
        <v>87.174999999999997</v>
      </c>
      <c r="BD47" s="5">
        <v>87.45</v>
      </c>
      <c r="BE47" s="5">
        <v>86.578000000000003</v>
      </c>
      <c r="BF47" s="5">
        <v>88.155000000000001</v>
      </c>
      <c r="BG47" s="5">
        <v>86.98</v>
      </c>
      <c r="BH47" s="5">
        <v>0</v>
      </c>
      <c r="BI47" s="5">
        <v>83.763000000000005</v>
      </c>
      <c r="BJ47" s="5">
        <v>95.938999999999993</v>
      </c>
      <c r="BK47" s="5">
        <v>98.210999999999999</v>
      </c>
      <c r="BL47" s="5">
        <v>86.754999999999995</v>
      </c>
      <c r="BM47" s="5">
        <v>101</v>
      </c>
      <c r="BN47" s="5">
        <v>91.123999999999995</v>
      </c>
      <c r="BO47" s="5">
        <v>96.941000000000003</v>
      </c>
      <c r="BP47" s="5">
        <v>88.882000000000005</v>
      </c>
      <c r="BQ47" s="5">
        <v>86.484999999999999</v>
      </c>
      <c r="BR47" s="5">
        <v>88.456999999999994</v>
      </c>
      <c r="BS47" s="5">
        <v>85.102000000000004</v>
      </c>
      <c r="BT47" s="5">
        <v>87.183000000000007</v>
      </c>
      <c r="BU47" s="5">
        <v>97.376000000000005</v>
      </c>
      <c r="BV47" s="5">
        <v>94.694000000000003</v>
      </c>
      <c r="BW47" s="5">
        <v>82.802999999999997</v>
      </c>
      <c r="BX47" s="5">
        <v>93.231999999999999</v>
      </c>
      <c r="BY47" s="5">
        <v>87.713999999999999</v>
      </c>
      <c r="BZ47" s="5">
        <v>88.465000000000003</v>
      </c>
      <c r="CA47" s="5">
        <v>86.658000000000001</v>
      </c>
      <c r="CB47" s="5">
        <v>85.489000000000004</v>
      </c>
      <c r="CC47" s="5">
        <v>88.536000000000001</v>
      </c>
      <c r="CD47" s="5">
        <v>88.46</v>
      </c>
      <c r="CE47" s="5">
        <v>87.712000000000003</v>
      </c>
      <c r="CF47" s="5">
        <v>93.073999999999998</v>
      </c>
      <c r="CG47" s="5">
        <v>90.444999999999993</v>
      </c>
      <c r="CH47" s="5">
        <v>103.08</v>
      </c>
      <c r="CI47" s="5">
        <v>86.546000000000006</v>
      </c>
      <c r="CJ47" s="5">
        <v>86.632999999999996</v>
      </c>
      <c r="CK47" s="5">
        <v>87.216999999999999</v>
      </c>
      <c r="CL47" s="5">
        <v>89.388000000000005</v>
      </c>
      <c r="CM47" s="5">
        <v>85.63</v>
      </c>
      <c r="CN47" s="5">
        <v>87.691999999999993</v>
      </c>
      <c r="CO47" s="5">
        <v>86.63</v>
      </c>
      <c r="CP47" s="5">
        <v>86.756</v>
      </c>
      <c r="CQ47" s="5">
        <v>86.718000000000004</v>
      </c>
      <c r="CR47" s="5">
        <v>87.245999999999995</v>
      </c>
      <c r="CS47" s="5">
        <v>95.790999999999997</v>
      </c>
      <c r="CT47" s="5">
        <v>88.338999999999999</v>
      </c>
      <c r="CU47" s="5">
        <v>88.741</v>
      </c>
      <c r="CV47" s="5">
        <v>88.741</v>
      </c>
      <c r="CW47" s="5">
        <v>96.843000000000004</v>
      </c>
      <c r="CX47" s="5">
        <v>95.457999999999998</v>
      </c>
    </row>
    <row r="48" spans="1:102" x14ac:dyDescent="0.25">
      <c r="A48" s="4">
        <v>44264.875001099535</v>
      </c>
      <c r="B48" s="5">
        <v>87.495000000000005</v>
      </c>
      <c r="C48" s="5">
        <v>87.47</v>
      </c>
      <c r="D48" s="5">
        <v>85.468000000000004</v>
      </c>
      <c r="E48" s="5">
        <v>87.15</v>
      </c>
      <c r="F48" s="5">
        <v>87.814999999999998</v>
      </c>
      <c r="G48" s="5">
        <v>87.174999999999997</v>
      </c>
      <c r="H48" s="5">
        <v>87.174000000000007</v>
      </c>
      <c r="I48" s="5">
        <v>86.665000000000006</v>
      </c>
      <c r="J48" s="5">
        <v>87.757000000000005</v>
      </c>
      <c r="K48" s="5">
        <v>87.268000000000001</v>
      </c>
      <c r="L48" s="5">
        <v>86.736999999999995</v>
      </c>
      <c r="M48" s="5">
        <v>88.185000000000002</v>
      </c>
      <c r="N48" s="5">
        <v>88.025999999999996</v>
      </c>
      <c r="O48" s="5">
        <v>85.875</v>
      </c>
      <c r="P48" s="5">
        <v>87.671999999999997</v>
      </c>
      <c r="Q48" s="5">
        <v>88.150999999999996</v>
      </c>
      <c r="R48" s="5">
        <v>89.016999999999996</v>
      </c>
      <c r="S48" s="5">
        <v>87.259</v>
      </c>
      <c r="T48" s="5">
        <v>86.227999999999994</v>
      </c>
      <c r="U48" s="5">
        <v>87.119</v>
      </c>
      <c r="V48" s="5">
        <v>86.122</v>
      </c>
      <c r="W48" s="5">
        <v>86.775999999999996</v>
      </c>
      <c r="X48" s="5">
        <v>86.623000000000005</v>
      </c>
      <c r="Y48" s="5">
        <v>85.861999999999995</v>
      </c>
      <c r="Z48" s="5">
        <v>87.558000000000007</v>
      </c>
      <c r="AA48" s="5">
        <v>86.186000000000007</v>
      </c>
      <c r="AB48" s="5">
        <v>86.677999999999997</v>
      </c>
      <c r="AC48" s="5">
        <v>87.557000000000002</v>
      </c>
      <c r="AD48" s="5">
        <v>87.650999999999996</v>
      </c>
      <c r="AE48" s="5">
        <v>87.561999999999998</v>
      </c>
      <c r="AF48" s="5">
        <v>87.793000000000006</v>
      </c>
      <c r="AG48" s="5">
        <v>87.662999999999997</v>
      </c>
      <c r="AH48" s="5">
        <v>87.953000000000003</v>
      </c>
      <c r="AI48" s="5">
        <v>87.268000000000001</v>
      </c>
      <c r="AJ48" s="5">
        <v>88.430999999999997</v>
      </c>
      <c r="AK48" s="5">
        <v>86.414000000000001</v>
      </c>
      <c r="AL48" s="5">
        <v>88.817999999999998</v>
      </c>
      <c r="AM48" s="5">
        <v>87.873000000000005</v>
      </c>
      <c r="AN48" s="5">
        <v>88.427000000000007</v>
      </c>
      <c r="AO48" s="5">
        <v>88.406000000000006</v>
      </c>
      <c r="AP48" s="5">
        <v>87.802999999999997</v>
      </c>
      <c r="AQ48" s="5">
        <v>88.043000000000006</v>
      </c>
      <c r="AR48" s="5">
        <v>86.649000000000001</v>
      </c>
      <c r="AS48" s="5">
        <v>87.9</v>
      </c>
      <c r="AT48" s="5">
        <v>88.616</v>
      </c>
      <c r="AU48" s="5">
        <v>87.516000000000005</v>
      </c>
      <c r="AV48" s="5">
        <v>88.070999999999998</v>
      </c>
      <c r="AW48" s="5">
        <v>87.587999999999994</v>
      </c>
      <c r="AX48" s="5">
        <v>89.085999999999999</v>
      </c>
      <c r="AY48" s="5">
        <v>87.569000000000003</v>
      </c>
      <c r="AZ48" s="5">
        <v>86.754999999999995</v>
      </c>
      <c r="BA48" s="5">
        <v>87.114000000000004</v>
      </c>
      <c r="BB48" s="5">
        <v>87.247</v>
      </c>
      <c r="BC48" s="5">
        <v>87.174999999999997</v>
      </c>
      <c r="BD48" s="5">
        <v>87.335999999999999</v>
      </c>
      <c r="BE48" s="5">
        <v>85.66</v>
      </c>
      <c r="BF48" s="5">
        <v>87.253</v>
      </c>
      <c r="BG48" s="5">
        <v>86.846999999999994</v>
      </c>
      <c r="BH48" s="5">
        <v>0</v>
      </c>
      <c r="BI48" s="5">
        <v>83.150999999999996</v>
      </c>
      <c r="BJ48" s="5">
        <v>85.563999999999993</v>
      </c>
      <c r="BK48" s="5">
        <v>87.59</v>
      </c>
      <c r="BL48" s="5">
        <v>86.122</v>
      </c>
      <c r="BM48" s="5">
        <v>97.486999999999995</v>
      </c>
      <c r="BN48" s="5">
        <v>85.878</v>
      </c>
      <c r="BO48" s="5">
        <v>86.456999999999994</v>
      </c>
      <c r="BP48" s="5">
        <v>83.766000000000005</v>
      </c>
      <c r="BQ48" s="5">
        <v>85.537999999999997</v>
      </c>
      <c r="BR48" s="5">
        <v>84.986000000000004</v>
      </c>
      <c r="BS48" s="5">
        <v>84.48</v>
      </c>
      <c r="BT48" s="5">
        <v>86.227999999999994</v>
      </c>
      <c r="BU48" s="5">
        <v>86.844999999999999</v>
      </c>
      <c r="BV48" s="5">
        <v>89.305000000000007</v>
      </c>
      <c r="BW48" s="5">
        <v>80.292000000000002</v>
      </c>
      <c r="BX48" s="5">
        <v>92.308999999999997</v>
      </c>
      <c r="BY48" s="5">
        <v>84.272000000000006</v>
      </c>
      <c r="BZ48" s="5">
        <v>88.221999999999994</v>
      </c>
      <c r="CA48" s="5">
        <v>86.570999999999998</v>
      </c>
      <c r="CB48" s="5">
        <v>84.864000000000004</v>
      </c>
      <c r="CC48" s="5">
        <v>87.704999999999998</v>
      </c>
      <c r="CD48" s="5">
        <v>87.614999999999995</v>
      </c>
      <c r="CE48" s="5">
        <v>87.46</v>
      </c>
      <c r="CF48" s="5">
        <v>83.007999999999996</v>
      </c>
      <c r="CG48" s="5">
        <v>85.238</v>
      </c>
      <c r="CH48" s="5">
        <v>99.491</v>
      </c>
      <c r="CI48" s="5">
        <v>85.629000000000005</v>
      </c>
      <c r="CJ48" s="5">
        <v>86.5</v>
      </c>
      <c r="CK48" s="5">
        <v>86.722999999999999</v>
      </c>
      <c r="CL48" s="5">
        <v>85.881</v>
      </c>
      <c r="CM48" s="5">
        <v>84.691999999999993</v>
      </c>
      <c r="CN48" s="5">
        <v>87.557000000000002</v>
      </c>
      <c r="CO48" s="5">
        <v>86.497</v>
      </c>
      <c r="CP48" s="5">
        <v>86.623000000000005</v>
      </c>
      <c r="CQ48" s="5">
        <v>86.584999999999994</v>
      </c>
      <c r="CR48" s="5">
        <v>87.259</v>
      </c>
      <c r="CS48" s="5">
        <v>88.281999999999996</v>
      </c>
      <c r="CT48" s="5">
        <v>83.253</v>
      </c>
      <c r="CU48" s="5">
        <v>83.632000000000005</v>
      </c>
      <c r="CV48" s="5">
        <v>83.632000000000005</v>
      </c>
      <c r="CW48" s="5">
        <v>93.471000000000004</v>
      </c>
      <c r="CX48" s="5">
        <v>92.134</v>
      </c>
    </row>
    <row r="49" spans="1:102" x14ac:dyDescent="0.25">
      <c r="A49" s="4">
        <v>44264.916667824073</v>
      </c>
      <c r="B49" s="5">
        <v>87.718000000000004</v>
      </c>
      <c r="C49" s="5">
        <v>87.692999999999998</v>
      </c>
      <c r="D49" s="5">
        <v>84.950999999999993</v>
      </c>
      <c r="E49" s="5">
        <v>86.620999999999995</v>
      </c>
      <c r="F49" s="5">
        <v>87.822999999999993</v>
      </c>
      <c r="G49" s="5">
        <v>87.397999999999996</v>
      </c>
      <c r="H49" s="5">
        <v>87.174000000000007</v>
      </c>
      <c r="I49" s="5">
        <v>86.748999999999995</v>
      </c>
      <c r="J49" s="5">
        <v>87.771000000000001</v>
      </c>
      <c r="K49" s="5">
        <v>87.272999999999996</v>
      </c>
      <c r="L49" s="5">
        <v>86.742000000000004</v>
      </c>
      <c r="M49" s="5">
        <v>87.081999999999994</v>
      </c>
      <c r="N49" s="5">
        <v>87.02</v>
      </c>
      <c r="O49" s="5">
        <v>86.01</v>
      </c>
      <c r="P49" s="5">
        <v>87.676000000000002</v>
      </c>
      <c r="Q49" s="5">
        <v>88.147999999999996</v>
      </c>
      <c r="R49" s="5">
        <v>88.272999999999996</v>
      </c>
      <c r="S49" s="5">
        <v>87.259</v>
      </c>
      <c r="T49" s="5">
        <v>85.972999999999999</v>
      </c>
      <c r="U49" s="5">
        <v>87.313999999999993</v>
      </c>
      <c r="V49" s="5">
        <v>86.350999999999999</v>
      </c>
      <c r="W49" s="5">
        <v>86.783000000000001</v>
      </c>
      <c r="X49" s="5">
        <v>87.266000000000005</v>
      </c>
      <c r="Y49" s="5">
        <v>85.299000000000007</v>
      </c>
      <c r="Z49" s="5">
        <v>87.542000000000002</v>
      </c>
      <c r="AA49" s="5">
        <v>84.016999999999996</v>
      </c>
      <c r="AB49" s="5">
        <v>84.495999999999995</v>
      </c>
      <c r="AC49" s="5">
        <v>87.638000000000005</v>
      </c>
      <c r="AD49" s="5">
        <v>86.730999999999995</v>
      </c>
      <c r="AE49" s="5">
        <v>86.709000000000003</v>
      </c>
      <c r="AF49" s="5">
        <v>86.762</v>
      </c>
      <c r="AG49" s="5">
        <v>86.683000000000007</v>
      </c>
      <c r="AH49" s="5">
        <v>86.962000000000003</v>
      </c>
      <c r="AI49" s="5">
        <v>87.156999999999996</v>
      </c>
      <c r="AJ49" s="5">
        <v>87.308000000000007</v>
      </c>
      <c r="AK49" s="5">
        <v>85.972999999999999</v>
      </c>
      <c r="AL49" s="5">
        <v>87.944999999999993</v>
      </c>
      <c r="AM49" s="5">
        <v>86.894999999999996</v>
      </c>
      <c r="AN49" s="5">
        <v>87.426000000000002</v>
      </c>
      <c r="AO49" s="5">
        <v>87.403999999999996</v>
      </c>
      <c r="AP49" s="5">
        <v>87.826999999999998</v>
      </c>
      <c r="AQ49" s="5">
        <v>88.046000000000006</v>
      </c>
      <c r="AR49" s="5">
        <v>86.656000000000006</v>
      </c>
      <c r="AS49" s="5">
        <v>87.91</v>
      </c>
      <c r="AT49" s="5">
        <v>88.625</v>
      </c>
      <c r="AU49" s="5">
        <v>86.805999999999997</v>
      </c>
      <c r="AV49" s="5">
        <v>87.066999999999993</v>
      </c>
      <c r="AW49" s="5">
        <v>86.653999999999996</v>
      </c>
      <c r="AX49" s="5">
        <v>88.822000000000003</v>
      </c>
      <c r="AY49" s="5">
        <v>87.31</v>
      </c>
      <c r="AZ49" s="5">
        <v>86.498999999999995</v>
      </c>
      <c r="BA49" s="5">
        <v>87.308999999999997</v>
      </c>
      <c r="BB49" s="5">
        <v>87.272999999999996</v>
      </c>
      <c r="BC49" s="5">
        <v>87.397999999999996</v>
      </c>
      <c r="BD49" s="5">
        <v>87.344999999999999</v>
      </c>
      <c r="BE49" s="5">
        <v>85.155000000000001</v>
      </c>
      <c r="BF49" s="5">
        <v>86.471999999999994</v>
      </c>
      <c r="BG49" s="5">
        <v>87.040999999999997</v>
      </c>
      <c r="BH49" s="5">
        <v>0</v>
      </c>
      <c r="BI49" s="5">
        <v>80.132999999999996</v>
      </c>
      <c r="BJ49" s="5">
        <v>85.311000000000007</v>
      </c>
      <c r="BK49" s="5">
        <v>87.331000000000003</v>
      </c>
      <c r="BL49" s="5">
        <v>86.350999999999999</v>
      </c>
      <c r="BM49" s="5">
        <v>90.515000000000001</v>
      </c>
      <c r="BN49" s="5">
        <v>80.649000000000001</v>
      </c>
      <c r="BO49" s="5">
        <v>86.200999999999993</v>
      </c>
      <c r="BP49" s="5">
        <v>74.697999999999993</v>
      </c>
      <c r="BQ49" s="5">
        <v>85.284999999999997</v>
      </c>
      <c r="BR49" s="5">
        <v>84.733999999999995</v>
      </c>
      <c r="BS49" s="5">
        <v>81.412999999999997</v>
      </c>
      <c r="BT49" s="5">
        <v>85.972999999999999</v>
      </c>
      <c r="BU49" s="5">
        <v>86.587999999999994</v>
      </c>
      <c r="BV49" s="5">
        <v>89.040999999999997</v>
      </c>
      <c r="BW49" s="5">
        <v>77.376999999999995</v>
      </c>
      <c r="BX49" s="5">
        <v>88.162000000000006</v>
      </c>
      <c r="BY49" s="5">
        <v>84.022000000000006</v>
      </c>
      <c r="BZ49" s="5">
        <v>88.206000000000003</v>
      </c>
      <c r="CA49" s="5">
        <v>86.576999999999998</v>
      </c>
      <c r="CB49" s="5">
        <v>81.783000000000001</v>
      </c>
      <c r="CC49" s="5">
        <v>87.477000000000004</v>
      </c>
      <c r="CD49" s="5">
        <v>87.275999999999996</v>
      </c>
      <c r="CE49" s="5">
        <v>87.463999999999999</v>
      </c>
      <c r="CF49" s="5">
        <v>82.763000000000005</v>
      </c>
      <c r="CG49" s="5">
        <v>76.010999999999996</v>
      </c>
      <c r="CH49" s="5">
        <v>92.375</v>
      </c>
      <c r="CI49" s="5">
        <v>85.123999999999995</v>
      </c>
      <c r="CJ49" s="5">
        <v>86.692999999999998</v>
      </c>
      <c r="CK49" s="5">
        <v>86.807000000000002</v>
      </c>
      <c r="CL49" s="5">
        <v>85.626000000000005</v>
      </c>
      <c r="CM49" s="5">
        <v>84.441000000000003</v>
      </c>
      <c r="CN49" s="5">
        <v>87.753</v>
      </c>
      <c r="CO49" s="5">
        <v>86.69</v>
      </c>
      <c r="CP49" s="5">
        <v>87.266000000000005</v>
      </c>
      <c r="CQ49" s="5">
        <v>86.778999999999996</v>
      </c>
      <c r="CR49" s="5">
        <v>87.259</v>
      </c>
      <c r="CS49" s="5">
        <v>88.021000000000001</v>
      </c>
      <c r="CT49" s="5">
        <v>74.241</v>
      </c>
      <c r="CU49" s="5">
        <v>74.578999999999994</v>
      </c>
      <c r="CV49" s="5">
        <v>74.578999999999994</v>
      </c>
      <c r="CW49" s="5">
        <v>89.272000000000006</v>
      </c>
      <c r="CX49" s="5">
        <v>87.995000000000005</v>
      </c>
    </row>
    <row r="50" spans="1:102" x14ac:dyDescent="0.25">
      <c r="A50" s="4">
        <v>44264.95833454861</v>
      </c>
      <c r="B50" s="5">
        <v>85.484999999999999</v>
      </c>
      <c r="C50" s="5">
        <v>85.46</v>
      </c>
      <c r="D50" s="5">
        <v>82.91</v>
      </c>
      <c r="E50" s="5">
        <v>84.41</v>
      </c>
      <c r="F50" s="5">
        <v>86.828000000000003</v>
      </c>
      <c r="G50" s="5">
        <v>85.171999999999997</v>
      </c>
      <c r="H50" s="5">
        <v>87.174000000000007</v>
      </c>
      <c r="I50" s="5">
        <v>84.760999999999996</v>
      </c>
      <c r="J50" s="5">
        <v>86.456999999999994</v>
      </c>
      <c r="K50" s="5">
        <v>86.072999999999993</v>
      </c>
      <c r="L50" s="5">
        <v>85.626000000000005</v>
      </c>
      <c r="M50" s="5">
        <v>84.79</v>
      </c>
      <c r="N50" s="5">
        <v>84.747</v>
      </c>
      <c r="O50" s="5">
        <v>83.554000000000002</v>
      </c>
      <c r="P50" s="5">
        <v>86.421000000000006</v>
      </c>
      <c r="Q50" s="5">
        <v>87.349000000000004</v>
      </c>
      <c r="R50" s="5">
        <v>85.635000000000005</v>
      </c>
      <c r="S50" s="5">
        <v>87.254999999999995</v>
      </c>
      <c r="T50" s="5">
        <v>84.448999999999998</v>
      </c>
      <c r="U50" s="5">
        <v>85.090999999999994</v>
      </c>
      <c r="V50" s="5">
        <v>83.929000000000002</v>
      </c>
      <c r="W50" s="5">
        <v>85.757999999999996</v>
      </c>
      <c r="X50" s="5">
        <v>85.043999999999997</v>
      </c>
      <c r="Y50" s="5">
        <v>83.228999999999999</v>
      </c>
      <c r="Z50" s="5">
        <v>86.786000000000001</v>
      </c>
      <c r="AA50" s="5">
        <v>81.977000000000004</v>
      </c>
      <c r="AB50" s="5">
        <v>82.444999999999993</v>
      </c>
      <c r="AC50" s="5">
        <v>86.584000000000003</v>
      </c>
      <c r="AD50" s="5">
        <v>84.525000000000006</v>
      </c>
      <c r="AE50" s="5">
        <v>84.468999999999994</v>
      </c>
      <c r="AF50" s="5">
        <v>84.494</v>
      </c>
      <c r="AG50" s="5">
        <v>84.421999999999997</v>
      </c>
      <c r="AH50" s="5">
        <v>84.691999999999993</v>
      </c>
      <c r="AI50" s="5">
        <v>85.638999999999996</v>
      </c>
      <c r="AJ50" s="5">
        <v>85.164000000000001</v>
      </c>
      <c r="AK50" s="5">
        <v>84.363</v>
      </c>
      <c r="AL50" s="5">
        <v>85.903999999999996</v>
      </c>
      <c r="AM50" s="5">
        <v>84.632000000000005</v>
      </c>
      <c r="AN50" s="5">
        <v>85.143000000000001</v>
      </c>
      <c r="AO50" s="5">
        <v>85.122</v>
      </c>
      <c r="AP50" s="5">
        <v>86.948999999999998</v>
      </c>
      <c r="AQ50" s="5">
        <v>87.233000000000004</v>
      </c>
      <c r="AR50" s="5">
        <v>85.619</v>
      </c>
      <c r="AS50" s="5">
        <v>87.078000000000003</v>
      </c>
      <c r="AT50" s="5">
        <v>87.680999999999997</v>
      </c>
      <c r="AU50" s="5">
        <v>84.587999999999994</v>
      </c>
      <c r="AV50" s="5">
        <v>84.795000000000002</v>
      </c>
      <c r="AW50" s="5">
        <v>84.402000000000001</v>
      </c>
      <c r="AX50" s="5">
        <v>87.248000000000005</v>
      </c>
      <c r="AY50" s="5">
        <v>85.762</v>
      </c>
      <c r="AZ50" s="5">
        <v>84.965999999999994</v>
      </c>
      <c r="BA50" s="5">
        <v>85.084999999999994</v>
      </c>
      <c r="BB50" s="5">
        <v>86.072999999999993</v>
      </c>
      <c r="BC50" s="5">
        <v>85.171999999999997</v>
      </c>
      <c r="BD50" s="5">
        <v>86.415999999999997</v>
      </c>
      <c r="BE50" s="5">
        <v>83.037000000000006</v>
      </c>
      <c r="BF50" s="5">
        <v>84.275999999999996</v>
      </c>
      <c r="BG50" s="5">
        <v>84.823999999999998</v>
      </c>
      <c r="BH50" s="5">
        <v>0</v>
      </c>
      <c r="BI50" s="5">
        <v>75.396000000000001</v>
      </c>
      <c r="BJ50" s="5">
        <v>83.798000000000002</v>
      </c>
      <c r="BK50" s="5">
        <v>85.783000000000001</v>
      </c>
      <c r="BL50" s="5">
        <v>83.929000000000002</v>
      </c>
      <c r="BM50" s="5">
        <v>88.153999999999996</v>
      </c>
      <c r="BN50" s="5">
        <v>78.542000000000002</v>
      </c>
      <c r="BO50" s="5">
        <v>84.673000000000002</v>
      </c>
      <c r="BP50" s="5">
        <v>72.745999999999995</v>
      </c>
      <c r="BQ50" s="5">
        <v>83.772999999999996</v>
      </c>
      <c r="BR50" s="5">
        <v>83.231999999999999</v>
      </c>
      <c r="BS50" s="5">
        <v>79.13</v>
      </c>
      <c r="BT50" s="5">
        <v>84.448999999999998</v>
      </c>
      <c r="BU50" s="5">
        <v>85.054000000000002</v>
      </c>
      <c r="BV50" s="5">
        <v>87.462000000000003</v>
      </c>
      <c r="BW50" s="5">
        <v>72.804000000000002</v>
      </c>
      <c r="BX50" s="5">
        <v>85.863</v>
      </c>
      <c r="BY50" s="5">
        <v>82.533000000000001</v>
      </c>
      <c r="BZ50" s="5">
        <v>87.444000000000003</v>
      </c>
      <c r="CA50" s="5">
        <v>85.543999999999997</v>
      </c>
      <c r="CB50" s="5">
        <v>76.948999999999998</v>
      </c>
      <c r="CC50" s="5">
        <v>85.096999999999994</v>
      </c>
      <c r="CD50" s="5">
        <v>84.933000000000007</v>
      </c>
      <c r="CE50" s="5">
        <v>87.415000000000006</v>
      </c>
      <c r="CF50" s="5">
        <v>81.296000000000006</v>
      </c>
      <c r="CG50" s="5">
        <v>74.025000000000006</v>
      </c>
      <c r="CH50" s="5">
        <v>89.965999999999994</v>
      </c>
      <c r="CI50" s="5">
        <v>83.007000000000005</v>
      </c>
      <c r="CJ50" s="5">
        <v>84.484999999999999</v>
      </c>
      <c r="CK50" s="5">
        <v>84.817999999999998</v>
      </c>
      <c r="CL50" s="5">
        <v>84.108999999999995</v>
      </c>
      <c r="CM50" s="5">
        <v>82.944999999999993</v>
      </c>
      <c r="CN50" s="5">
        <v>85.518000000000001</v>
      </c>
      <c r="CO50" s="5">
        <v>84.481999999999999</v>
      </c>
      <c r="CP50" s="5">
        <v>85.043999999999997</v>
      </c>
      <c r="CQ50" s="5">
        <v>84.569000000000003</v>
      </c>
      <c r="CR50" s="5">
        <v>87.254999999999995</v>
      </c>
      <c r="CS50" s="5">
        <v>86.460999999999999</v>
      </c>
      <c r="CT50" s="5">
        <v>72.301000000000002</v>
      </c>
      <c r="CU50" s="5">
        <v>72.63</v>
      </c>
      <c r="CV50" s="5">
        <v>72.63</v>
      </c>
      <c r="CW50" s="5">
        <v>86.944000000000003</v>
      </c>
      <c r="CX50" s="5">
        <v>85.7</v>
      </c>
    </row>
    <row r="51" spans="1:102" x14ac:dyDescent="0.25">
      <c r="A51" s="4">
        <v>44265.000001273147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</row>
    <row r="52" spans="1:102" x14ac:dyDescent="0.25">
      <c r="A52" s="4">
        <v>44265.041667997684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</row>
    <row r="53" spans="1:102" x14ac:dyDescent="0.25">
      <c r="A53" s="4">
        <v>44265.083334722221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</row>
    <row r="54" spans="1:102" x14ac:dyDescent="0.25">
      <c r="A54" s="4">
        <v>44265.125001446759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</row>
    <row r="55" spans="1:102" x14ac:dyDescent="0.25">
      <c r="A55" s="4">
        <v>44265.166668171296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</row>
    <row r="56" spans="1:102" x14ac:dyDescent="0.25">
      <c r="A56" s="4">
        <v>44265.208334895833</v>
      </c>
      <c r="B56" s="5">
        <v>90.85</v>
      </c>
      <c r="C56" s="5">
        <v>90.823999999999998</v>
      </c>
      <c r="D56" s="5">
        <v>85.415000000000006</v>
      </c>
      <c r="E56" s="5">
        <v>89.808000000000007</v>
      </c>
      <c r="F56" s="5">
        <v>87.822999999999993</v>
      </c>
      <c r="G56" s="5">
        <v>90.516999999999996</v>
      </c>
      <c r="H56" s="5">
        <v>87.174000000000007</v>
      </c>
      <c r="I56" s="5">
        <v>86.766999999999996</v>
      </c>
      <c r="J56" s="5">
        <v>87.777000000000001</v>
      </c>
      <c r="K56" s="5">
        <v>87.272999999999996</v>
      </c>
      <c r="L56" s="5">
        <v>86.742000000000004</v>
      </c>
      <c r="M56" s="5">
        <v>90.433000000000007</v>
      </c>
      <c r="N56" s="5">
        <v>90.326999999999998</v>
      </c>
      <c r="O56" s="5">
        <v>86.037000000000006</v>
      </c>
      <c r="P56" s="5">
        <v>87.676000000000002</v>
      </c>
      <c r="Q56" s="5">
        <v>88.147999999999996</v>
      </c>
      <c r="R56" s="5">
        <v>90.492999999999995</v>
      </c>
      <c r="S56" s="5">
        <v>87.259</v>
      </c>
      <c r="T56" s="5">
        <v>85.965999999999994</v>
      </c>
      <c r="U56" s="5">
        <v>90.588999999999999</v>
      </c>
      <c r="V56" s="5">
        <v>86.388000000000005</v>
      </c>
      <c r="W56" s="5">
        <v>86.783000000000001</v>
      </c>
      <c r="X56" s="5">
        <v>90.57</v>
      </c>
      <c r="Y56" s="5">
        <v>85.808999999999997</v>
      </c>
      <c r="Z56" s="5">
        <v>87.542000000000002</v>
      </c>
      <c r="AA56" s="5">
        <v>84.519000000000005</v>
      </c>
      <c r="AB56" s="5">
        <v>85.001999999999995</v>
      </c>
      <c r="AC56" s="5">
        <v>87.635000000000005</v>
      </c>
      <c r="AD56" s="5">
        <v>89.855999999999995</v>
      </c>
      <c r="AE56" s="5">
        <v>89.941000000000003</v>
      </c>
      <c r="AF56" s="5">
        <v>90.061000000000007</v>
      </c>
      <c r="AG56" s="5">
        <v>89.966999999999999</v>
      </c>
      <c r="AH56" s="5">
        <v>90.26</v>
      </c>
      <c r="AI56" s="5">
        <v>87.155000000000001</v>
      </c>
      <c r="AJ56" s="5">
        <v>89.46</v>
      </c>
      <c r="AK56" s="5">
        <v>85.944999999999993</v>
      </c>
      <c r="AL56" s="5">
        <v>90.141000000000005</v>
      </c>
      <c r="AM56" s="5">
        <v>90.180999999999997</v>
      </c>
      <c r="AN56" s="5">
        <v>90.742999999999995</v>
      </c>
      <c r="AO56" s="5">
        <v>90.721000000000004</v>
      </c>
      <c r="AP56" s="5">
        <v>87.825999999999993</v>
      </c>
      <c r="AQ56" s="5">
        <v>88.046000000000006</v>
      </c>
      <c r="AR56" s="5">
        <v>86.656000000000006</v>
      </c>
      <c r="AS56" s="5">
        <v>87.909000000000006</v>
      </c>
      <c r="AT56" s="5">
        <v>88.625</v>
      </c>
      <c r="AU56" s="5">
        <v>89.983000000000004</v>
      </c>
      <c r="AV56" s="5">
        <v>90.367000000000004</v>
      </c>
      <c r="AW56" s="5">
        <v>89.915999999999997</v>
      </c>
      <c r="AX56" s="5">
        <v>88.814999999999998</v>
      </c>
      <c r="AY56" s="5">
        <v>87.302000000000007</v>
      </c>
      <c r="AZ56" s="5">
        <v>86.492000000000004</v>
      </c>
      <c r="BA56" s="5">
        <v>90.584000000000003</v>
      </c>
      <c r="BB56" s="5">
        <v>87.251999999999995</v>
      </c>
      <c r="BC56" s="5">
        <v>90.516999999999996</v>
      </c>
      <c r="BD56" s="5">
        <v>87.343999999999994</v>
      </c>
      <c r="BE56" s="5">
        <v>85.543000000000006</v>
      </c>
      <c r="BF56" s="5">
        <v>89.59</v>
      </c>
      <c r="BG56" s="5">
        <v>90.804000000000002</v>
      </c>
      <c r="BH56" s="5">
        <v>0</v>
      </c>
      <c r="BI56" s="5">
        <v>80.742999999999995</v>
      </c>
      <c r="BJ56" s="5">
        <v>84.885999999999996</v>
      </c>
      <c r="BK56" s="5">
        <v>86.896000000000001</v>
      </c>
      <c r="BL56" s="5">
        <v>86.388000000000005</v>
      </c>
      <c r="BM56" s="5">
        <v>97.263000000000005</v>
      </c>
      <c r="BN56" s="5">
        <v>88.122</v>
      </c>
      <c r="BO56" s="5">
        <v>85.772000000000006</v>
      </c>
      <c r="BP56" s="5">
        <v>81.619</v>
      </c>
      <c r="BQ56" s="5">
        <v>85.278000000000006</v>
      </c>
      <c r="BR56" s="5">
        <v>84.727000000000004</v>
      </c>
      <c r="BS56" s="5">
        <v>84.742000000000004</v>
      </c>
      <c r="BT56" s="5">
        <v>85.965999999999994</v>
      </c>
      <c r="BU56" s="5">
        <v>86.156999999999996</v>
      </c>
      <c r="BV56" s="5">
        <v>88.596999999999994</v>
      </c>
      <c r="BW56" s="5">
        <v>77.966999999999999</v>
      </c>
      <c r="BX56" s="5">
        <v>94.734999999999999</v>
      </c>
      <c r="BY56" s="5">
        <v>84.015000000000001</v>
      </c>
      <c r="BZ56" s="5">
        <v>88.206000000000003</v>
      </c>
      <c r="CA56" s="5">
        <v>86.576999999999998</v>
      </c>
      <c r="CB56" s="5">
        <v>82.406999999999996</v>
      </c>
      <c r="CC56" s="5">
        <v>89.733999999999995</v>
      </c>
      <c r="CD56" s="5">
        <v>89.704999999999998</v>
      </c>
      <c r="CE56" s="5">
        <v>87.463999999999999</v>
      </c>
      <c r="CF56" s="5">
        <v>82.350999999999999</v>
      </c>
      <c r="CG56" s="5">
        <v>83.054000000000002</v>
      </c>
      <c r="CH56" s="5">
        <v>99.262</v>
      </c>
      <c r="CI56" s="5">
        <v>85.512</v>
      </c>
      <c r="CJ56" s="5">
        <v>90.441000000000003</v>
      </c>
      <c r="CK56" s="5">
        <v>86.825000000000003</v>
      </c>
      <c r="CL56" s="5">
        <v>85.619</v>
      </c>
      <c r="CM56" s="5">
        <v>84.433999999999997</v>
      </c>
      <c r="CN56" s="5">
        <v>91.17</v>
      </c>
      <c r="CO56" s="5">
        <v>90.34</v>
      </c>
      <c r="CP56" s="5">
        <v>90.57</v>
      </c>
      <c r="CQ56" s="5">
        <v>90.456999999999994</v>
      </c>
      <c r="CR56" s="5">
        <v>87.259</v>
      </c>
      <c r="CS56" s="5">
        <v>87.582999999999998</v>
      </c>
      <c r="CT56" s="5">
        <v>81.12</v>
      </c>
      <c r="CU56" s="5">
        <v>81.489000000000004</v>
      </c>
      <c r="CV56" s="5">
        <v>81.489000000000004</v>
      </c>
      <c r="CW56" s="5">
        <v>95.927999999999997</v>
      </c>
      <c r="CX56" s="5">
        <v>94.555999999999997</v>
      </c>
    </row>
    <row r="57" spans="1:102" x14ac:dyDescent="0.25">
      <c r="A57" s="4">
        <v>44265.25000162037</v>
      </c>
      <c r="B57" s="5">
        <v>90.795000000000002</v>
      </c>
      <c r="C57" s="5">
        <v>90.769000000000005</v>
      </c>
      <c r="D57" s="5">
        <v>85.363</v>
      </c>
      <c r="E57" s="5">
        <v>89.753</v>
      </c>
      <c r="F57" s="5">
        <v>87.942999999999998</v>
      </c>
      <c r="G57" s="5">
        <v>90.462000000000003</v>
      </c>
      <c r="H57" s="5">
        <v>87.174000000000007</v>
      </c>
      <c r="I57" s="5">
        <v>86.715999999999994</v>
      </c>
      <c r="J57" s="5">
        <v>87.725999999999999</v>
      </c>
      <c r="K57" s="5">
        <v>87.626000000000005</v>
      </c>
      <c r="L57" s="5">
        <v>87.009</v>
      </c>
      <c r="M57" s="5">
        <v>90.378</v>
      </c>
      <c r="N57" s="5">
        <v>90.272000000000006</v>
      </c>
      <c r="O57" s="5">
        <v>85.984999999999999</v>
      </c>
      <c r="P57" s="5">
        <v>87.968999999999994</v>
      </c>
      <c r="Q57" s="5">
        <v>88.090999999999994</v>
      </c>
      <c r="R57" s="5">
        <v>90.438000000000002</v>
      </c>
      <c r="S57" s="5">
        <v>87.262</v>
      </c>
      <c r="T57" s="5">
        <v>85.912999999999997</v>
      </c>
      <c r="U57" s="5">
        <v>90.534000000000006</v>
      </c>
      <c r="V57" s="5">
        <v>86.337000000000003</v>
      </c>
      <c r="W57" s="5">
        <v>87.445999999999998</v>
      </c>
      <c r="X57" s="5">
        <v>90.484999999999999</v>
      </c>
      <c r="Y57" s="5">
        <v>85.757000000000005</v>
      </c>
      <c r="Z57" s="5">
        <v>87.492000000000004</v>
      </c>
      <c r="AA57" s="5">
        <v>84.468000000000004</v>
      </c>
      <c r="AB57" s="5">
        <v>84.95</v>
      </c>
      <c r="AC57" s="5">
        <v>87.576999999999998</v>
      </c>
      <c r="AD57" s="5">
        <v>89.802000000000007</v>
      </c>
      <c r="AE57" s="5">
        <v>89.885999999999996</v>
      </c>
      <c r="AF57" s="5">
        <v>90.006</v>
      </c>
      <c r="AG57" s="5">
        <v>89.912000000000006</v>
      </c>
      <c r="AH57" s="5">
        <v>90.204999999999998</v>
      </c>
      <c r="AI57" s="5">
        <v>87.103999999999999</v>
      </c>
      <c r="AJ57" s="5">
        <v>89.406999999999996</v>
      </c>
      <c r="AK57" s="5">
        <v>85.893000000000001</v>
      </c>
      <c r="AL57" s="5">
        <v>90.087000000000003</v>
      </c>
      <c r="AM57" s="5">
        <v>90.126000000000005</v>
      </c>
      <c r="AN57" s="5">
        <v>90.688000000000002</v>
      </c>
      <c r="AO57" s="5">
        <v>90.665999999999997</v>
      </c>
      <c r="AP57" s="5">
        <v>87.766999999999996</v>
      </c>
      <c r="AQ57" s="5">
        <v>87.986000000000004</v>
      </c>
      <c r="AR57" s="5">
        <v>87.293999999999997</v>
      </c>
      <c r="AS57" s="5">
        <v>87.846000000000004</v>
      </c>
      <c r="AT57" s="5">
        <v>88.677000000000007</v>
      </c>
      <c r="AU57" s="5">
        <v>89.927999999999997</v>
      </c>
      <c r="AV57" s="5">
        <v>90.311999999999998</v>
      </c>
      <c r="AW57" s="5">
        <v>89.861999999999995</v>
      </c>
      <c r="AX57" s="5">
        <v>88.760999999999996</v>
      </c>
      <c r="AY57" s="5">
        <v>87.248999999999995</v>
      </c>
      <c r="AZ57" s="5">
        <v>86.438999999999993</v>
      </c>
      <c r="BA57" s="5">
        <v>90.528999999999996</v>
      </c>
      <c r="BB57" s="5">
        <v>87.605000000000004</v>
      </c>
      <c r="BC57" s="5">
        <v>90.462000000000003</v>
      </c>
      <c r="BD57" s="5">
        <v>87.09</v>
      </c>
      <c r="BE57" s="5">
        <v>85.491</v>
      </c>
      <c r="BF57" s="5">
        <v>89.534999999999997</v>
      </c>
      <c r="BG57" s="5">
        <v>90.251000000000005</v>
      </c>
      <c r="BH57" s="5">
        <v>0</v>
      </c>
      <c r="BI57" s="5">
        <v>83.358999999999995</v>
      </c>
      <c r="BJ57" s="5">
        <v>84.834000000000003</v>
      </c>
      <c r="BK57" s="5">
        <v>86.843000000000004</v>
      </c>
      <c r="BL57" s="5">
        <v>86.337000000000003</v>
      </c>
      <c r="BM57" s="5">
        <v>102.57</v>
      </c>
      <c r="BN57" s="5">
        <v>88.069000000000003</v>
      </c>
      <c r="BO57" s="5">
        <v>85.718999999999994</v>
      </c>
      <c r="BP57" s="5">
        <v>85.902000000000001</v>
      </c>
      <c r="BQ57" s="5">
        <v>85.224999999999994</v>
      </c>
      <c r="BR57" s="5">
        <v>84.674999999999997</v>
      </c>
      <c r="BS57" s="5">
        <v>84.691000000000003</v>
      </c>
      <c r="BT57" s="5">
        <v>85.912999999999997</v>
      </c>
      <c r="BU57" s="5">
        <v>86.105000000000004</v>
      </c>
      <c r="BV57" s="5">
        <v>88.543000000000006</v>
      </c>
      <c r="BW57" s="5">
        <v>80.492999999999995</v>
      </c>
      <c r="BX57" s="5">
        <v>94.677999999999997</v>
      </c>
      <c r="BY57" s="5">
        <v>83.963999999999999</v>
      </c>
      <c r="BZ57" s="5">
        <v>88.156000000000006</v>
      </c>
      <c r="CA57" s="5">
        <v>87.218999999999994</v>
      </c>
      <c r="CB57" s="5">
        <v>85.075999999999993</v>
      </c>
      <c r="CC57" s="5">
        <v>89.68</v>
      </c>
      <c r="CD57" s="5">
        <v>89.650999999999996</v>
      </c>
      <c r="CE57" s="5">
        <v>87.444999999999993</v>
      </c>
      <c r="CF57" s="5">
        <v>82.3</v>
      </c>
      <c r="CG57" s="5">
        <v>87.412000000000006</v>
      </c>
      <c r="CH57" s="5">
        <v>104.68</v>
      </c>
      <c r="CI57" s="5">
        <v>85.46</v>
      </c>
      <c r="CJ57" s="5">
        <v>89.89</v>
      </c>
      <c r="CK57" s="5">
        <v>86.774000000000001</v>
      </c>
      <c r="CL57" s="5">
        <v>85.566999999999993</v>
      </c>
      <c r="CM57" s="5">
        <v>84.382999999999996</v>
      </c>
      <c r="CN57" s="5">
        <v>90.989000000000004</v>
      </c>
      <c r="CO57" s="5">
        <v>89.887</v>
      </c>
      <c r="CP57" s="5">
        <v>90.484999999999999</v>
      </c>
      <c r="CQ57" s="5">
        <v>89.978999999999999</v>
      </c>
      <c r="CR57" s="5">
        <v>87.262</v>
      </c>
      <c r="CS57" s="5">
        <v>87.528999999999996</v>
      </c>
      <c r="CT57" s="5">
        <v>85.376999999999995</v>
      </c>
      <c r="CU57" s="5">
        <v>85.765000000000001</v>
      </c>
      <c r="CV57" s="5">
        <v>85.765000000000001</v>
      </c>
      <c r="CW57" s="5">
        <v>98.344999999999999</v>
      </c>
      <c r="CX57" s="5">
        <v>96.938000000000002</v>
      </c>
    </row>
    <row r="58" spans="1:102" x14ac:dyDescent="0.25">
      <c r="A58" s="4">
        <v>44265.291668344908</v>
      </c>
      <c r="B58" s="5">
        <v>8.2332999999999998</v>
      </c>
      <c r="C58" s="5">
        <v>8.2356999999999996</v>
      </c>
      <c r="D58" s="5">
        <v>4.0781000000000001</v>
      </c>
      <c r="E58" s="5">
        <v>8.4916</v>
      </c>
      <c r="F58" s="5">
        <v>88.335999999999999</v>
      </c>
      <c r="G58" s="5">
        <v>8.2636000000000003</v>
      </c>
      <c r="H58" s="5">
        <v>87.174000000000007</v>
      </c>
      <c r="I58" s="5">
        <v>54.661000000000001</v>
      </c>
      <c r="J58" s="5">
        <v>77.756</v>
      </c>
      <c r="K58" s="5">
        <v>87.870999999999995</v>
      </c>
      <c r="L58" s="5">
        <v>87.305000000000007</v>
      </c>
      <c r="M58" s="5">
        <v>10.872999999999999</v>
      </c>
      <c r="N58" s="5">
        <v>10.281000000000001</v>
      </c>
      <c r="O58" s="5">
        <v>38.162999999999997</v>
      </c>
      <c r="P58" s="5">
        <v>88.179000000000002</v>
      </c>
      <c r="Q58" s="5">
        <v>87.957999999999998</v>
      </c>
      <c r="R58" s="5">
        <v>21.95</v>
      </c>
      <c r="S58" s="5">
        <v>87.305999999999997</v>
      </c>
      <c r="T58" s="5">
        <v>0</v>
      </c>
      <c r="U58" s="5">
        <v>8.2629000000000001</v>
      </c>
      <c r="V58" s="5">
        <v>36.86</v>
      </c>
      <c r="W58" s="5">
        <v>87.808999999999997</v>
      </c>
      <c r="X58" s="5">
        <v>8.2584</v>
      </c>
      <c r="Y58" s="5">
        <v>4.7832999999999997</v>
      </c>
      <c r="Z58" s="5">
        <v>86.658000000000001</v>
      </c>
      <c r="AA58" s="5">
        <v>4.7112999999999996</v>
      </c>
      <c r="AB58" s="5">
        <v>4.7382</v>
      </c>
      <c r="AC58" s="5">
        <v>91.643000000000001</v>
      </c>
      <c r="AD58" s="5">
        <v>8.2521000000000004</v>
      </c>
      <c r="AE58" s="5">
        <v>9.3671000000000006</v>
      </c>
      <c r="AF58" s="5">
        <v>10.311999999999999</v>
      </c>
      <c r="AG58" s="5">
        <v>10.105</v>
      </c>
      <c r="AH58" s="5">
        <v>10.191000000000001</v>
      </c>
      <c r="AI58" s="5">
        <v>90.796000000000006</v>
      </c>
      <c r="AJ58" s="5">
        <v>27.687000000000001</v>
      </c>
      <c r="AK58" s="5">
        <v>2.8814000000000002</v>
      </c>
      <c r="AL58" s="5">
        <v>23.902000000000001</v>
      </c>
      <c r="AM58" s="5">
        <v>10.055</v>
      </c>
      <c r="AN58" s="5">
        <v>10.27</v>
      </c>
      <c r="AO58" s="5">
        <v>10.276</v>
      </c>
      <c r="AP58" s="5">
        <v>88.977999999999994</v>
      </c>
      <c r="AQ58" s="5">
        <v>88.129000000000005</v>
      </c>
      <c r="AR58" s="5">
        <v>87.646000000000001</v>
      </c>
      <c r="AS58" s="5">
        <v>88.355000000000004</v>
      </c>
      <c r="AT58" s="5">
        <v>89.117000000000004</v>
      </c>
      <c r="AU58" s="5">
        <v>8.5572999999999997</v>
      </c>
      <c r="AV58" s="5">
        <v>10.198</v>
      </c>
      <c r="AW58" s="5">
        <v>9.8257999999999992</v>
      </c>
      <c r="AX58" s="5">
        <v>0</v>
      </c>
      <c r="AY58" s="5">
        <v>0</v>
      </c>
      <c r="AZ58" s="5">
        <v>0</v>
      </c>
      <c r="BA58" s="5">
        <v>8.2623999999999995</v>
      </c>
      <c r="BB58" s="5">
        <v>87.849000000000004</v>
      </c>
      <c r="BC58" s="5">
        <v>8.2636000000000003</v>
      </c>
      <c r="BD58" s="5">
        <v>87.522999999999996</v>
      </c>
      <c r="BE58" s="5">
        <v>3.8915000000000002</v>
      </c>
      <c r="BF58" s="5">
        <v>8.0876000000000001</v>
      </c>
      <c r="BG58" s="5">
        <v>8.2370999999999999</v>
      </c>
      <c r="BH58" s="5">
        <v>0</v>
      </c>
      <c r="BI58" s="5">
        <v>35.588999999999999</v>
      </c>
      <c r="BJ58" s="5">
        <v>0</v>
      </c>
      <c r="BK58" s="5">
        <v>0</v>
      </c>
      <c r="BL58" s="5">
        <v>36.86</v>
      </c>
      <c r="BM58" s="5">
        <v>11.528</v>
      </c>
      <c r="BN58" s="5">
        <v>10.029999999999999</v>
      </c>
      <c r="BO58" s="5">
        <v>0</v>
      </c>
      <c r="BP58" s="5">
        <v>9.2901000000000007</v>
      </c>
      <c r="BQ58" s="5">
        <v>0</v>
      </c>
      <c r="BR58" s="5">
        <v>0</v>
      </c>
      <c r="BS58" s="5">
        <v>36.156999999999996</v>
      </c>
      <c r="BT58" s="5">
        <v>0</v>
      </c>
      <c r="BU58" s="5">
        <v>0</v>
      </c>
      <c r="BV58" s="5">
        <v>0</v>
      </c>
      <c r="BW58" s="5">
        <v>34.365000000000002</v>
      </c>
      <c r="BX58" s="5">
        <v>10.64</v>
      </c>
      <c r="BY58" s="5">
        <v>0</v>
      </c>
      <c r="BZ58" s="5">
        <v>87.314999999999998</v>
      </c>
      <c r="CA58" s="5">
        <v>87.572999999999993</v>
      </c>
      <c r="CB58" s="5">
        <v>36.322000000000003</v>
      </c>
      <c r="CC58" s="5">
        <v>13.510999999999999</v>
      </c>
      <c r="CD58" s="5">
        <v>12.426</v>
      </c>
      <c r="CE58" s="5">
        <v>87.635999999999996</v>
      </c>
      <c r="CF58" s="5">
        <v>0</v>
      </c>
      <c r="CG58" s="5">
        <v>9.4534000000000002</v>
      </c>
      <c r="CH58" s="5">
        <v>11.763999999999999</v>
      </c>
      <c r="CI58" s="5">
        <v>3.8900999999999999</v>
      </c>
      <c r="CJ58" s="5">
        <v>8.2042000000000002</v>
      </c>
      <c r="CK58" s="5">
        <v>54.698</v>
      </c>
      <c r="CL58" s="5">
        <v>0</v>
      </c>
      <c r="CM58" s="5">
        <v>0</v>
      </c>
      <c r="CN58" s="5">
        <v>8.3043999999999993</v>
      </c>
      <c r="CO58" s="5">
        <v>8.2039000000000009</v>
      </c>
      <c r="CP58" s="5">
        <v>8.2584</v>
      </c>
      <c r="CQ58" s="5">
        <v>8.2123000000000008</v>
      </c>
      <c r="CR58" s="5">
        <v>87.305999999999997</v>
      </c>
      <c r="CS58" s="5">
        <v>0</v>
      </c>
      <c r="CT58" s="5">
        <v>9.2332999999999998</v>
      </c>
      <c r="CU58" s="5">
        <v>9.2752999999999997</v>
      </c>
      <c r="CV58" s="5">
        <v>9.2752999999999997</v>
      </c>
      <c r="CW58" s="5">
        <v>11.053000000000001</v>
      </c>
      <c r="CX58" s="5">
        <v>10.895</v>
      </c>
    </row>
    <row r="59" spans="1:102" x14ac:dyDescent="0.25">
      <c r="A59" s="4">
        <v>44265.333335069445</v>
      </c>
      <c r="B59" s="5">
        <v>7.8367000000000004</v>
      </c>
      <c r="C59" s="5">
        <v>7.8388999999999998</v>
      </c>
      <c r="D59" s="5">
        <v>3.9792999999999998</v>
      </c>
      <c r="E59" s="5">
        <v>8.141</v>
      </c>
      <c r="F59" s="5">
        <v>87.135999999999996</v>
      </c>
      <c r="G59" s="5">
        <v>7.8654000000000002</v>
      </c>
      <c r="H59" s="5">
        <v>87.174000000000007</v>
      </c>
      <c r="I59" s="5">
        <v>54.725999999999999</v>
      </c>
      <c r="J59" s="5">
        <v>77.774000000000001</v>
      </c>
      <c r="K59" s="5">
        <v>88.566999999999993</v>
      </c>
      <c r="L59" s="5">
        <v>85.155000000000001</v>
      </c>
      <c r="M59" s="5">
        <v>10.484</v>
      </c>
      <c r="N59" s="5">
        <v>9.9085999999999999</v>
      </c>
      <c r="O59" s="5">
        <v>38.26</v>
      </c>
      <c r="P59" s="5">
        <v>88.2</v>
      </c>
      <c r="Q59" s="5">
        <v>87.953999999999994</v>
      </c>
      <c r="R59" s="5">
        <v>21.292000000000002</v>
      </c>
      <c r="S59" s="5">
        <v>87.307000000000002</v>
      </c>
      <c r="T59" s="5">
        <v>0</v>
      </c>
      <c r="U59" s="5">
        <v>7.8632999999999997</v>
      </c>
      <c r="V59" s="5">
        <v>36.993000000000002</v>
      </c>
      <c r="W59" s="5">
        <v>88.188000000000002</v>
      </c>
      <c r="X59" s="5">
        <v>7.7693000000000003</v>
      </c>
      <c r="Y59" s="5">
        <v>4.6153000000000004</v>
      </c>
      <c r="Z59" s="5">
        <v>86.656000000000006</v>
      </c>
      <c r="AA59" s="5">
        <v>4.5458999999999996</v>
      </c>
      <c r="AB59" s="5">
        <v>4.5719000000000003</v>
      </c>
      <c r="AC59" s="5">
        <v>91.63</v>
      </c>
      <c r="AD59" s="5">
        <v>7.8735999999999997</v>
      </c>
      <c r="AE59" s="5">
        <v>9.0212000000000003</v>
      </c>
      <c r="AF59" s="5">
        <v>9.9344000000000001</v>
      </c>
      <c r="AG59" s="5">
        <v>9.7375000000000007</v>
      </c>
      <c r="AH59" s="5">
        <v>9.8211999999999993</v>
      </c>
      <c r="AI59" s="5">
        <v>90.781999999999996</v>
      </c>
      <c r="AJ59" s="5">
        <v>27.434000000000001</v>
      </c>
      <c r="AK59" s="5">
        <v>2.8113000000000001</v>
      </c>
      <c r="AL59" s="5">
        <v>23.367000000000001</v>
      </c>
      <c r="AM59" s="5">
        <v>9.6867000000000001</v>
      </c>
      <c r="AN59" s="5">
        <v>9.8976000000000006</v>
      </c>
      <c r="AO59" s="5">
        <v>9.9032</v>
      </c>
      <c r="AP59" s="5">
        <v>88.971000000000004</v>
      </c>
      <c r="AQ59" s="5">
        <v>88.123999999999995</v>
      </c>
      <c r="AR59" s="5">
        <v>88.05</v>
      </c>
      <c r="AS59" s="5">
        <v>88.349000000000004</v>
      </c>
      <c r="AT59" s="5">
        <v>88.349000000000004</v>
      </c>
      <c r="AU59" s="5">
        <v>8.2355999999999998</v>
      </c>
      <c r="AV59" s="5">
        <v>9.8241999999999994</v>
      </c>
      <c r="AW59" s="5">
        <v>9.4661000000000008</v>
      </c>
      <c r="AX59" s="5">
        <v>0</v>
      </c>
      <c r="AY59" s="5">
        <v>0</v>
      </c>
      <c r="AZ59" s="5">
        <v>0</v>
      </c>
      <c r="BA59" s="5">
        <v>7.8628</v>
      </c>
      <c r="BB59" s="5">
        <v>88.546000000000006</v>
      </c>
      <c r="BC59" s="5">
        <v>7.8654000000000002</v>
      </c>
      <c r="BD59" s="5">
        <v>87.709000000000003</v>
      </c>
      <c r="BE59" s="5">
        <v>3.7972000000000001</v>
      </c>
      <c r="BF59" s="5">
        <v>7.7706999999999997</v>
      </c>
      <c r="BG59" s="5">
        <v>7.7893999999999997</v>
      </c>
      <c r="BH59" s="5">
        <v>0</v>
      </c>
      <c r="BI59" s="5">
        <v>35.716999999999999</v>
      </c>
      <c r="BJ59" s="5">
        <v>0</v>
      </c>
      <c r="BK59" s="5">
        <v>0</v>
      </c>
      <c r="BL59" s="5">
        <v>36.993000000000002</v>
      </c>
      <c r="BM59" s="5">
        <v>11.108000000000001</v>
      </c>
      <c r="BN59" s="5">
        <v>9.6668000000000003</v>
      </c>
      <c r="BO59" s="5">
        <v>0</v>
      </c>
      <c r="BP59" s="5">
        <v>9.4290000000000003</v>
      </c>
      <c r="BQ59" s="5">
        <v>0</v>
      </c>
      <c r="BR59" s="5">
        <v>0</v>
      </c>
      <c r="BS59" s="5">
        <v>36.287999999999997</v>
      </c>
      <c r="BT59" s="5">
        <v>0</v>
      </c>
      <c r="BU59" s="5">
        <v>0</v>
      </c>
      <c r="BV59" s="5">
        <v>0</v>
      </c>
      <c r="BW59" s="5">
        <v>34.488999999999997</v>
      </c>
      <c r="BX59" s="5">
        <v>10.254</v>
      </c>
      <c r="BY59" s="5">
        <v>0</v>
      </c>
      <c r="BZ59" s="5">
        <v>87.313000000000002</v>
      </c>
      <c r="CA59" s="5">
        <v>87.971999999999994</v>
      </c>
      <c r="CB59" s="5">
        <v>36.453000000000003</v>
      </c>
      <c r="CC59" s="5">
        <v>13.058999999999999</v>
      </c>
      <c r="CD59" s="5">
        <v>12.000999999999999</v>
      </c>
      <c r="CE59" s="5">
        <v>87.634</v>
      </c>
      <c r="CF59" s="5">
        <v>0</v>
      </c>
      <c r="CG59" s="5">
        <v>9.5947999999999993</v>
      </c>
      <c r="CH59" s="5">
        <v>11.337</v>
      </c>
      <c r="CI59" s="5">
        <v>3.7957999999999998</v>
      </c>
      <c r="CJ59" s="5">
        <v>7.7582000000000004</v>
      </c>
      <c r="CK59" s="5">
        <v>54.762999999999998</v>
      </c>
      <c r="CL59" s="5">
        <v>0</v>
      </c>
      <c r="CM59" s="5">
        <v>0</v>
      </c>
      <c r="CN59" s="5">
        <v>7.9831000000000003</v>
      </c>
      <c r="CO59" s="5">
        <v>7.6933999999999996</v>
      </c>
      <c r="CP59" s="5">
        <v>7.7693000000000003</v>
      </c>
      <c r="CQ59" s="5">
        <v>7.7176</v>
      </c>
      <c r="CR59" s="5">
        <v>87.307000000000002</v>
      </c>
      <c r="CS59" s="5">
        <v>0</v>
      </c>
      <c r="CT59" s="5">
        <v>9.3713999999999995</v>
      </c>
      <c r="CU59" s="5">
        <v>9.4139999999999997</v>
      </c>
      <c r="CV59" s="5">
        <v>9.4139999999999997</v>
      </c>
      <c r="CW59" s="5">
        <v>10.651</v>
      </c>
      <c r="CX59" s="5">
        <v>10.497999999999999</v>
      </c>
    </row>
    <row r="60" spans="1:102" x14ac:dyDescent="0.25">
      <c r="A60" s="4">
        <v>44265.375001793982</v>
      </c>
      <c r="B60" s="5">
        <v>82.777000000000001</v>
      </c>
      <c r="C60" s="5">
        <v>82.801000000000002</v>
      </c>
      <c r="D60" s="5">
        <v>83.391000000000005</v>
      </c>
      <c r="E60" s="5">
        <v>84.117999999999995</v>
      </c>
      <c r="F60" s="5">
        <v>86.593999999999994</v>
      </c>
      <c r="G60" s="5">
        <v>83.081000000000003</v>
      </c>
      <c r="H60" s="5">
        <v>87.174000000000007</v>
      </c>
      <c r="I60" s="5">
        <v>86.582999999999998</v>
      </c>
      <c r="J60" s="5">
        <v>88.105000000000004</v>
      </c>
      <c r="K60" s="5">
        <v>88.33</v>
      </c>
      <c r="L60" s="5">
        <v>84.625</v>
      </c>
      <c r="M60" s="5">
        <v>84.697000000000003</v>
      </c>
      <c r="N60" s="5">
        <v>84.686999999999998</v>
      </c>
      <c r="O60" s="5">
        <v>85.501000000000005</v>
      </c>
      <c r="P60" s="5">
        <v>87.997</v>
      </c>
      <c r="Q60" s="5">
        <v>88.091999999999999</v>
      </c>
      <c r="R60" s="5">
        <v>86.805999999999997</v>
      </c>
      <c r="S60" s="5">
        <v>87.259</v>
      </c>
      <c r="T60" s="5">
        <v>85.05</v>
      </c>
      <c r="U60" s="5">
        <v>82.991</v>
      </c>
      <c r="V60" s="5">
        <v>85.923000000000002</v>
      </c>
      <c r="W60" s="5">
        <v>87.811999999999998</v>
      </c>
      <c r="X60" s="5">
        <v>81.998999999999995</v>
      </c>
      <c r="Y60" s="5">
        <v>83.031999999999996</v>
      </c>
      <c r="Z60" s="5">
        <v>87.545000000000002</v>
      </c>
      <c r="AA60" s="5">
        <v>81.784000000000006</v>
      </c>
      <c r="AB60" s="5">
        <v>82.251000000000005</v>
      </c>
      <c r="AC60" s="5">
        <v>87.275000000000006</v>
      </c>
      <c r="AD60" s="5">
        <v>83.99</v>
      </c>
      <c r="AE60" s="5">
        <v>84.472999999999999</v>
      </c>
      <c r="AF60" s="5">
        <v>84.387</v>
      </c>
      <c r="AG60" s="5">
        <v>84.370999999999995</v>
      </c>
      <c r="AH60" s="5">
        <v>84.638000000000005</v>
      </c>
      <c r="AI60" s="5">
        <v>86.334000000000003</v>
      </c>
      <c r="AJ60" s="5">
        <v>87.456000000000003</v>
      </c>
      <c r="AK60" s="5">
        <v>84.887</v>
      </c>
      <c r="AL60" s="5">
        <v>87.025999999999996</v>
      </c>
      <c r="AM60" s="5">
        <v>84.566000000000003</v>
      </c>
      <c r="AN60" s="5">
        <v>85.087000000000003</v>
      </c>
      <c r="AO60" s="5">
        <v>85.064999999999998</v>
      </c>
      <c r="AP60" s="5">
        <v>87.67</v>
      </c>
      <c r="AQ60" s="5">
        <v>87.965999999999994</v>
      </c>
      <c r="AR60" s="5">
        <v>87.685000000000002</v>
      </c>
      <c r="AS60" s="5">
        <v>87.799000000000007</v>
      </c>
      <c r="AT60" s="5">
        <v>87.799000000000007</v>
      </c>
      <c r="AU60" s="5">
        <v>84.659000000000006</v>
      </c>
      <c r="AV60" s="5">
        <v>84.710999999999999</v>
      </c>
      <c r="AW60" s="5">
        <v>84.367000000000004</v>
      </c>
      <c r="AX60" s="5">
        <v>87.869</v>
      </c>
      <c r="AY60" s="5">
        <v>86.372</v>
      </c>
      <c r="AZ60" s="5">
        <v>85.57</v>
      </c>
      <c r="BA60" s="5">
        <v>82.984999999999999</v>
      </c>
      <c r="BB60" s="5">
        <v>88.33</v>
      </c>
      <c r="BC60" s="5">
        <v>83.081000000000003</v>
      </c>
      <c r="BD60" s="5">
        <v>87.248000000000005</v>
      </c>
      <c r="BE60" s="5">
        <v>83.524000000000001</v>
      </c>
      <c r="BF60" s="5">
        <v>84.325000000000003</v>
      </c>
      <c r="BG60" s="5">
        <v>82.210999999999999</v>
      </c>
      <c r="BH60" s="5">
        <v>0</v>
      </c>
      <c r="BI60" s="5">
        <v>79.734999999999999</v>
      </c>
      <c r="BJ60" s="5">
        <v>84.394999999999996</v>
      </c>
      <c r="BK60" s="5">
        <v>86.394000000000005</v>
      </c>
      <c r="BL60" s="5">
        <v>85.923000000000002</v>
      </c>
      <c r="BM60" s="5">
        <v>96.248999999999995</v>
      </c>
      <c r="BN60" s="5">
        <v>82.620999999999995</v>
      </c>
      <c r="BO60" s="5">
        <v>85.275999999999996</v>
      </c>
      <c r="BP60" s="5">
        <v>80.587999999999994</v>
      </c>
      <c r="BQ60" s="5">
        <v>84.369</v>
      </c>
      <c r="BR60" s="5">
        <v>83.825000000000003</v>
      </c>
      <c r="BS60" s="5">
        <v>81.009</v>
      </c>
      <c r="BT60" s="5">
        <v>85.05</v>
      </c>
      <c r="BU60" s="5">
        <v>85.659000000000006</v>
      </c>
      <c r="BV60" s="5">
        <v>88.084999999999994</v>
      </c>
      <c r="BW60" s="5">
        <v>76.994</v>
      </c>
      <c r="BX60" s="5">
        <v>88.843000000000004</v>
      </c>
      <c r="BY60" s="5">
        <v>83.12</v>
      </c>
      <c r="BZ60" s="5">
        <v>88.209000000000003</v>
      </c>
      <c r="CA60" s="5">
        <v>87.605000000000004</v>
      </c>
      <c r="CB60" s="5">
        <v>81.378</v>
      </c>
      <c r="CC60" s="5">
        <v>84.947000000000003</v>
      </c>
      <c r="CD60" s="5">
        <v>84.822999999999993</v>
      </c>
      <c r="CE60" s="5">
        <v>87.429000000000002</v>
      </c>
      <c r="CF60" s="5">
        <v>81.873999999999995</v>
      </c>
      <c r="CG60" s="5">
        <v>82.004999999999995</v>
      </c>
      <c r="CH60" s="5">
        <v>98.227999999999994</v>
      </c>
      <c r="CI60" s="5">
        <v>83.494</v>
      </c>
      <c r="CJ60" s="5">
        <v>81.882000000000005</v>
      </c>
      <c r="CK60" s="5">
        <v>86.641000000000005</v>
      </c>
      <c r="CL60" s="5">
        <v>84.706999999999994</v>
      </c>
      <c r="CM60" s="5">
        <v>83.534999999999997</v>
      </c>
      <c r="CN60" s="5">
        <v>84.256</v>
      </c>
      <c r="CO60" s="5">
        <v>81.197999999999993</v>
      </c>
      <c r="CP60" s="5">
        <v>81.998999999999995</v>
      </c>
      <c r="CQ60" s="5">
        <v>81.453999999999994</v>
      </c>
      <c r="CR60" s="5">
        <v>87.259</v>
      </c>
      <c r="CS60" s="5">
        <v>87.075999999999993</v>
      </c>
      <c r="CT60" s="5">
        <v>80.096000000000004</v>
      </c>
      <c r="CU60" s="5">
        <v>80.459999999999994</v>
      </c>
      <c r="CV60" s="5">
        <v>80.459999999999994</v>
      </c>
      <c r="CW60" s="5">
        <v>92.284000000000006</v>
      </c>
      <c r="CX60" s="5">
        <v>90.963999999999999</v>
      </c>
    </row>
    <row r="61" spans="1:102" x14ac:dyDescent="0.25">
      <c r="A61" s="4">
        <v>44265.416668518519</v>
      </c>
      <c r="B61" s="5">
        <v>83.54</v>
      </c>
      <c r="C61" s="5">
        <v>83.563999999999993</v>
      </c>
      <c r="D61" s="5">
        <v>84.105000000000004</v>
      </c>
      <c r="E61" s="5">
        <v>84.894999999999996</v>
      </c>
      <c r="F61" s="5">
        <v>86.623000000000005</v>
      </c>
      <c r="G61" s="5">
        <v>83.846999999999994</v>
      </c>
      <c r="H61" s="5">
        <v>87.174000000000007</v>
      </c>
      <c r="I61" s="5">
        <v>85.917000000000002</v>
      </c>
      <c r="J61" s="5">
        <v>87.869</v>
      </c>
      <c r="K61" s="5">
        <v>88.341999999999999</v>
      </c>
      <c r="L61" s="5">
        <v>84.653000000000006</v>
      </c>
      <c r="M61" s="5">
        <v>85.510999999999996</v>
      </c>
      <c r="N61" s="5">
        <v>85.492999999999995</v>
      </c>
      <c r="O61" s="5">
        <v>85.42</v>
      </c>
      <c r="P61" s="5">
        <v>88.007999999999996</v>
      </c>
      <c r="Q61" s="5">
        <v>88.084000000000003</v>
      </c>
      <c r="R61" s="5">
        <v>87.784999999999997</v>
      </c>
      <c r="S61" s="5">
        <v>87.262</v>
      </c>
      <c r="T61" s="5">
        <v>85.721999999999994</v>
      </c>
      <c r="U61" s="5">
        <v>83.754999999999995</v>
      </c>
      <c r="V61" s="5">
        <v>85.822999999999993</v>
      </c>
      <c r="W61" s="5">
        <v>87.831999999999994</v>
      </c>
      <c r="X61" s="5">
        <v>82.754000000000005</v>
      </c>
      <c r="Y61" s="5">
        <v>83.751999999999995</v>
      </c>
      <c r="Z61" s="5">
        <v>87.498000000000005</v>
      </c>
      <c r="AA61" s="5">
        <v>82.492999999999995</v>
      </c>
      <c r="AB61" s="5">
        <v>82.963999999999999</v>
      </c>
      <c r="AC61" s="5">
        <v>87.506</v>
      </c>
      <c r="AD61" s="5">
        <v>84.763000000000005</v>
      </c>
      <c r="AE61" s="5">
        <v>85.265000000000001</v>
      </c>
      <c r="AF61" s="5">
        <v>85.191000000000003</v>
      </c>
      <c r="AG61" s="5">
        <v>85.171999999999997</v>
      </c>
      <c r="AH61" s="5">
        <v>85.441999999999993</v>
      </c>
      <c r="AI61" s="5">
        <v>87.031999999999996</v>
      </c>
      <c r="AJ61" s="5">
        <v>87.222999999999999</v>
      </c>
      <c r="AK61" s="5">
        <v>85.596000000000004</v>
      </c>
      <c r="AL61" s="5">
        <v>88.034000000000006</v>
      </c>
      <c r="AM61" s="5">
        <v>85.367999999999995</v>
      </c>
      <c r="AN61" s="5">
        <v>85.896000000000001</v>
      </c>
      <c r="AO61" s="5">
        <v>85.873999999999995</v>
      </c>
      <c r="AP61" s="5">
        <v>87.739000000000004</v>
      </c>
      <c r="AQ61" s="5">
        <v>87.974999999999994</v>
      </c>
      <c r="AR61" s="5">
        <v>87.703999999999994</v>
      </c>
      <c r="AS61" s="5">
        <v>87.828999999999994</v>
      </c>
      <c r="AT61" s="5">
        <v>87.828999999999994</v>
      </c>
      <c r="AU61" s="5">
        <v>85.441999999999993</v>
      </c>
      <c r="AV61" s="5">
        <v>85.516000000000005</v>
      </c>
      <c r="AW61" s="5">
        <v>85.164000000000001</v>
      </c>
      <c r="AX61" s="5">
        <v>88.563999999999993</v>
      </c>
      <c r="AY61" s="5">
        <v>87.055000000000007</v>
      </c>
      <c r="AZ61" s="5">
        <v>86.247</v>
      </c>
      <c r="BA61" s="5">
        <v>83.75</v>
      </c>
      <c r="BB61" s="5">
        <v>88.320999999999998</v>
      </c>
      <c r="BC61" s="5">
        <v>83.846999999999994</v>
      </c>
      <c r="BD61" s="5">
        <v>87.272999999999996</v>
      </c>
      <c r="BE61" s="5">
        <v>84.236000000000004</v>
      </c>
      <c r="BF61" s="5">
        <v>85.099000000000004</v>
      </c>
      <c r="BG61" s="5">
        <v>82.968999999999994</v>
      </c>
      <c r="BH61" s="5">
        <v>0</v>
      </c>
      <c r="BI61" s="5">
        <v>79.643000000000001</v>
      </c>
      <c r="BJ61" s="5">
        <v>85.061999999999998</v>
      </c>
      <c r="BK61" s="5">
        <v>87.076999999999998</v>
      </c>
      <c r="BL61" s="5">
        <v>85.822999999999993</v>
      </c>
      <c r="BM61" s="5">
        <v>97.162999999999997</v>
      </c>
      <c r="BN61" s="5">
        <v>83.406999999999996</v>
      </c>
      <c r="BO61" s="5">
        <v>85.95</v>
      </c>
      <c r="BP61" s="5">
        <v>81.355000000000004</v>
      </c>
      <c r="BQ61" s="5">
        <v>86.414000000000001</v>
      </c>
      <c r="BR61" s="5">
        <v>84.486999999999995</v>
      </c>
      <c r="BS61" s="5">
        <v>80.915000000000006</v>
      </c>
      <c r="BT61" s="5">
        <v>85.721999999999994</v>
      </c>
      <c r="BU61" s="5">
        <v>86.335999999999999</v>
      </c>
      <c r="BV61" s="5">
        <v>88.781000000000006</v>
      </c>
      <c r="BW61" s="5">
        <v>76.903999999999996</v>
      </c>
      <c r="BX61" s="5">
        <v>89.686999999999998</v>
      </c>
      <c r="BY61" s="5">
        <v>83.777000000000001</v>
      </c>
      <c r="BZ61" s="5">
        <v>88.162000000000006</v>
      </c>
      <c r="CA61" s="5">
        <v>87.625</v>
      </c>
      <c r="CB61" s="5">
        <v>81.283000000000001</v>
      </c>
      <c r="CC61" s="5">
        <v>85.798000000000002</v>
      </c>
      <c r="CD61" s="5">
        <v>85.658000000000001</v>
      </c>
      <c r="CE61" s="5">
        <v>87.44</v>
      </c>
      <c r="CF61" s="5">
        <v>82.522000000000006</v>
      </c>
      <c r="CG61" s="5">
        <v>82.786000000000001</v>
      </c>
      <c r="CH61" s="5">
        <v>99.16</v>
      </c>
      <c r="CI61" s="5">
        <v>84.206000000000003</v>
      </c>
      <c r="CJ61" s="5">
        <v>82.637</v>
      </c>
      <c r="CK61" s="5">
        <v>85.974999999999994</v>
      </c>
      <c r="CL61" s="5">
        <v>85.376999999999995</v>
      </c>
      <c r="CM61" s="5">
        <v>85.558999999999997</v>
      </c>
      <c r="CN61" s="5">
        <v>85.031999999999996</v>
      </c>
      <c r="CO61" s="5">
        <v>81.947000000000003</v>
      </c>
      <c r="CP61" s="5">
        <v>82.754000000000005</v>
      </c>
      <c r="CQ61" s="5">
        <v>82.203999999999994</v>
      </c>
      <c r="CR61" s="5">
        <v>87.262</v>
      </c>
      <c r="CS61" s="5">
        <v>87.765000000000001</v>
      </c>
      <c r="CT61" s="5">
        <v>80.858000000000004</v>
      </c>
      <c r="CU61" s="5">
        <v>81.225999999999999</v>
      </c>
      <c r="CV61" s="5">
        <v>81.225999999999999</v>
      </c>
      <c r="CW61" s="5">
        <v>93.16</v>
      </c>
      <c r="CX61" s="5">
        <v>91.828000000000003</v>
      </c>
    </row>
    <row r="62" spans="1:102" x14ac:dyDescent="0.25">
      <c r="A62" s="4">
        <v>44265.458335243056</v>
      </c>
      <c r="B62" s="5">
        <v>84.741</v>
      </c>
      <c r="C62" s="5">
        <v>84.765000000000001</v>
      </c>
      <c r="D62" s="5">
        <v>84.426000000000002</v>
      </c>
      <c r="E62" s="5">
        <v>85.596000000000004</v>
      </c>
      <c r="F62" s="5">
        <v>86.811999999999998</v>
      </c>
      <c r="G62" s="5">
        <v>85.052000000000007</v>
      </c>
      <c r="H62" s="5">
        <v>87.174000000000007</v>
      </c>
      <c r="I62" s="5">
        <v>86.204999999999998</v>
      </c>
      <c r="J62" s="5">
        <v>88.066000000000003</v>
      </c>
      <c r="K62" s="5">
        <v>88.41</v>
      </c>
      <c r="L62" s="5">
        <v>84.837999999999994</v>
      </c>
      <c r="M62" s="5">
        <v>86.692999999999998</v>
      </c>
      <c r="N62" s="5">
        <v>86.59</v>
      </c>
      <c r="O62" s="5">
        <v>84.88</v>
      </c>
      <c r="P62" s="5">
        <v>88.061000000000007</v>
      </c>
      <c r="Q62" s="5">
        <v>88.26</v>
      </c>
      <c r="R62" s="5">
        <v>86.947999999999993</v>
      </c>
      <c r="S62" s="5">
        <v>87.254000000000005</v>
      </c>
      <c r="T62" s="5">
        <v>85.828999999999994</v>
      </c>
      <c r="U62" s="5">
        <v>84.98</v>
      </c>
      <c r="V62" s="5">
        <v>85.203000000000003</v>
      </c>
      <c r="W62" s="5">
        <v>87.954999999999998</v>
      </c>
      <c r="X62" s="5">
        <v>84.03</v>
      </c>
      <c r="Y62" s="5">
        <v>84.778000000000006</v>
      </c>
      <c r="Z62" s="5">
        <v>87.653999999999996</v>
      </c>
      <c r="AA62" s="5">
        <v>83.503</v>
      </c>
      <c r="AB62" s="5">
        <v>83.98</v>
      </c>
      <c r="AC62" s="5">
        <v>87.664000000000001</v>
      </c>
      <c r="AD62" s="5">
        <v>85.736000000000004</v>
      </c>
      <c r="AE62" s="5">
        <v>86.225999999999999</v>
      </c>
      <c r="AF62" s="5">
        <v>86.305999999999997</v>
      </c>
      <c r="AG62" s="5">
        <v>86.244</v>
      </c>
      <c r="AH62" s="5">
        <v>86.525999999999996</v>
      </c>
      <c r="AI62" s="5">
        <v>87.168999999999997</v>
      </c>
      <c r="AJ62" s="5">
        <v>86.052999999999997</v>
      </c>
      <c r="AK62" s="5">
        <v>85.855999999999995</v>
      </c>
      <c r="AL62" s="5">
        <v>86.643000000000001</v>
      </c>
      <c r="AM62" s="5">
        <v>86.436999999999998</v>
      </c>
      <c r="AN62" s="5">
        <v>86.989000000000004</v>
      </c>
      <c r="AO62" s="5">
        <v>86.968000000000004</v>
      </c>
      <c r="AP62" s="5">
        <v>87.915999999999997</v>
      </c>
      <c r="AQ62" s="5">
        <v>88.156999999999996</v>
      </c>
      <c r="AR62" s="5">
        <v>87.822999999999993</v>
      </c>
      <c r="AS62" s="5">
        <v>88.021000000000001</v>
      </c>
      <c r="AT62" s="5">
        <v>88.021000000000001</v>
      </c>
      <c r="AU62" s="5">
        <v>86.278999999999996</v>
      </c>
      <c r="AV62" s="5">
        <v>86.608999999999995</v>
      </c>
      <c r="AW62" s="5">
        <v>86.195999999999998</v>
      </c>
      <c r="AX62" s="5">
        <v>88.674000000000007</v>
      </c>
      <c r="AY62" s="5">
        <v>87.164000000000001</v>
      </c>
      <c r="AZ62" s="5">
        <v>86.353999999999999</v>
      </c>
      <c r="BA62" s="5">
        <v>84.974999999999994</v>
      </c>
      <c r="BB62" s="5">
        <v>88.388000000000005</v>
      </c>
      <c r="BC62" s="5">
        <v>85.052000000000007</v>
      </c>
      <c r="BD62" s="5">
        <v>87.429000000000002</v>
      </c>
      <c r="BE62" s="5">
        <v>84.548000000000002</v>
      </c>
      <c r="BF62" s="5">
        <v>85.974000000000004</v>
      </c>
      <c r="BG62" s="5">
        <v>84.248000000000005</v>
      </c>
      <c r="BH62" s="5">
        <v>0</v>
      </c>
      <c r="BI62" s="5">
        <v>82.265000000000001</v>
      </c>
      <c r="BJ62" s="5">
        <v>85.168000000000006</v>
      </c>
      <c r="BK62" s="5">
        <v>87.185000000000002</v>
      </c>
      <c r="BL62" s="5">
        <v>85.203000000000003</v>
      </c>
      <c r="BM62" s="5">
        <v>98.387</v>
      </c>
      <c r="BN62" s="5">
        <v>88.756</v>
      </c>
      <c r="BO62" s="5">
        <v>86.057000000000002</v>
      </c>
      <c r="BP62" s="5">
        <v>86.572999999999993</v>
      </c>
      <c r="BQ62" s="5">
        <v>86.522000000000006</v>
      </c>
      <c r="BR62" s="5">
        <v>84.593000000000004</v>
      </c>
      <c r="BS62" s="5">
        <v>83.578999999999994</v>
      </c>
      <c r="BT62" s="5">
        <v>85.828999999999994</v>
      </c>
      <c r="BU62" s="5">
        <v>86.444000000000003</v>
      </c>
      <c r="BV62" s="5">
        <v>88.891999999999996</v>
      </c>
      <c r="BW62" s="5">
        <v>81.322000000000003</v>
      </c>
      <c r="BX62" s="5">
        <v>90.816000000000003</v>
      </c>
      <c r="BY62" s="5">
        <v>83.882000000000005</v>
      </c>
      <c r="BZ62" s="5">
        <v>88.319000000000003</v>
      </c>
      <c r="CA62" s="5">
        <v>87.744</v>
      </c>
      <c r="CB62" s="5">
        <v>83.959000000000003</v>
      </c>
      <c r="CC62" s="5">
        <v>86.090999999999994</v>
      </c>
      <c r="CD62" s="5">
        <v>86.066999999999993</v>
      </c>
      <c r="CE62" s="5">
        <v>87.712000000000003</v>
      </c>
      <c r="CF62" s="5">
        <v>82.625</v>
      </c>
      <c r="CG62" s="5">
        <v>88.093999999999994</v>
      </c>
      <c r="CH62" s="5">
        <v>100.41</v>
      </c>
      <c r="CI62" s="5">
        <v>84.516999999999996</v>
      </c>
      <c r="CJ62" s="5">
        <v>83.911000000000001</v>
      </c>
      <c r="CK62" s="5">
        <v>86.262</v>
      </c>
      <c r="CL62" s="5">
        <v>85.483999999999995</v>
      </c>
      <c r="CM62" s="5">
        <v>85.665999999999997</v>
      </c>
      <c r="CN62" s="5">
        <v>85.289000000000001</v>
      </c>
      <c r="CO62" s="5">
        <v>84</v>
      </c>
      <c r="CP62" s="5">
        <v>84.03</v>
      </c>
      <c r="CQ62" s="5">
        <v>84.063000000000002</v>
      </c>
      <c r="CR62" s="5">
        <v>87.254000000000005</v>
      </c>
      <c r="CS62" s="5">
        <v>87.873999999999995</v>
      </c>
      <c r="CT62" s="5">
        <v>86.043000000000006</v>
      </c>
      <c r="CU62" s="5">
        <v>86.435000000000002</v>
      </c>
      <c r="CV62" s="5">
        <v>86.435000000000002</v>
      </c>
      <c r="CW62" s="5">
        <v>94.332999999999998</v>
      </c>
      <c r="CX62" s="5">
        <v>92.983999999999995</v>
      </c>
    </row>
    <row r="63" spans="1:102" x14ac:dyDescent="0.25">
      <c r="A63" s="4">
        <v>44265.500001967594</v>
      </c>
      <c r="B63" s="5">
        <v>86.084999999999994</v>
      </c>
      <c r="C63" s="5">
        <v>86.11</v>
      </c>
      <c r="D63" s="5">
        <v>85.394000000000005</v>
      </c>
      <c r="E63" s="5">
        <v>87.183999999999997</v>
      </c>
      <c r="F63" s="5">
        <v>86.825999999999993</v>
      </c>
      <c r="G63" s="5">
        <v>86.400999999999996</v>
      </c>
      <c r="H63" s="5">
        <v>87.174000000000007</v>
      </c>
      <c r="I63" s="5">
        <v>86.677000000000007</v>
      </c>
      <c r="J63" s="5">
        <v>87.813000000000002</v>
      </c>
      <c r="K63" s="5">
        <v>88.415000000000006</v>
      </c>
      <c r="L63" s="5">
        <v>84.850999999999999</v>
      </c>
      <c r="M63" s="5">
        <v>88.057000000000002</v>
      </c>
      <c r="N63" s="5">
        <v>87.915000000000006</v>
      </c>
      <c r="O63" s="5">
        <v>85.855000000000004</v>
      </c>
      <c r="P63" s="5">
        <v>88.066000000000003</v>
      </c>
      <c r="Q63" s="5">
        <v>88.257000000000005</v>
      </c>
      <c r="R63" s="5">
        <v>88.936999999999998</v>
      </c>
      <c r="S63" s="5">
        <v>87.254999999999995</v>
      </c>
      <c r="T63" s="5">
        <v>86.14</v>
      </c>
      <c r="U63" s="5">
        <v>86.335999999999999</v>
      </c>
      <c r="V63" s="5">
        <v>86.096999999999994</v>
      </c>
      <c r="W63" s="5">
        <v>87.963999999999999</v>
      </c>
      <c r="X63" s="5">
        <v>85.745999999999995</v>
      </c>
      <c r="Y63" s="5">
        <v>85.79</v>
      </c>
      <c r="Z63" s="5">
        <v>87.632000000000005</v>
      </c>
      <c r="AA63" s="5">
        <v>84.501000000000005</v>
      </c>
      <c r="AB63" s="5">
        <v>84.983000000000004</v>
      </c>
      <c r="AC63" s="5">
        <v>87.771000000000001</v>
      </c>
      <c r="AD63" s="5">
        <v>86.992000000000004</v>
      </c>
      <c r="AE63" s="5">
        <v>87.486999999999995</v>
      </c>
      <c r="AF63" s="5">
        <v>87.635999999999996</v>
      </c>
      <c r="AG63" s="5">
        <v>87.555000000000007</v>
      </c>
      <c r="AH63" s="5">
        <v>87.843999999999994</v>
      </c>
      <c r="AI63" s="5">
        <v>87.278000000000006</v>
      </c>
      <c r="AJ63" s="5">
        <v>88.372</v>
      </c>
      <c r="AK63" s="5">
        <v>86.334999999999994</v>
      </c>
      <c r="AL63" s="5">
        <v>88.745000000000005</v>
      </c>
      <c r="AM63" s="5">
        <v>87.748000000000005</v>
      </c>
      <c r="AN63" s="5">
        <v>88.316000000000003</v>
      </c>
      <c r="AO63" s="5">
        <v>88.295000000000002</v>
      </c>
      <c r="AP63" s="5">
        <v>87.947999999999993</v>
      </c>
      <c r="AQ63" s="5">
        <v>88.161000000000001</v>
      </c>
      <c r="AR63" s="5">
        <v>87.831999999999994</v>
      </c>
      <c r="AS63" s="5">
        <v>88.034000000000006</v>
      </c>
      <c r="AT63" s="5">
        <v>88.034000000000006</v>
      </c>
      <c r="AU63" s="5">
        <v>87.484999999999999</v>
      </c>
      <c r="AV63" s="5">
        <v>87.932000000000002</v>
      </c>
      <c r="AW63" s="5">
        <v>87.488</v>
      </c>
      <c r="AX63" s="5">
        <v>88.995000000000005</v>
      </c>
      <c r="AY63" s="5">
        <v>87.478999999999999</v>
      </c>
      <c r="AZ63" s="5">
        <v>86.667000000000002</v>
      </c>
      <c r="BA63" s="5">
        <v>86.331000000000003</v>
      </c>
      <c r="BB63" s="5">
        <v>88.415000000000006</v>
      </c>
      <c r="BC63" s="5">
        <v>86.400999999999996</v>
      </c>
      <c r="BD63" s="5">
        <v>87.441000000000003</v>
      </c>
      <c r="BE63" s="5">
        <v>85.584999999999994</v>
      </c>
      <c r="BF63" s="5">
        <v>87.19</v>
      </c>
      <c r="BG63" s="5">
        <v>85.525000000000006</v>
      </c>
      <c r="BH63" s="5">
        <v>0</v>
      </c>
      <c r="BI63" s="5">
        <v>83.128</v>
      </c>
      <c r="BJ63" s="5">
        <v>85.475999999999999</v>
      </c>
      <c r="BK63" s="5">
        <v>87.501000000000005</v>
      </c>
      <c r="BL63" s="5">
        <v>86.096999999999994</v>
      </c>
      <c r="BM63" s="5">
        <v>99.882000000000005</v>
      </c>
      <c r="BN63" s="5">
        <v>85.769000000000005</v>
      </c>
      <c r="BO63" s="5">
        <v>86.369</v>
      </c>
      <c r="BP63" s="5">
        <v>83.659000000000006</v>
      </c>
      <c r="BQ63" s="5">
        <v>86.834999999999994</v>
      </c>
      <c r="BR63" s="5">
        <v>84.899000000000001</v>
      </c>
      <c r="BS63" s="5">
        <v>84.456000000000003</v>
      </c>
      <c r="BT63" s="5">
        <v>86.14</v>
      </c>
      <c r="BU63" s="5">
        <v>86.757000000000005</v>
      </c>
      <c r="BV63" s="5">
        <v>89.213999999999999</v>
      </c>
      <c r="BW63" s="5">
        <v>82.174999999999997</v>
      </c>
      <c r="BX63" s="5">
        <v>92.195999999999998</v>
      </c>
      <c r="BY63" s="5">
        <v>84.186000000000007</v>
      </c>
      <c r="BZ63" s="5">
        <v>88.296999999999997</v>
      </c>
      <c r="CA63" s="5">
        <v>87.753</v>
      </c>
      <c r="CB63" s="5">
        <v>84.84</v>
      </c>
      <c r="CC63" s="5">
        <v>87.600999999999999</v>
      </c>
      <c r="CD63" s="5">
        <v>87.519000000000005</v>
      </c>
      <c r="CE63" s="5">
        <v>87.716999999999999</v>
      </c>
      <c r="CF63" s="5">
        <v>82.924000000000007</v>
      </c>
      <c r="CG63" s="5">
        <v>85.13</v>
      </c>
      <c r="CH63" s="5">
        <v>101.93</v>
      </c>
      <c r="CI63" s="5">
        <v>85.554000000000002</v>
      </c>
      <c r="CJ63" s="5">
        <v>85.183000000000007</v>
      </c>
      <c r="CK63" s="5">
        <v>86.734999999999999</v>
      </c>
      <c r="CL63" s="5">
        <v>85.793000000000006</v>
      </c>
      <c r="CM63" s="5">
        <v>87.701999999999998</v>
      </c>
      <c r="CN63" s="5">
        <v>87.652000000000001</v>
      </c>
      <c r="CO63" s="5">
        <v>84.471999999999994</v>
      </c>
      <c r="CP63" s="5">
        <v>85.745999999999995</v>
      </c>
      <c r="CQ63" s="5">
        <v>84.736999999999995</v>
      </c>
      <c r="CR63" s="5">
        <v>87.254999999999995</v>
      </c>
      <c r="CS63" s="5">
        <v>88.191999999999993</v>
      </c>
      <c r="CT63" s="5">
        <v>83.147999999999996</v>
      </c>
      <c r="CU63" s="5">
        <v>83.525999999999996</v>
      </c>
      <c r="CV63" s="5">
        <v>83.525999999999996</v>
      </c>
      <c r="CW63" s="5">
        <v>95.766999999999996</v>
      </c>
      <c r="CX63" s="5">
        <v>94.397000000000006</v>
      </c>
    </row>
    <row r="64" spans="1:102" x14ac:dyDescent="0.25">
      <c r="A64" s="4">
        <v>44265.541668692131</v>
      </c>
      <c r="B64" s="5">
        <v>85.152000000000001</v>
      </c>
      <c r="C64" s="5">
        <v>85.177000000000007</v>
      </c>
      <c r="D64" s="5">
        <v>84.918000000000006</v>
      </c>
      <c r="E64" s="5">
        <v>86.234999999999999</v>
      </c>
      <c r="F64" s="5">
        <v>86.935000000000002</v>
      </c>
      <c r="G64" s="5">
        <v>85.465000000000003</v>
      </c>
      <c r="H64" s="5">
        <v>87.174000000000007</v>
      </c>
      <c r="I64" s="5">
        <v>86.837000000000003</v>
      </c>
      <c r="J64" s="5">
        <v>87.924999999999997</v>
      </c>
      <c r="K64" s="5">
        <v>88.558999999999997</v>
      </c>
      <c r="L64" s="5">
        <v>84.957999999999998</v>
      </c>
      <c r="M64" s="5">
        <v>87.033000000000001</v>
      </c>
      <c r="N64" s="5">
        <v>86.908000000000001</v>
      </c>
      <c r="O64" s="5">
        <v>86.051000000000002</v>
      </c>
      <c r="P64" s="5">
        <v>88.212999999999994</v>
      </c>
      <c r="Q64" s="5">
        <v>88.358000000000004</v>
      </c>
      <c r="R64" s="5">
        <v>87.61</v>
      </c>
      <c r="S64" s="5">
        <v>87.415000000000006</v>
      </c>
      <c r="T64" s="5">
        <v>86.204999999999998</v>
      </c>
      <c r="U64" s="5">
        <v>85.4</v>
      </c>
      <c r="V64" s="5">
        <v>86.334999999999994</v>
      </c>
      <c r="W64" s="5">
        <v>88.091999999999999</v>
      </c>
      <c r="X64" s="5">
        <v>84.816999999999993</v>
      </c>
      <c r="Y64" s="5">
        <v>84.619</v>
      </c>
      <c r="Z64" s="5">
        <v>87.722999999999999</v>
      </c>
      <c r="AA64" s="5">
        <v>83.346999999999994</v>
      </c>
      <c r="AB64" s="5">
        <v>83.822999999999993</v>
      </c>
      <c r="AC64" s="5">
        <v>87.864000000000004</v>
      </c>
      <c r="AD64" s="5">
        <v>86.052000000000007</v>
      </c>
      <c r="AE64" s="5">
        <v>86.51</v>
      </c>
      <c r="AF64" s="5">
        <v>86.631</v>
      </c>
      <c r="AG64" s="5">
        <v>86.557000000000002</v>
      </c>
      <c r="AH64" s="5">
        <v>86.840999999999994</v>
      </c>
      <c r="AI64" s="5">
        <v>87.358999999999995</v>
      </c>
      <c r="AJ64" s="5">
        <v>86.888999999999996</v>
      </c>
      <c r="AK64" s="5">
        <v>86.317999999999998</v>
      </c>
      <c r="AL64" s="5">
        <v>87.364999999999995</v>
      </c>
      <c r="AM64" s="5">
        <v>86.75</v>
      </c>
      <c r="AN64" s="5">
        <v>87.307000000000002</v>
      </c>
      <c r="AO64" s="5">
        <v>87.286000000000001</v>
      </c>
      <c r="AP64" s="5">
        <v>88.05</v>
      </c>
      <c r="AQ64" s="5">
        <v>88.266999999999996</v>
      </c>
      <c r="AR64" s="5">
        <v>87.960999999999999</v>
      </c>
      <c r="AS64" s="5">
        <v>88.144999999999996</v>
      </c>
      <c r="AT64" s="5">
        <v>88.144999999999996</v>
      </c>
      <c r="AU64" s="5">
        <v>86.531000000000006</v>
      </c>
      <c r="AV64" s="5">
        <v>86.927999999999997</v>
      </c>
      <c r="AW64" s="5">
        <v>86.498000000000005</v>
      </c>
      <c r="AX64" s="5">
        <v>95.186999999999998</v>
      </c>
      <c r="AY64" s="5">
        <v>90.322999999999993</v>
      </c>
      <c r="AZ64" s="5">
        <v>87.807000000000002</v>
      </c>
      <c r="BA64" s="5">
        <v>85.394999999999996</v>
      </c>
      <c r="BB64" s="5">
        <v>88.537000000000006</v>
      </c>
      <c r="BC64" s="5">
        <v>85.465000000000003</v>
      </c>
      <c r="BD64" s="5">
        <v>87.56</v>
      </c>
      <c r="BE64" s="5">
        <v>85.034999999999997</v>
      </c>
      <c r="BF64" s="5">
        <v>86.251999999999995</v>
      </c>
      <c r="BG64" s="5">
        <v>84.597999999999999</v>
      </c>
      <c r="BH64" s="5">
        <v>0</v>
      </c>
      <c r="BI64" s="5">
        <v>83.356999999999999</v>
      </c>
      <c r="BJ64" s="5">
        <v>97.546000000000006</v>
      </c>
      <c r="BK64" s="5">
        <v>98.965000000000003</v>
      </c>
      <c r="BL64" s="5">
        <v>86.334999999999994</v>
      </c>
      <c r="BM64" s="5">
        <v>96.257000000000005</v>
      </c>
      <c r="BN64" s="5">
        <v>84.787000000000006</v>
      </c>
      <c r="BO64" s="5">
        <v>98.563999999999993</v>
      </c>
      <c r="BP64" s="5">
        <v>82.701999999999998</v>
      </c>
      <c r="BQ64" s="5">
        <v>86.9</v>
      </c>
      <c r="BR64" s="5">
        <v>84.962999999999994</v>
      </c>
      <c r="BS64" s="5">
        <v>84.688999999999993</v>
      </c>
      <c r="BT64" s="5">
        <v>86.204999999999998</v>
      </c>
      <c r="BU64" s="5">
        <v>98.123000000000005</v>
      </c>
      <c r="BV64" s="5">
        <v>95.421000000000006</v>
      </c>
      <c r="BW64" s="5">
        <v>82.402000000000001</v>
      </c>
      <c r="BX64" s="5">
        <v>91.144999999999996</v>
      </c>
      <c r="BY64" s="5">
        <v>84.248999999999995</v>
      </c>
      <c r="BZ64" s="5">
        <v>88.388000000000005</v>
      </c>
      <c r="CA64" s="5">
        <v>87.882000000000005</v>
      </c>
      <c r="CB64" s="5">
        <v>85.073999999999998</v>
      </c>
      <c r="CC64" s="5">
        <v>86.51</v>
      </c>
      <c r="CD64" s="5">
        <v>86.459000000000003</v>
      </c>
      <c r="CE64" s="5">
        <v>87.861999999999995</v>
      </c>
      <c r="CF64" s="5">
        <v>96.575000000000003</v>
      </c>
      <c r="CG64" s="5">
        <v>84.155000000000001</v>
      </c>
      <c r="CH64" s="5">
        <v>98.236000000000004</v>
      </c>
      <c r="CI64" s="5">
        <v>85.004000000000005</v>
      </c>
      <c r="CJ64" s="5">
        <v>84.26</v>
      </c>
      <c r="CK64" s="5">
        <v>86.894999999999996</v>
      </c>
      <c r="CL64" s="5">
        <v>85.858000000000004</v>
      </c>
      <c r="CM64" s="5">
        <v>87.768000000000001</v>
      </c>
      <c r="CN64" s="5">
        <v>86.701999999999998</v>
      </c>
      <c r="CO64" s="5">
        <v>83.555999999999997</v>
      </c>
      <c r="CP64" s="5">
        <v>84.816999999999993</v>
      </c>
      <c r="CQ64" s="5">
        <v>83.819000000000003</v>
      </c>
      <c r="CR64" s="5">
        <v>87.415000000000006</v>
      </c>
      <c r="CS64" s="5">
        <v>96.525999999999996</v>
      </c>
      <c r="CT64" s="5">
        <v>82.195999999999998</v>
      </c>
      <c r="CU64" s="5">
        <v>82.57</v>
      </c>
      <c r="CV64" s="5">
        <v>82.57</v>
      </c>
      <c r="CW64" s="5">
        <v>92.292000000000002</v>
      </c>
      <c r="CX64" s="5">
        <v>90.971999999999994</v>
      </c>
    </row>
    <row r="65" spans="1:102" x14ac:dyDescent="0.25">
      <c r="A65" s="4">
        <v>44265.583335416668</v>
      </c>
      <c r="B65" s="5">
        <v>84.908000000000001</v>
      </c>
      <c r="C65" s="5">
        <v>84.932000000000002</v>
      </c>
      <c r="D65" s="5">
        <v>84.998999999999995</v>
      </c>
      <c r="E65" s="5">
        <v>85.96</v>
      </c>
      <c r="F65" s="5">
        <v>86.813999999999993</v>
      </c>
      <c r="G65" s="5">
        <v>85.218999999999994</v>
      </c>
      <c r="H65" s="5">
        <v>87.174000000000007</v>
      </c>
      <c r="I65" s="5">
        <v>87.173000000000002</v>
      </c>
      <c r="J65" s="5">
        <v>88.025999999999996</v>
      </c>
      <c r="K65" s="5">
        <v>87.57</v>
      </c>
      <c r="L65" s="5">
        <v>84.838999999999999</v>
      </c>
      <c r="M65" s="5">
        <v>86.397999999999996</v>
      </c>
      <c r="N65" s="5">
        <v>86.363</v>
      </c>
      <c r="O65" s="5">
        <v>86.557000000000002</v>
      </c>
      <c r="P65" s="5">
        <v>87.92</v>
      </c>
      <c r="Q65" s="5">
        <v>88.293000000000006</v>
      </c>
      <c r="R65" s="5">
        <v>88.801000000000002</v>
      </c>
      <c r="S65" s="5">
        <v>87.25</v>
      </c>
      <c r="T65" s="5">
        <v>86.599000000000004</v>
      </c>
      <c r="U65" s="5">
        <v>85.153999999999996</v>
      </c>
      <c r="V65" s="5">
        <v>86.953000000000003</v>
      </c>
      <c r="W65" s="5">
        <v>86.995000000000005</v>
      </c>
      <c r="X65" s="5">
        <v>84.135999999999996</v>
      </c>
      <c r="Y65" s="5">
        <v>84.647999999999996</v>
      </c>
      <c r="Z65" s="5">
        <v>87.721000000000004</v>
      </c>
      <c r="AA65" s="5">
        <v>83.376000000000005</v>
      </c>
      <c r="AB65" s="5">
        <v>83.852000000000004</v>
      </c>
      <c r="AC65" s="5">
        <v>87.474999999999994</v>
      </c>
      <c r="AD65" s="5">
        <v>85.816999999999993</v>
      </c>
      <c r="AE65" s="5">
        <v>86.102000000000004</v>
      </c>
      <c r="AF65" s="5">
        <v>86.078000000000003</v>
      </c>
      <c r="AG65" s="5">
        <v>86.034999999999997</v>
      </c>
      <c r="AH65" s="5">
        <v>86.308999999999997</v>
      </c>
      <c r="AI65" s="5">
        <v>87.513000000000005</v>
      </c>
      <c r="AJ65" s="5">
        <v>88.284000000000006</v>
      </c>
      <c r="AK65" s="5">
        <v>86.495999999999995</v>
      </c>
      <c r="AL65" s="5">
        <v>89.070999999999998</v>
      </c>
      <c r="AM65" s="5">
        <v>86.238</v>
      </c>
      <c r="AN65" s="5">
        <v>86.768000000000001</v>
      </c>
      <c r="AO65" s="5">
        <v>86.747</v>
      </c>
      <c r="AP65" s="5">
        <v>87.878</v>
      </c>
      <c r="AQ65" s="5">
        <v>88.177000000000007</v>
      </c>
      <c r="AR65" s="5">
        <v>86.873999999999995</v>
      </c>
      <c r="AS65" s="5">
        <v>88.022000000000006</v>
      </c>
      <c r="AT65" s="5">
        <v>88.022000000000006</v>
      </c>
      <c r="AU65" s="5">
        <v>86.248000000000005</v>
      </c>
      <c r="AV65" s="5">
        <v>86.396000000000001</v>
      </c>
      <c r="AW65" s="5">
        <v>86.019000000000005</v>
      </c>
      <c r="AX65" s="5">
        <v>95.622</v>
      </c>
      <c r="AY65" s="5">
        <v>90.736000000000004</v>
      </c>
      <c r="AZ65" s="5">
        <v>88.207999999999998</v>
      </c>
      <c r="BA65" s="5">
        <v>85.149000000000001</v>
      </c>
      <c r="BB65" s="5">
        <v>87.548000000000002</v>
      </c>
      <c r="BC65" s="5">
        <v>85.218999999999994</v>
      </c>
      <c r="BD65" s="5">
        <v>87.507000000000005</v>
      </c>
      <c r="BE65" s="5">
        <v>85.131</v>
      </c>
      <c r="BF65" s="5">
        <v>86.037000000000006</v>
      </c>
      <c r="BG65" s="5">
        <v>84.353999999999999</v>
      </c>
      <c r="BH65" s="5">
        <v>0</v>
      </c>
      <c r="BI65" s="5">
        <v>83.953999999999994</v>
      </c>
      <c r="BJ65" s="5">
        <v>105.93</v>
      </c>
      <c r="BK65" s="5">
        <v>105.26</v>
      </c>
      <c r="BL65" s="5">
        <v>86.953000000000003</v>
      </c>
      <c r="BM65" s="5">
        <v>95.677000000000007</v>
      </c>
      <c r="BN65" s="5">
        <v>84.256</v>
      </c>
      <c r="BO65" s="5">
        <v>104.83</v>
      </c>
      <c r="BP65" s="5">
        <v>78.037999999999997</v>
      </c>
      <c r="BQ65" s="5">
        <v>87.298000000000002</v>
      </c>
      <c r="BR65" s="5">
        <v>87.864999999999995</v>
      </c>
      <c r="BS65" s="5">
        <v>85.296000000000006</v>
      </c>
      <c r="BT65" s="5">
        <v>86.599000000000004</v>
      </c>
      <c r="BU65" s="5">
        <v>104.36</v>
      </c>
      <c r="BV65" s="5">
        <v>95.856999999999999</v>
      </c>
      <c r="BW65" s="5">
        <v>82.992000000000004</v>
      </c>
      <c r="BX65" s="5">
        <v>90.594999999999999</v>
      </c>
      <c r="BY65" s="5">
        <v>87.126000000000005</v>
      </c>
      <c r="BZ65" s="5">
        <v>88.385999999999996</v>
      </c>
      <c r="CA65" s="5">
        <v>86.793999999999997</v>
      </c>
      <c r="CB65" s="5">
        <v>85.683000000000007</v>
      </c>
      <c r="CC65" s="5">
        <v>86.724999999999994</v>
      </c>
      <c r="CD65" s="5">
        <v>86.587999999999994</v>
      </c>
      <c r="CE65" s="5">
        <v>87.71</v>
      </c>
      <c r="CF65" s="5">
        <v>104.87</v>
      </c>
      <c r="CG65" s="5">
        <v>79.41</v>
      </c>
      <c r="CH65" s="5">
        <v>97.643000000000001</v>
      </c>
      <c r="CI65" s="5">
        <v>85.1</v>
      </c>
      <c r="CJ65" s="5">
        <v>84.016999999999996</v>
      </c>
      <c r="CK65" s="5">
        <v>87.230999999999995</v>
      </c>
      <c r="CL65" s="5">
        <v>88.79</v>
      </c>
      <c r="CM65" s="5">
        <v>88.168999999999997</v>
      </c>
      <c r="CN65" s="5">
        <v>86.451999999999998</v>
      </c>
      <c r="CO65" s="5">
        <v>83.314999999999998</v>
      </c>
      <c r="CP65" s="5">
        <v>84.135999999999996</v>
      </c>
      <c r="CQ65" s="5">
        <v>83.576999999999998</v>
      </c>
      <c r="CR65" s="5">
        <v>87.25</v>
      </c>
      <c r="CS65" s="5">
        <v>99.266999999999996</v>
      </c>
      <c r="CT65" s="5">
        <v>77.561000000000007</v>
      </c>
      <c r="CU65" s="5">
        <v>77.914000000000001</v>
      </c>
      <c r="CV65" s="5">
        <v>77.914000000000001</v>
      </c>
      <c r="CW65" s="5">
        <v>91.734999999999999</v>
      </c>
      <c r="CX65" s="5">
        <v>90.424000000000007</v>
      </c>
    </row>
    <row r="66" spans="1:102" x14ac:dyDescent="0.25">
      <c r="A66" s="4">
        <v>44265.625002141205</v>
      </c>
      <c r="B66" s="5">
        <v>84.432000000000002</v>
      </c>
      <c r="C66" s="5">
        <v>84.456000000000003</v>
      </c>
      <c r="D66" s="5">
        <v>84.5</v>
      </c>
      <c r="E66" s="5">
        <v>85.478999999999999</v>
      </c>
      <c r="F66" s="5">
        <v>86.85</v>
      </c>
      <c r="G66" s="5">
        <v>84.742000000000004</v>
      </c>
      <c r="H66" s="5">
        <v>87.174000000000007</v>
      </c>
      <c r="I66" s="5">
        <v>86.942999999999998</v>
      </c>
      <c r="J66" s="5">
        <v>87.914000000000001</v>
      </c>
      <c r="K66" s="5">
        <v>87.584999999999994</v>
      </c>
      <c r="L66" s="5">
        <v>84.875</v>
      </c>
      <c r="M66" s="5">
        <v>85.927999999999997</v>
      </c>
      <c r="N66" s="5">
        <v>85.89</v>
      </c>
      <c r="O66" s="5">
        <v>86.241</v>
      </c>
      <c r="P66" s="5">
        <v>87.933000000000007</v>
      </c>
      <c r="Q66" s="5">
        <v>88.284000000000006</v>
      </c>
      <c r="R66" s="5">
        <v>88.378</v>
      </c>
      <c r="S66" s="5">
        <v>87.253</v>
      </c>
      <c r="T66" s="5">
        <v>86.066999999999993</v>
      </c>
      <c r="U66" s="5">
        <v>84.677000000000007</v>
      </c>
      <c r="V66" s="5">
        <v>86.628</v>
      </c>
      <c r="W66" s="5">
        <v>87.02</v>
      </c>
      <c r="X66" s="5">
        <v>83.665000000000006</v>
      </c>
      <c r="Y66" s="5">
        <v>84.155000000000001</v>
      </c>
      <c r="Z66" s="5">
        <v>87.662000000000006</v>
      </c>
      <c r="AA66" s="5">
        <v>82.89</v>
      </c>
      <c r="AB66" s="5">
        <v>83.363</v>
      </c>
      <c r="AC66" s="5">
        <v>87.763999999999996</v>
      </c>
      <c r="AD66" s="5">
        <v>85.334999999999994</v>
      </c>
      <c r="AE66" s="5">
        <v>85.625</v>
      </c>
      <c r="AF66" s="5">
        <v>85.606999999999999</v>
      </c>
      <c r="AG66" s="5">
        <v>85.561999999999998</v>
      </c>
      <c r="AH66" s="5">
        <v>85.834999999999994</v>
      </c>
      <c r="AI66" s="5">
        <v>87.268000000000001</v>
      </c>
      <c r="AJ66" s="5">
        <v>87.896000000000001</v>
      </c>
      <c r="AK66" s="5">
        <v>85.980999999999995</v>
      </c>
      <c r="AL66" s="5">
        <v>88.656999999999996</v>
      </c>
      <c r="AM66" s="5">
        <v>85.763999999999996</v>
      </c>
      <c r="AN66" s="5">
        <v>86.292000000000002</v>
      </c>
      <c r="AO66" s="5">
        <v>86.271000000000001</v>
      </c>
      <c r="AP66" s="5">
        <v>87.963999999999999</v>
      </c>
      <c r="AQ66" s="5">
        <v>88.186999999999998</v>
      </c>
      <c r="AR66" s="5">
        <v>86.897999999999996</v>
      </c>
      <c r="AS66" s="5">
        <v>88.058999999999997</v>
      </c>
      <c r="AT66" s="5">
        <v>88.058999999999997</v>
      </c>
      <c r="AU66" s="5">
        <v>85.766000000000005</v>
      </c>
      <c r="AV66" s="5">
        <v>85.921999999999997</v>
      </c>
      <c r="AW66" s="5">
        <v>85.545000000000002</v>
      </c>
      <c r="AX66" s="5">
        <v>95.034999999999997</v>
      </c>
      <c r="AY66" s="5">
        <v>90.179000000000002</v>
      </c>
      <c r="AZ66" s="5">
        <v>87.667000000000002</v>
      </c>
      <c r="BA66" s="5">
        <v>84.671000000000006</v>
      </c>
      <c r="BB66" s="5">
        <v>87.584999999999994</v>
      </c>
      <c r="BC66" s="5">
        <v>84.742000000000004</v>
      </c>
      <c r="BD66" s="5">
        <v>87.537000000000006</v>
      </c>
      <c r="BE66" s="5">
        <v>84.629000000000005</v>
      </c>
      <c r="BF66" s="5">
        <v>85.554000000000002</v>
      </c>
      <c r="BG66" s="5">
        <v>83.881</v>
      </c>
      <c r="BH66" s="5">
        <v>0</v>
      </c>
      <c r="BI66" s="5">
        <v>83.64</v>
      </c>
      <c r="BJ66" s="5">
        <v>99.433999999999997</v>
      </c>
      <c r="BK66" s="5">
        <v>98.807000000000002</v>
      </c>
      <c r="BL66" s="5">
        <v>86.628</v>
      </c>
      <c r="BM66" s="5">
        <v>95.152000000000001</v>
      </c>
      <c r="BN66" s="5">
        <v>83.793999999999997</v>
      </c>
      <c r="BO66" s="5">
        <v>98.406999999999996</v>
      </c>
      <c r="BP66" s="5">
        <v>77.61</v>
      </c>
      <c r="BQ66" s="5">
        <v>86.762</v>
      </c>
      <c r="BR66" s="5">
        <v>87.325000000000003</v>
      </c>
      <c r="BS66" s="5">
        <v>84.975999999999999</v>
      </c>
      <c r="BT66" s="5">
        <v>86.066999999999993</v>
      </c>
      <c r="BU66" s="5">
        <v>97.965999999999994</v>
      </c>
      <c r="BV66" s="5">
        <v>95.268000000000001</v>
      </c>
      <c r="BW66" s="5">
        <v>82.680999999999997</v>
      </c>
      <c r="BX66" s="5">
        <v>90.097999999999999</v>
      </c>
      <c r="BY66" s="5">
        <v>86.590999999999994</v>
      </c>
      <c r="BZ66" s="5">
        <v>88.326999999999998</v>
      </c>
      <c r="CA66" s="5">
        <v>86.817999999999998</v>
      </c>
      <c r="CB66" s="5">
        <v>85.363</v>
      </c>
      <c r="CC66" s="5">
        <v>86.268000000000001</v>
      </c>
      <c r="CD66" s="5">
        <v>86.125</v>
      </c>
      <c r="CE66" s="5">
        <v>87.722999999999999</v>
      </c>
      <c r="CF66" s="5">
        <v>98.444000000000003</v>
      </c>
      <c r="CG66" s="5">
        <v>78.974999999999994</v>
      </c>
      <c r="CH66" s="5">
        <v>97.106999999999999</v>
      </c>
      <c r="CI66" s="5">
        <v>84.599000000000004</v>
      </c>
      <c r="CJ66" s="5">
        <v>83.546000000000006</v>
      </c>
      <c r="CK66" s="5">
        <v>87.001999999999995</v>
      </c>
      <c r="CL66" s="5">
        <v>88.244</v>
      </c>
      <c r="CM66" s="5">
        <v>85.903999999999996</v>
      </c>
      <c r="CN66" s="5">
        <v>85.966999999999999</v>
      </c>
      <c r="CO66" s="5">
        <v>82.847999999999999</v>
      </c>
      <c r="CP66" s="5">
        <v>83.665000000000006</v>
      </c>
      <c r="CQ66" s="5">
        <v>83.108999999999995</v>
      </c>
      <c r="CR66" s="5">
        <v>87.253</v>
      </c>
      <c r="CS66" s="5">
        <v>96.372</v>
      </c>
      <c r="CT66" s="5">
        <v>77.135999999999996</v>
      </c>
      <c r="CU66" s="5">
        <v>77.486000000000004</v>
      </c>
      <c r="CV66" s="5">
        <v>77.486000000000004</v>
      </c>
      <c r="CW66" s="5">
        <v>91.231999999999999</v>
      </c>
      <c r="CX66" s="5">
        <v>89.927000000000007</v>
      </c>
    </row>
    <row r="67" spans="1:102" x14ac:dyDescent="0.25">
      <c r="A67" s="4">
        <v>44265.666668865742</v>
      </c>
      <c r="B67" s="5">
        <v>86.855999999999995</v>
      </c>
      <c r="C67" s="5">
        <v>86.881</v>
      </c>
      <c r="D67" s="5">
        <v>86.350999999999999</v>
      </c>
      <c r="E67" s="5">
        <v>87.956999999999994</v>
      </c>
      <c r="F67" s="5">
        <v>87.524000000000001</v>
      </c>
      <c r="G67" s="5">
        <v>87.174999999999997</v>
      </c>
      <c r="H67" s="5">
        <v>87.869</v>
      </c>
      <c r="I67" s="5">
        <v>87.834000000000003</v>
      </c>
      <c r="J67" s="5">
        <v>88.694999999999993</v>
      </c>
      <c r="K67" s="5">
        <v>88.275999999999996</v>
      </c>
      <c r="L67" s="5">
        <v>85.534000000000006</v>
      </c>
      <c r="M67" s="5">
        <v>88.727999999999994</v>
      </c>
      <c r="N67" s="5">
        <v>88.611000000000004</v>
      </c>
      <c r="O67" s="5">
        <v>87.212000000000003</v>
      </c>
      <c r="P67" s="5">
        <v>88.626999999999995</v>
      </c>
      <c r="Q67" s="5">
        <v>88.992000000000004</v>
      </c>
      <c r="R67" s="5">
        <v>89.12</v>
      </c>
      <c r="S67" s="5">
        <v>87.947000000000003</v>
      </c>
      <c r="T67" s="5">
        <v>87.736000000000004</v>
      </c>
      <c r="U67" s="5">
        <v>87.108999999999995</v>
      </c>
      <c r="V67" s="5">
        <v>87.527000000000001</v>
      </c>
      <c r="W67" s="5">
        <v>87.700999999999993</v>
      </c>
      <c r="X67" s="5">
        <v>86.545000000000002</v>
      </c>
      <c r="Y67" s="5">
        <v>86.718999999999994</v>
      </c>
      <c r="Z67" s="5">
        <v>88.388000000000005</v>
      </c>
      <c r="AA67" s="5">
        <v>85.415999999999997</v>
      </c>
      <c r="AB67" s="5">
        <v>85.903000000000006</v>
      </c>
      <c r="AC67" s="5">
        <v>88.325000000000003</v>
      </c>
      <c r="AD67" s="5">
        <v>87.775000000000006</v>
      </c>
      <c r="AE67" s="5">
        <v>88.221000000000004</v>
      </c>
      <c r="AF67" s="5">
        <v>88.326999999999998</v>
      </c>
      <c r="AG67" s="5">
        <v>88.254999999999995</v>
      </c>
      <c r="AH67" s="5">
        <v>88.543999999999997</v>
      </c>
      <c r="AI67" s="5">
        <v>88.055999999999997</v>
      </c>
      <c r="AJ67" s="5">
        <v>88.275999999999996</v>
      </c>
      <c r="AK67" s="5">
        <v>87.798000000000002</v>
      </c>
      <c r="AL67" s="5">
        <v>88.832999999999998</v>
      </c>
      <c r="AM67" s="5">
        <v>88.453000000000003</v>
      </c>
      <c r="AN67" s="5">
        <v>89.018000000000001</v>
      </c>
      <c r="AO67" s="5">
        <v>88.997</v>
      </c>
      <c r="AP67" s="5">
        <v>88.623999999999995</v>
      </c>
      <c r="AQ67" s="5">
        <v>88.885000000000005</v>
      </c>
      <c r="AR67" s="5">
        <v>87.578999999999994</v>
      </c>
      <c r="AS67" s="5">
        <v>88.742999999999995</v>
      </c>
      <c r="AT67" s="5">
        <v>88.742999999999995</v>
      </c>
      <c r="AU67" s="5">
        <v>88.257999999999996</v>
      </c>
      <c r="AV67" s="5">
        <v>88.632999999999996</v>
      </c>
      <c r="AW67" s="5">
        <v>88.2</v>
      </c>
      <c r="AX67" s="5">
        <v>114.29</v>
      </c>
      <c r="AY67" s="5">
        <v>108.45</v>
      </c>
      <c r="AZ67" s="5">
        <v>105.43</v>
      </c>
      <c r="BA67" s="5">
        <v>87.103999999999999</v>
      </c>
      <c r="BB67" s="5">
        <v>88.254000000000005</v>
      </c>
      <c r="BC67" s="5">
        <v>87.174999999999997</v>
      </c>
      <c r="BD67" s="5">
        <v>88.22</v>
      </c>
      <c r="BE67" s="5">
        <v>86.472999999999999</v>
      </c>
      <c r="BF67" s="5">
        <v>87.981999999999999</v>
      </c>
      <c r="BG67" s="5">
        <v>86.769000000000005</v>
      </c>
      <c r="BH67" s="5">
        <v>0</v>
      </c>
      <c r="BI67" s="5">
        <v>84.507999999999996</v>
      </c>
      <c r="BJ67" s="5">
        <v>126.61</v>
      </c>
      <c r="BK67" s="5">
        <v>125.81</v>
      </c>
      <c r="BL67" s="5">
        <v>87.527000000000001</v>
      </c>
      <c r="BM67" s="5">
        <v>98.146000000000001</v>
      </c>
      <c r="BN67" s="5">
        <v>86.448999999999998</v>
      </c>
      <c r="BO67" s="5">
        <v>125.3</v>
      </c>
      <c r="BP67" s="5">
        <v>80.069000000000003</v>
      </c>
      <c r="BQ67" s="5">
        <v>87.034000000000006</v>
      </c>
      <c r="BR67" s="5">
        <v>89.018000000000001</v>
      </c>
      <c r="BS67" s="5">
        <v>85.858000000000004</v>
      </c>
      <c r="BT67" s="5">
        <v>87.736000000000004</v>
      </c>
      <c r="BU67" s="5">
        <v>124.74</v>
      </c>
      <c r="BV67" s="5">
        <v>114.57</v>
      </c>
      <c r="BW67" s="5">
        <v>83.539000000000001</v>
      </c>
      <c r="BX67" s="5">
        <v>92.933000000000007</v>
      </c>
      <c r="BY67" s="5">
        <v>88.27</v>
      </c>
      <c r="BZ67" s="5">
        <v>89.058999999999997</v>
      </c>
      <c r="CA67" s="5">
        <v>87.498999999999995</v>
      </c>
      <c r="CB67" s="5">
        <v>86.248999999999995</v>
      </c>
      <c r="CC67" s="5">
        <v>88.147000000000006</v>
      </c>
      <c r="CD67" s="5">
        <v>88.114000000000004</v>
      </c>
      <c r="CE67" s="5">
        <v>88.415999999999997</v>
      </c>
      <c r="CF67" s="5">
        <v>125.35</v>
      </c>
      <c r="CG67" s="5">
        <v>81.477000000000004</v>
      </c>
      <c r="CH67" s="5">
        <v>100.16</v>
      </c>
      <c r="CI67" s="5">
        <v>86.441999999999993</v>
      </c>
      <c r="CJ67" s="5">
        <v>86.421999999999997</v>
      </c>
      <c r="CK67" s="5">
        <v>87.893000000000001</v>
      </c>
      <c r="CL67" s="5">
        <v>89.954999999999998</v>
      </c>
      <c r="CM67" s="5">
        <v>86.173000000000002</v>
      </c>
      <c r="CN67" s="5">
        <v>88.558999999999997</v>
      </c>
      <c r="CO67" s="5">
        <v>85.608999999999995</v>
      </c>
      <c r="CP67" s="5">
        <v>86.545000000000002</v>
      </c>
      <c r="CQ67" s="5">
        <v>85.900999999999996</v>
      </c>
      <c r="CR67" s="5">
        <v>87.947000000000003</v>
      </c>
      <c r="CS67" s="5">
        <v>118.65</v>
      </c>
      <c r="CT67" s="5">
        <v>79.58</v>
      </c>
      <c r="CU67" s="5">
        <v>79.941999999999993</v>
      </c>
      <c r="CV67" s="5">
        <v>79.941999999999993</v>
      </c>
      <c r="CW67" s="5">
        <v>94.102999999999994</v>
      </c>
      <c r="CX67" s="5">
        <v>92.757000000000005</v>
      </c>
    </row>
    <row r="68" spans="1:102" x14ac:dyDescent="0.25">
      <c r="A68" s="4">
        <v>44265.70833559028</v>
      </c>
      <c r="B68" s="5">
        <v>87.495000000000005</v>
      </c>
      <c r="C68" s="5">
        <v>87.47</v>
      </c>
      <c r="D68" s="5">
        <v>86.27</v>
      </c>
      <c r="E68" s="5">
        <v>88.042000000000002</v>
      </c>
      <c r="F68" s="5">
        <v>88.152000000000001</v>
      </c>
      <c r="G68" s="5">
        <v>87.174999999999997</v>
      </c>
      <c r="H68" s="5">
        <v>87.174000000000007</v>
      </c>
      <c r="I68" s="5">
        <v>86.778999999999996</v>
      </c>
      <c r="J68" s="5">
        <v>88.088999999999999</v>
      </c>
      <c r="K68" s="5">
        <v>87.738</v>
      </c>
      <c r="L68" s="5">
        <v>87.155000000000001</v>
      </c>
      <c r="M68" s="5">
        <v>88.861000000000004</v>
      </c>
      <c r="N68" s="5">
        <v>88.727000000000004</v>
      </c>
      <c r="O68" s="5">
        <v>86.200999999999993</v>
      </c>
      <c r="P68" s="5">
        <v>87.507999999999996</v>
      </c>
      <c r="Q68" s="5">
        <v>88.370999999999995</v>
      </c>
      <c r="R68" s="5">
        <v>89.578999999999994</v>
      </c>
      <c r="S68" s="5">
        <v>87.248000000000005</v>
      </c>
      <c r="T68" s="5">
        <v>87.09</v>
      </c>
      <c r="U68" s="5">
        <v>87.260999999999996</v>
      </c>
      <c r="V68" s="5">
        <v>86.465999999999994</v>
      </c>
      <c r="W68" s="5">
        <v>87.135000000000005</v>
      </c>
      <c r="X68" s="5">
        <v>86.763999999999996</v>
      </c>
      <c r="Y68" s="5">
        <v>86.659000000000006</v>
      </c>
      <c r="Z68" s="5">
        <v>87.763000000000005</v>
      </c>
      <c r="AA68" s="5">
        <v>85.355999999999995</v>
      </c>
      <c r="AB68" s="5">
        <v>85.843999999999994</v>
      </c>
      <c r="AC68" s="5">
        <v>87.7</v>
      </c>
      <c r="AD68" s="5">
        <v>87.807000000000002</v>
      </c>
      <c r="AE68" s="5">
        <v>88.311999999999998</v>
      </c>
      <c r="AF68" s="5">
        <v>88.442999999999998</v>
      </c>
      <c r="AG68" s="5">
        <v>88.367000000000004</v>
      </c>
      <c r="AH68" s="5">
        <v>88.658000000000001</v>
      </c>
      <c r="AI68" s="5">
        <v>87.423000000000002</v>
      </c>
      <c r="AJ68" s="5">
        <v>88.914000000000001</v>
      </c>
      <c r="AK68" s="5">
        <v>87.241</v>
      </c>
      <c r="AL68" s="5">
        <v>89.352000000000004</v>
      </c>
      <c r="AM68" s="5">
        <v>88.561999999999998</v>
      </c>
      <c r="AN68" s="5">
        <v>89.132999999999996</v>
      </c>
      <c r="AO68" s="5">
        <v>89.111999999999995</v>
      </c>
      <c r="AP68" s="5">
        <v>88.006</v>
      </c>
      <c r="AQ68" s="5">
        <v>88.268000000000001</v>
      </c>
      <c r="AR68" s="5">
        <v>87.016999999999996</v>
      </c>
      <c r="AS68" s="5">
        <v>88.131</v>
      </c>
      <c r="AT68" s="5">
        <v>88.917000000000002</v>
      </c>
      <c r="AU68" s="5">
        <v>88.325999999999993</v>
      </c>
      <c r="AV68" s="5">
        <v>88.745000000000005</v>
      </c>
      <c r="AW68" s="5">
        <v>88.304000000000002</v>
      </c>
      <c r="AX68" s="5">
        <v>114.29</v>
      </c>
      <c r="AY68" s="5">
        <v>108.45</v>
      </c>
      <c r="AZ68" s="5">
        <v>105.43</v>
      </c>
      <c r="BA68" s="5">
        <v>87.256</v>
      </c>
      <c r="BB68" s="5">
        <v>87.738</v>
      </c>
      <c r="BC68" s="5">
        <v>87.174999999999997</v>
      </c>
      <c r="BD68" s="5">
        <v>87.632000000000005</v>
      </c>
      <c r="BE68" s="5">
        <v>86.465999999999994</v>
      </c>
      <c r="BF68" s="5">
        <v>88.021000000000001</v>
      </c>
      <c r="BG68" s="5">
        <v>86.988</v>
      </c>
      <c r="BH68" s="5">
        <v>0</v>
      </c>
      <c r="BI68" s="5">
        <v>80.239000000000004</v>
      </c>
      <c r="BJ68" s="5">
        <v>126.61</v>
      </c>
      <c r="BK68" s="5">
        <v>125.81</v>
      </c>
      <c r="BL68" s="5">
        <v>86.465999999999994</v>
      </c>
      <c r="BM68" s="5">
        <v>98.27</v>
      </c>
      <c r="BN68" s="5">
        <v>86.561999999999998</v>
      </c>
      <c r="BO68" s="5">
        <v>125.3</v>
      </c>
      <c r="BP68" s="5">
        <v>80.174000000000007</v>
      </c>
      <c r="BQ68" s="5">
        <v>86.393000000000001</v>
      </c>
      <c r="BR68" s="5">
        <v>88.363</v>
      </c>
      <c r="BS68" s="5">
        <v>81.521000000000001</v>
      </c>
      <c r="BT68" s="5">
        <v>87.09</v>
      </c>
      <c r="BU68" s="5">
        <v>124.74</v>
      </c>
      <c r="BV68" s="5">
        <v>114.57</v>
      </c>
      <c r="BW68" s="5">
        <v>79.319000000000003</v>
      </c>
      <c r="BX68" s="5">
        <v>93.051000000000002</v>
      </c>
      <c r="BY68" s="5">
        <v>87.62</v>
      </c>
      <c r="BZ68" s="5">
        <v>88.429000000000002</v>
      </c>
      <c r="CA68" s="5">
        <v>86.936000000000007</v>
      </c>
      <c r="CB68" s="5">
        <v>81.891999999999996</v>
      </c>
      <c r="CC68" s="5">
        <v>88.356999999999999</v>
      </c>
      <c r="CD68" s="5">
        <v>88.29</v>
      </c>
      <c r="CE68" s="5">
        <v>87.742999999999995</v>
      </c>
      <c r="CF68" s="5">
        <v>125.35</v>
      </c>
      <c r="CG68" s="5">
        <v>81.582999999999998</v>
      </c>
      <c r="CH68" s="5">
        <v>100.29</v>
      </c>
      <c r="CI68" s="5">
        <v>86.435000000000002</v>
      </c>
      <c r="CJ68" s="5">
        <v>86.641000000000005</v>
      </c>
      <c r="CK68" s="5">
        <v>86.837000000000003</v>
      </c>
      <c r="CL68" s="5">
        <v>89.293000000000006</v>
      </c>
      <c r="CM68" s="5">
        <v>85.539000000000001</v>
      </c>
      <c r="CN68" s="5">
        <v>87.7</v>
      </c>
      <c r="CO68" s="5">
        <v>86.638000000000005</v>
      </c>
      <c r="CP68" s="5">
        <v>86.763999999999996</v>
      </c>
      <c r="CQ68" s="5">
        <v>86.725999999999999</v>
      </c>
      <c r="CR68" s="5">
        <v>87.248000000000005</v>
      </c>
      <c r="CS68" s="5">
        <v>118.65</v>
      </c>
      <c r="CT68" s="5">
        <v>79.683999999999997</v>
      </c>
      <c r="CU68" s="5">
        <v>80.046000000000006</v>
      </c>
      <c r="CV68" s="5">
        <v>80.046000000000006</v>
      </c>
      <c r="CW68" s="5">
        <v>94.221999999999994</v>
      </c>
      <c r="CX68" s="5">
        <v>92.873999999999995</v>
      </c>
    </row>
    <row r="69" spans="1:102" x14ac:dyDescent="0.25">
      <c r="A69" s="4">
        <v>44265.750002314817</v>
      </c>
      <c r="B69" s="5">
        <v>87.495000000000005</v>
      </c>
      <c r="C69" s="5">
        <v>87.47</v>
      </c>
      <c r="D69" s="5">
        <v>86.724000000000004</v>
      </c>
      <c r="E69" s="5">
        <v>87.801000000000002</v>
      </c>
      <c r="F69" s="5">
        <v>90.558000000000007</v>
      </c>
      <c r="G69" s="5">
        <v>87.174999999999997</v>
      </c>
      <c r="H69" s="5">
        <v>89.415999999999997</v>
      </c>
      <c r="I69" s="5">
        <v>89.186999999999998</v>
      </c>
      <c r="J69" s="5">
        <v>90.192999999999998</v>
      </c>
      <c r="K69" s="5">
        <v>90.369</v>
      </c>
      <c r="L69" s="5">
        <v>89.683000000000007</v>
      </c>
      <c r="M69" s="5">
        <v>88.772000000000006</v>
      </c>
      <c r="N69" s="5">
        <v>88.7</v>
      </c>
      <c r="O69" s="5">
        <v>88.46</v>
      </c>
      <c r="P69" s="5">
        <v>90.066999999999993</v>
      </c>
      <c r="Q69" s="5">
        <v>90.578999999999994</v>
      </c>
      <c r="R69" s="5">
        <v>90.549000000000007</v>
      </c>
      <c r="S69" s="5">
        <v>89.495999999999995</v>
      </c>
      <c r="T69" s="5">
        <v>88.308999999999997</v>
      </c>
      <c r="U69" s="5">
        <v>87.253</v>
      </c>
      <c r="V69" s="5">
        <v>88.847999999999999</v>
      </c>
      <c r="W69" s="5">
        <v>90.073999999999998</v>
      </c>
      <c r="X69" s="5">
        <v>86.754999999999995</v>
      </c>
      <c r="Y69" s="5">
        <v>87.061999999999998</v>
      </c>
      <c r="Z69" s="5">
        <v>89.938000000000002</v>
      </c>
      <c r="AA69" s="5">
        <v>87.39</v>
      </c>
      <c r="AB69" s="5">
        <v>87.888999999999996</v>
      </c>
      <c r="AC69" s="5">
        <v>90.049000000000007</v>
      </c>
      <c r="AD69" s="5">
        <v>87.914000000000001</v>
      </c>
      <c r="AE69" s="5">
        <v>88.378</v>
      </c>
      <c r="AF69" s="5">
        <v>88.403999999999996</v>
      </c>
      <c r="AG69" s="5">
        <v>88.353999999999999</v>
      </c>
      <c r="AH69" s="5">
        <v>88.638999999999996</v>
      </c>
      <c r="AI69" s="5">
        <v>89.536000000000001</v>
      </c>
      <c r="AJ69" s="5">
        <v>90.09</v>
      </c>
      <c r="AK69" s="5">
        <v>88.236999999999995</v>
      </c>
      <c r="AL69" s="5">
        <v>90.847999999999999</v>
      </c>
      <c r="AM69" s="5">
        <v>88.555000000000007</v>
      </c>
      <c r="AN69" s="5">
        <v>89.111999999999995</v>
      </c>
      <c r="AO69" s="5">
        <v>89.09</v>
      </c>
      <c r="AP69" s="5">
        <v>90.253</v>
      </c>
      <c r="AQ69" s="5">
        <v>90.481999999999999</v>
      </c>
      <c r="AR69" s="5">
        <v>89.924999999999997</v>
      </c>
      <c r="AS69" s="5">
        <v>90.350999999999999</v>
      </c>
      <c r="AT69" s="5">
        <v>91.275000000000006</v>
      </c>
      <c r="AU69" s="5">
        <v>88.480999999999995</v>
      </c>
      <c r="AV69" s="5">
        <v>88.722999999999999</v>
      </c>
      <c r="AW69" s="5">
        <v>88.32</v>
      </c>
      <c r="AX69" s="5">
        <v>97.510999999999996</v>
      </c>
      <c r="AY69" s="5">
        <v>92.528000000000006</v>
      </c>
      <c r="AZ69" s="5">
        <v>89.950999999999993</v>
      </c>
      <c r="BA69" s="5">
        <v>87.247</v>
      </c>
      <c r="BB69" s="5">
        <v>90.346999999999994</v>
      </c>
      <c r="BC69" s="5">
        <v>87.174999999999997</v>
      </c>
      <c r="BD69" s="5">
        <v>89.64</v>
      </c>
      <c r="BE69" s="5">
        <v>86.856999999999999</v>
      </c>
      <c r="BF69" s="5">
        <v>88.177999999999997</v>
      </c>
      <c r="BG69" s="5">
        <v>86.98</v>
      </c>
      <c r="BH69" s="5">
        <v>0</v>
      </c>
      <c r="BI69" s="5">
        <v>85.784000000000006</v>
      </c>
      <c r="BJ69" s="5">
        <v>99.034999999999997</v>
      </c>
      <c r="BK69" s="5">
        <v>101.38</v>
      </c>
      <c r="BL69" s="5">
        <v>88.847999999999999</v>
      </c>
      <c r="BM69" s="5">
        <v>104.49</v>
      </c>
      <c r="BN69" s="5">
        <v>90.918999999999997</v>
      </c>
      <c r="BO69" s="5">
        <v>100.07</v>
      </c>
      <c r="BP69" s="5">
        <v>88.682000000000002</v>
      </c>
      <c r="BQ69" s="5">
        <v>87.602999999999994</v>
      </c>
      <c r="BR69" s="5">
        <v>89.6</v>
      </c>
      <c r="BS69" s="5">
        <v>87.155000000000001</v>
      </c>
      <c r="BT69" s="5">
        <v>88.308999999999997</v>
      </c>
      <c r="BU69" s="5">
        <v>100.52</v>
      </c>
      <c r="BV69" s="5">
        <v>97.75</v>
      </c>
      <c r="BW69" s="5">
        <v>84.801000000000002</v>
      </c>
      <c r="BX69" s="5">
        <v>96.444999999999993</v>
      </c>
      <c r="BY69" s="5">
        <v>88.846999999999994</v>
      </c>
      <c r="BZ69" s="5">
        <v>90.62</v>
      </c>
      <c r="CA69" s="5">
        <v>89.846999999999994</v>
      </c>
      <c r="CB69" s="5">
        <v>87.551000000000002</v>
      </c>
      <c r="CC69" s="5">
        <v>88.341999999999999</v>
      </c>
      <c r="CD69" s="5">
        <v>88.308999999999997</v>
      </c>
      <c r="CE69" s="5">
        <v>89.988</v>
      </c>
      <c r="CF69" s="5">
        <v>98.049000000000007</v>
      </c>
      <c r="CG69" s="5">
        <v>90.241</v>
      </c>
      <c r="CH69" s="5">
        <v>106.63</v>
      </c>
      <c r="CI69" s="5">
        <v>86.825000000000003</v>
      </c>
      <c r="CJ69" s="5">
        <v>86.632000000000005</v>
      </c>
      <c r="CK69" s="5">
        <v>89.247</v>
      </c>
      <c r="CL69" s="5">
        <v>90.543000000000006</v>
      </c>
      <c r="CM69" s="5">
        <v>86.736999999999995</v>
      </c>
      <c r="CN69" s="5">
        <v>87.691000000000003</v>
      </c>
      <c r="CO69" s="5">
        <v>86.629000000000005</v>
      </c>
      <c r="CP69" s="5">
        <v>86.754999999999995</v>
      </c>
      <c r="CQ69" s="5">
        <v>86.716999999999999</v>
      </c>
      <c r="CR69" s="5">
        <v>89.495999999999995</v>
      </c>
      <c r="CS69" s="5">
        <v>98.882000000000005</v>
      </c>
      <c r="CT69" s="5">
        <v>88.14</v>
      </c>
      <c r="CU69" s="5">
        <v>88.540999999999997</v>
      </c>
      <c r="CV69" s="5">
        <v>88.540999999999997</v>
      </c>
      <c r="CW69" s="5">
        <v>100.18</v>
      </c>
      <c r="CX69" s="5">
        <v>98.748000000000005</v>
      </c>
    </row>
    <row r="70" spans="1:102" x14ac:dyDescent="0.25">
      <c r="A70" s="4">
        <v>44265.791669039354</v>
      </c>
      <c r="B70" s="5">
        <v>87.495000000000005</v>
      </c>
      <c r="C70" s="5">
        <v>87.47</v>
      </c>
      <c r="D70" s="5">
        <v>86.688000000000002</v>
      </c>
      <c r="E70" s="5">
        <v>87.792000000000002</v>
      </c>
      <c r="F70" s="5">
        <v>90.680999999999997</v>
      </c>
      <c r="G70" s="5">
        <v>87.174999999999997</v>
      </c>
      <c r="H70" s="5">
        <v>89.415999999999997</v>
      </c>
      <c r="I70" s="5">
        <v>89.74</v>
      </c>
      <c r="J70" s="5">
        <v>90.433000000000007</v>
      </c>
      <c r="K70" s="5">
        <v>90.509</v>
      </c>
      <c r="L70" s="5">
        <v>89.816000000000003</v>
      </c>
      <c r="M70" s="5">
        <v>88.653999999999996</v>
      </c>
      <c r="N70" s="5">
        <v>88.608999999999995</v>
      </c>
      <c r="O70" s="5">
        <v>89.24</v>
      </c>
      <c r="P70" s="5">
        <v>90.212000000000003</v>
      </c>
      <c r="Q70" s="5">
        <v>90.686000000000007</v>
      </c>
      <c r="R70" s="5">
        <v>91.367000000000004</v>
      </c>
      <c r="S70" s="5">
        <v>89.66</v>
      </c>
      <c r="T70" s="5">
        <v>88.222999999999999</v>
      </c>
      <c r="U70" s="5">
        <v>87.251999999999995</v>
      </c>
      <c r="V70" s="5">
        <v>89.613</v>
      </c>
      <c r="W70" s="5">
        <v>90.2</v>
      </c>
      <c r="X70" s="5">
        <v>86.754999999999995</v>
      </c>
      <c r="Y70" s="5">
        <v>87.034000000000006</v>
      </c>
      <c r="Z70" s="5">
        <v>90.040999999999997</v>
      </c>
      <c r="AA70" s="5">
        <v>87.361999999999995</v>
      </c>
      <c r="AB70" s="5">
        <v>87.861000000000004</v>
      </c>
      <c r="AC70" s="5">
        <v>90.090999999999994</v>
      </c>
      <c r="AD70" s="5">
        <v>87.918000000000006</v>
      </c>
      <c r="AE70" s="5">
        <v>88.328999999999994</v>
      </c>
      <c r="AF70" s="5">
        <v>88.31</v>
      </c>
      <c r="AG70" s="5">
        <v>88.27</v>
      </c>
      <c r="AH70" s="5">
        <v>88.552000000000007</v>
      </c>
      <c r="AI70" s="5">
        <v>89.564999999999998</v>
      </c>
      <c r="AJ70" s="5">
        <v>90.742000000000004</v>
      </c>
      <c r="AK70" s="5">
        <v>88.185000000000002</v>
      </c>
      <c r="AL70" s="5">
        <v>91.456000000000003</v>
      </c>
      <c r="AM70" s="5">
        <v>88.474000000000004</v>
      </c>
      <c r="AN70" s="5">
        <v>89.024000000000001</v>
      </c>
      <c r="AO70" s="5">
        <v>89.001999999999995</v>
      </c>
      <c r="AP70" s="5">
        <v>90.343000000000004</v>
      </c>
      <c r="AQ70" s="5">
        <v>90.588999999999999</v>
      </c>
      <c r="AR70" s="5">
        <v>90.052000000000007</v>
      </c>
      <c r="AS70" s="5">
        <v>90.459000000000003</v>
      </c>
      <c r="AT70" s="5">
        <v>91.394000000000005</v>
      </c>
      <c r="AU70" s="5">
        <v>88.471000000000004</v>
      </c>
      <c r="AV70" s="5">
        <v>88.637</v>
      </c>
      <c r="AW70" s="5">
        <v>88.248999999999995</v>
      </c>
      <c r="AX70" s="5">
        <v>97.415000000000006</v>
      </c>
      <c r="AY70" s="5">
        <v>92.438000000000002</v>
      </c>
      <c r="AZ70" s="5">
        <v>89.863</v>
      </c>
      <c r="BA70" s="5">
        <v>87.247</v>
      </c>
      <c r="BB70" s="5">
        <v>90.486999999999995</v>
      </c>
      <c r="BC70" s="5">
        <v>87.174999999999997</v>
      </c>
      <c r="BD70" s="5">
        <v>89.756</v>
      </c>
      <c r="BE70" s="5">
        <v>86.817999999999998</v>
      </c>
      <c r="BF70" s="5">
        <v>88.188000000000002</v>
      </c>
      <c r="BG70" s="5">
        <v>86.978999999999999</v>
      </c>
      <c r="BH70" s="5">
        <v>0</v>
      </c>
      <c r="BI70" s="5">
        <v>86.522999999999996</v>
      </c>
      <c r="BJ70" s="5">
        <v>98.938000000000002</v>
      </c>
      <c r="BK70" s="5">
        <v>101.28</v>
      </c>
      <c r="BL70" s="5">
        <v>89.613</v>
      </c>
      <c r="BM70" s="5">
        <v>104.39</v>
      </c>
      <c r="BN70" s="5">
        <v>90.825999999999993</v>
      </c>
      <c r="BO70" s="5">
        <v>99.971000000000004</v>
      </c>
      <c r="BP70" s="5">
        <v>88.591999999999999</v>
      </c>
      <c r="BQ70" s="5">
        <v>87.516999999999996</v>
      </c>
      <c r="BR70" s="5">
        <v>89.512</v>
      </c>
      <c r="BS70" s="5">
        <v>87.905000000000001</v>
      </c>
      <c r="BT70" s="5">
        <v>88.222999999999999</v>
      </c>
      <c r="BU70" s="5">
        <v>100.42</v>
      </c>
      <c r="BV70" s="5">
        <v>97.655000000000001</v>
      </c>
      <c r="BW70" s="5">
        <v>85.531000000000006</v>
      </c>
      <c r="BX70" s="5">
        <v>96.353999999999999</v>
      </c>
      <c r="BY70" s="5">
        <v>88.76</v>
      </c>
      <c r="BZ70" s="5">
        <v>90.724000000000004</v>
      </c>
      <c r="CA70" s="5">
        <v>89.972999999999999</v>
      </c>
      <c r="CB70" s="5">
        <v>88.305000000000007</v>
      </c>
      <c r="CC70" s="5">
        <v>89.045000000000002</v>
      </c>
      <c r="CD70" s="5">
        <v>88.873000000000005</v>
      </c>
      <c r="CE70" s="5">
        <v>90.134</v>
      </c>
      <c r="CF70" s="5">
        <v>95.983000000000004</v>
      </c>
      <c r="CG70" s="5">
        <v>90.149000000000001</v>
      </c>
      <c r="CH70" s="5">
        <v>106.53</v>
      </c>
      <c r="CI70" s="5">
        <v>86.786000000000001</v>
      </c>
      <c r="CJ70" s="5">
        <v>86.632000000000005</v>
      </c>
      <c r="CK70" s="5">
        <v>89.8</v>
      </c>
      <c r="CL70" s="5">
        <v>90.454999999999998</v>
      </c>
      <c r="CM70" s="5">
        <v>84.921000000000006</v>
      </c>
      <c r="CN70" s="5">
        <v>87.691000000000003</v>
      </c>
      <c r="CO70" s="5">
        <v>86.629000000000005</v>
      </c>
      <c r="CP70" s="5">
        <v>86.754999999999995</v>
      </c>
      <c r="CQ70" s="5">
        <v>86.716999999999999</v>
      </c>
      <c r="CR70" s="5">
        <v>89.66</v>
      </c>
      <c r="CS70" s="5">
        <v>98.786000000000001</v>
      </c>
      <c r="CT70" s="5">
        <v>88.05</v>
      </c>
      <c r="CU70" s="5">
        <v>88.450999999999993</v>
      </c>
      <c r="CV70" s="5">
        <v>88.450999999999993</v>
      </c>
      <c r="CW70" s="5">
        <v>100.09</v>
      </c>
      <c r="CX70" s="5">
        <v>98.653999999999996</v>
      </c>
    </row>
    <row r="71" spans="1:102" x14ac:dyDescent="0.25">
      <c r="A71" s="4">
        <v>44265.833335763891</v>
      </c>
      <c r="B71" s="5">
        <v>87.495000000000005</v>
      </c>
      <c r="C71" s="5">
        <v>87.47</v>
      </c>
      <c r="D71" s="5">
        <v>86.688000000000002</v>
      </c>
      <c r="E71" s="5">
        <v>87.792000000000002</v>
      </c>
      <c r="F71" s="5">
        <v>90.680999999999997</v>
      </c>
      <c r="G71" s="5">
        <v>87.174999999999997</v>
      </c>
      <c r="H71" s="5">
        <v>89.415999999999997</v>
      </c>
      <c r="I71" s="5">
        <v>89.74</v>
      </c>
      <c r="J71" s="5">
        <v>90.433000000000007</v>
      </c>
      <c r="K71" s="5">
        <v>90.509</v>
      </c>
      <c r="L71" s="5">
        <v>89.816000000000003</v>
      </c>
      <c r="M71" s="5">
        <v>88.653999999999996</v>
      </c>
      <c r="N71" s="5">
        <v>88.608999999999995</v>
      </c>
      <c r="O71" s="5">
        <v>89.24</v>
      </c>
      <c r="P71" s="5">
        <v>90.212000000000003</v>
      </c>
      <c r="Q71" s="5">
        <v>90.686000000000007</v>
      </c>
      <c r="R71" s="5">
        <v>91.367000000000004</v>
      </c>
      <c r="S71" s="5">
        <v>89.66</v>
      </c>
      <c r="T71" s="5">
        <v>88.222999999999999</v>
      </c>
      <c r="U71" s="5">
        <v>87.251999999999995</v>
      </c>
      <c r="V71" s="5">
        <v>89.613</v>
      </c>
      <c r="W71" s="5">
        <v>90.2</v>
      </c>
      <c r="X71" s="5">
        <v>86.754999999999995</v>
      </c>
      <c r="Y71" s="5">
        <v>87.034000000000006</v>
      </c>
      <c r="Z71" s="5">
        <v>90.040999999999997</v>
      </c>
      <c r="AA71" s="5">
        <v>87.361999999999995</v>
      </c>
      <c r="AB71" s="5">
        <v>87.861000000000004</v>
      </c>
      <c r="AC71" s="5">
        <v>90.090999999999994</v>
      </c>
      <c r="AD71" s="5">
        <v>87.918000000000006</v>
      </c>
      <c r="AE71" s="5">
        <v>88.328999999999994</v>
      </c>
      <c r="AF71" s="5">
        <v>88.31</v>
      </c>
      <c r="AG71" s="5">
        <v>88.27</v>
      </c>
      <c r="AH71" s="5">
        <v>88.552000000000007</v>
      </c>
      <c r="AI71" s="5">
        <v>89.564999999999998</v>
      </c>
      <c r="AJ71" s="5">
        <v>90.742000000000004</v>
      </c>
      <c r="AK71" s="5">
        <v>88.185000000000002</v>
      </c>
      <c r="AL71" s="5">
        <v>91.456000000000003</v>
      </c>
      <c r="AM71" s="5">
        <v>88.474000000000004</v>
      </c>
      <c r="AN71" s="5">
        <v>89.024000000000001</v>
      </c>
      <c r="AO71" s="5">
        <v>89.001999999999995</v>
      </c>
      <c r="AP71" s="5">
        <v>90.343000000000004</v>
      </c>
      <c r="AQ71" s="5">
        <v>90.588999999999999</v>
      </c>
      <c r="AR71" s="5">
        <v>90.052000000000007</v>
      </c>
      <c r="AS71" s="5">
        <v>90.459000000000003</v>
      </c>
      <c r="AT71" s="5">
        <v>91.394000000000005</v>
      </c>
      <c r="AU71" s="5">
        <v>88.471000000000004</v>
      </c>
      <c r="AV71" s="5">
        <v>88.637</v>
      </c>
      <c r="AW71" s="5">
        <v>88.248999999999995</v>
      </c>
      <c r="AX71" s="5">
        <v>91.147000000000006</v>
      </c>
      <c r="AY71" s="5">
        <v>89.594999999999999</v>
      </c>
      <c r="AZ71" s="5">
        <v>88.763000000000005</v>
      </c>
      <c r="BA71" s="5">
        <v>87.247</v>
      </c>
      <c r="BB71" s="5">
        <v>90.486999999999995</v>
      </c>
      <c r="BC71" s="5">
        <v>87.174999999999997</v>
      </c>
      <c r="BD71" s="5">
        <v>89.756</v>
      </c>
      <c r="BE71" s="5">
        <v>86.817999999999998</v>
      </c>
      <c r="BF71" s="5">
        <v>88.188000000000002</v>
      </c>
      <c r="BG71" s="5">
        <v>86.978999999999999</v>
      </c>
      <c r="BH71" s="5">
        <v>0</v>
      </c>
      <c r="BI71" s="5">
        <v>86.522999999999996</v>
      </c>
      <c r="BJ71" s="5">
        <v>87.543000000000006</v>
      </c>
      <c r="BK71" s="5">
        <v>89.617000000000004</v>
      </c>
      <c r="BL71" s="5">
        <v>89.613</v>
      </c>
      <c r="BM71" s="5">
        <v>100.7</v>
      </c>
      <c r="BN71" s="5">
        <v>86.447000000000003</v>
      </c>
      <c r="BO71" s="5">
        <v>88.456999999999994</v>
      </c>
      <c r="BP71" s="5">
        <v>84.32</v>
      </c>
      <c r="BQ71" s="5">
        <v>87.516999999999996</v>
      </c>
      <c r="BR71" s="5">
        <v>89.512</v>
      </c>
      <c r="BS71" s="5">
        <v>87.905000000000001</v>
      </c>
      <c r="BT71" s="5">
        <v>88.222999999999999</v>
      </c>
      <c r="BU71" s="5">
        <v>88.855000000000004</v>
      </c>
      <c r="BV71" s="5">
        <v>91.370999999999995</v>
      </c>
      <c r="BW71" s="5">
        <v>85.531000000000006</v>
      </c>
      <c r="BX71" s="5">
        <v>92.948999999999998</v>
      </c>
      <c r="BY71" s="5">
        <v>88.76</v>
      </c>
      <c r="BZ71" s="5">
        <v>90.724000000000004</v>
      </c>
      <c r="CA71" s="5">
        <v>89.972999999999999</v>
      </c>
      <c r="CB71" s="5">
        <v>88.305000000000007</v>
      </c>
      <c r="CC71" s="5">
        <v>89.045000000000002</v>
      </c>
      <c r="CD71" s="5">
        <v>88.873000000000005</v>
      </c>
      <c r="CE71" s="5">
        <v>90.134</v>
      </c>
      <c r="CF71" s="5">
        <v>84.929000000000002</v>
      </c>
      <c r="CG71" s="5">
        <v>85.802999999999997</v>
      </c>
      <c r="CH71" s="5">
        <v>102.77</v>
      </c>
      <c r="CI71" s="5">
        <v>86.786000000000001</v>
      </c>
      <c r="CJ71" s="5">
        <v>85.936000000000007</v>
      </c>
      <c r="CK71" s="5">
        <v>89.8</v>
      </c>
      <c r="CL71" s="5">
        <v>90.454999999999998</v>
      </c>
      <c r="CM71" s="5">
        <v>84.921000000000006</v>
      </c>
      <c r="CN71" s="5">
        <v>87.691000000000003</v>
      </c>
      <c r="CO71" s="5">
        <v>86.629000000000005</v>
      </c>
      <c r="CP71" s="5">
        <v>86.754999999999995</v>
      </c>
      <c r="CQ71" s="5">
        <v>86.716999999999999</v>
      </c>
      <c r="CR71" s="5">
        <v>89.66</v>
      </c>
      <c r="CS71" s="5">
        <v>90.325000000000003</v>
      </c>
      <c r="CT71" s="5">
        <v>83.805000000000007</v>
      </c>
      <c r="CU71" s="5">
        <v>84.186000000000007</v>
      </c>
      <c r="CV71" s="5">
        <v>84.186000000000007</v>
      </c>
      <c r="CW71" s="5">
        <v>96.549000000000007</v>
      </c>
      <c r="CX71" s="5">
        <v>95.168000000000006</v>
      </c>
    </row>
    <row r="72" spans="1:102" x14ac:dyDescent="0.25">
      <c r="A72" s="4">
        <v>44265.875002488428</v>
      </c>
      <c r="B72" s="5">
        <v>87.495000000000005</v>
      </c>
      <c r="C72" s="5">
        <v>87.47</v>
      </c>
      <c r="D72" s="5">
        <v>86.516999999999996</v>
      </c>
      <c r="E72" s="5">
        <v>87.936000000000007</v>
      </c>
      <c r="F72" s="5">
        <v>88.763000000000005</v>
      </c>
      <c r="G72" s="5">
        <v>87.174999999999997</v>
      </c>
      <c r="H72" s="5">
        <v>87.546000000000006</v>
      </c>
      <c r="I72" s="5">
        <v>87.605000000000004</v>
      </c>
      <c r="J72" s="5">
        <v>88.495999999999995</v>
      </c>
      <c r="K72" s="5">
        <v>88.602999999999994</v>
      </c>
      <c r="L72" s="5">
        <v>87.921000000000006</v>
      </c>
      <c r="M72" s="5">
        <v>88.435000000000002</v>
      </c>
      <c r="N72" s="5">
        <v>88.387</v>
      </c>
      <c r="O72" s="5">
        <v>86.960999999999999</v>
      </c>
      <c r="P72" s="5">
        <v>88.313000000000002</v>
      </c>
      <c r="Q72" s="5">
        <v>88.796000000000006</v>
      </c>
      <c r="R72" s="5">
        <v>89.516000000000005</v>
      </c>
      <c r="S72" s="5">
        <v>87.781999999999996</v>
      </c>
      <c r="T72" s="5">
        <v>87.105999999999995</v>
      </c>
      <c r="U72" s="5">
        <v>87.108000000000004</v>
      </c>
      <c r="V72" s="5">
        <v>87.328000000000003</v>
      </c>
      <c r="W72" s="5">
        <v>88.293000000000006</v>
      </c>
      <c r="X72" s="5">
        <v>86.611999999999995</v>
      </c>
      <c r="Y72" s="5">
        <v>86.861000000000004</v>
      </c>
      <c r="Z72" s="5">
        <v>88.203999999999994</v>
      </c>
      <c r="AA72" s="5">
        <v>87.188000000000002</v>
      </c>
      <c r="AB72" s="5">
        <v>87.686000000000007</v>
      </c>
      <c r="AC72" s="5">
        <v>87.983000000000004</v>
      </c>
      <c r="AD72" s="5">
        <v>87.784000000000006</v>
      </c>
      <c r="AE72" s="5">
        <v>88.1</v>
      </c>
      <c r="AF72" s="5">
        <v>88.096999999999994</v>
      </c>
      <c r="AG72" s="5">
        <v>88.048000000000002</v>
      </c>
      <c r="AH72" s="5">
        <v>88.33</v>
      </c>
      <c r="AI72" s="5">
        <v>88.007000000000005</v>
      </c>
      <c r="AJ72" s="5">
        <v>88.447999999999993</v>
      </c>
      <c r="AK72" s="5">
        <v>87.063999999999993</v>
      </c>
      <c r="AL72" s="5">
        <v>89.153000000000006</v>
      </c>
      <c r="AM72" s="5">
        <v>88.254000000000005</v>
      </c>
      <c r="AN72" s="5">
        <v>88.8</v>
      </c>
      <c r="AO72" s="5">
        <v>88.778000000000006</v>
      </c>
      <c r="AP72" s="5">
        <v>88.387</v>
      </c>
      <c r="AQ72" s="5">
        <v>88.686000000000007</v>
      </c>
      <c r="AR72" s="5">
        <v>88.149000000000001</v>
      </c>
      <c r="AS72" s="5">
        <v>88.539000000000001</v>
      </c>
      <c r="AT72" s="5">
        <v>89.457999999999998</v>
      </c>
      <c r="AU72" s="5">
        <v>88.231999999999999</v>
      </c>
      <c r="AV72" s="5">
        <v>88.418999999999997</v>
      </c>
      <c r="AW72" s="5">
        <v>88.025000000000006</v>
      </c>
      <c r="AX72" s="5">
        <v>89.994</v>
      </c>
      <c r="AY72" s="5">
        <v>88.460999999999999</v>
      </c>
      <c r="AZ72" s="5">
        <v>87.638999999999996</v>
      </c>
      <c r="BA72" s="5">
        <v>87.102999999999994</v>
      </c>
      <c r="BB72" s="5">
        <v>88.581000000000003</v>
      </c>
      <c r="BC72" s="5">
        <v>87.174999999999997</v>
      </c>
      <c r="BD72" s="5">
        <v>87.855000000000004</v>
      </c>
      <c r="BE72" s="5">
        <v>86.647999999999996</v>
      </c>
      <c r="BF72" s="5">
        <v>88.007000000000005</v>
      </c>
      <c r="BG72" s="5">
        <v>86.835999999999999</v>
      </c>
      <c r="BH72" s="5">
        <v>0</v>
      </c>
      <c r="BI72" s="5">
        <v>81.039000000000001</v>
      </c>
      <c r="BJ72" s="5">
        <v>86.436000000000007</v>
      </c>
      <c r="BK72" s="5">
        <v>88.483000000000004</v>
      </c>
      <c r="BL72" s="5">
        <v>87.328000000000003</v>
      </c>
      <c r="BM72" s="5">
        <v>97.915999999999997</v>
      </c>
      <c r="BN72" s="5">
        <v>86.23</v>
      </c>
      <c r="BO72" s="5">
        <v>87.337999999999994</v>
      </c>
      <c r="BP72" s="5">
        <v>79.867000000000004</v>
      </c>
      <c r="BQ72" s="5">
        <v>86.409000000000006</v>
      </c>
      <c r="BR72" s="5">
        <v>88.38</v>
      </c>
      <c r="BS72" s="5">
        <v>82.334000000000003</v>
      </c>
      <c r="BT72" s="5">
        <v>87.105999999999995</v>
      </c>
      <c r="BU72" s="5">
        <v>87.73</v>
      </c>
      <c r="BV72" s="5">
        <v>90.215000000000003</v>
      </c>
      <c r="BW72" s="5">
        <v>78.253</v>
      </c>
      <c r="BX72" s="5">
        <v>92.715000000000003</v>
      </c>
      <c r="BY72" s="5">
        <v>87.637</v>
      </c>
      <c r="BZ72" s="5">
        <v>88.873000000000005</v>
      </c>
      <c r="CA72" s="5">
        <v>88.072000000000003</v>
      </c>
      <c r="CB72" s="5">
        <v>82.707999999999998</v>
      </c>
      <c r="CC72" s="5">
        <v>88.826999999999998</v>
      </c>
      <c r="CD72" s="5">
        <v>88.662999999999997</v>
      </c>
      <c r="CE72" s="5">
        <v>88.239000000000004</v>
      </c>
      <c r="CF72" s="5">
        <v>83.853999999999999</v>
      </c>
      <c r="CG72" s="5">
        <v>81.271000000000001</v>
      </c>
      <c r="CH72" s="5">
        <v>99.927999999999997</v>
      </c>
      <c r="CI72" s="5">
        <v>86.617000000000004</v>
      </c>
      <c r="CJ72" s="5">
        <v>86.489000000000004</v>
      </c>
      <c r="CK72" s="5">
        <v>87.664000000000001</v>
      </c>
      <c r="CL72" s="5">
        <v>89.31</v>
      </c>
      <c r="CM72" s="5">
        <v>83.846000000000004</v>
      </c>
      <c r="CN72" s="5">
        <v>87.546000000000006</v>
      </c>
      <c r="CO72" s="5">
        <v>86.486000000000004</v>
      </c>
      <c r="CP72" s="5">
        <v>86.611999999999995</v>
      </c>
      <c r="CQ72" s="5">
        <v>86.573999999999998</v>
      </c>
      <c r="CR72" s="5">
        <v>87.781999999999996</v>
      </c>
      <c r="CS72" s="5">
        <v>89.182000000000002</v>
      </c>
      <c r="CT72" s="5">
        <v>79.378</v>
      </c>
      <c r="CU72" s="5">
        <v>79.739000000000004</v>
      </c>
      <c r="CV72" s="5">
        <v>79.739000000000004</v>
      </c>
      <c r="CW72" s="5">
        <v>93.882000000000005</v>
      </c>
      <c r="CX72" s="5">
        <v>92.539000000000001</v>
      </c>
    </row>
    <row r="73" spans="1:102" x14ac:dyDescent="0.25">
      <c r="A73" s="4">
        <v>44265.916669212966</v>
      </c>
      <c r="B73" s="5">
        <v>87.495000000000005</v>
      </c>
      <c r="C73" s="5">
        <v>87.47</v>
      </c>
      <c r="D73" s="5">
        <v>85.891999999999996</v>
      </c>
      <c r="E73" s="5">
        <v>87.131</v>
      </c>
      <c r="F73" s="5">
        <v>88.120999999999995</v>
      </c>
      <c r="G73" s="5">
        <v>87.174999999999997</v>
      </c>
      <c r="H73" s="5">
        <v>87.174000000000007</v>
      </c>
      <c r="I73" s="5">
        <v>86.537000000000006</v>
      </c>
      <c r="J73" s="5">
        <v>88.117000000000004</v>
      </c>
      <c r="K73" s="5">
        <v>88.009</v>
      </c>
      <c r="L73" s="5">
        <v>87.314999999999998</v>
      </c>
      <c r="M73" s="5">
        <v>87.923000000000002</v>
      </c>
      <c r="N73" s="5">
        <v>87.825000000000003</v>
      </c>
      <c r="O73" s="5">
        <v>85.412999999999997</v>
      </c>
      <c r="P73" s="5">
        <v>87.733000000000004</v>
      </c>
      <c r="Q73" s="5">
        <v>88.143000000000001</v>
      </c>
      <c r="R73" s="5">
        <v>87.66</v>
      </c>
      <c r="S73" s="5">
        <v>87.257000000000005</v>
      </c>
      <c r="T73" s="5">
        <v>86.578000000000003</v>
      </c>
      <c r="U73" s="5">
        <v>87.119</v>
      </c>
      <c r="V73" s="5">
        <v>85.123999999999995</v>
      </c>
      <c r="W73" s="5">
        <v>87.664000000000001</v>
      </c>
      <c r="X73" s="5">
        <v>86.622</v>
      </c>
      <c r="Y73" s="5">
        <v>86.216999999999999</v>
      </c>
      <c r="Z73" s="5">
        <v>87.582999999999998</v>
      </c>
      <c r="AA73" s="5">
        <v>84.921000000000006</v>
      </c>
      <c r="AB73" s="5">
        <v>85.406000000000006</v>
      </c>
      <c r="AC73" s="5">
        <v>87.364999999999995</v>
      </c>
      <c r="AD73" s="5">
        <v>87.659000000000006</v>
      </c>
      <c r="AE73" s="5">
        <v>87.453000000000003</v>
      </c>
      <c r="AF73" s="5">
        <v>87.587000000000003</v>
      </c>
      <c r="AG73" s="5">
        <v>87.477000000000004</v>
      </c>
      <c r="AH73" s="5">
        <v>87.760999999999996</v>
      </c>
      <c r="AI73" s="5">
        <v>87.122</v>
      </c>
      <c r="AJ73" s="5">
        <v>86.466999999999999</v>
      </c>
      <c r="AK73" s="5">
        <v>86.465000000000003</v>
      </c>
      <c r="AL73" s="5">
        <v>87.254000000000005</v>
      </c>
      <c r="AM73" s="5">
        <v>87.694000000000003</v>
      </c>
      <c r="AN73" s="5">
        <v>88.230999999999995</v>
      </c>
      <c r="AO73" s="5">
        <v>88.21</v>
      </c>
      <c r="AP73" s="5">
        <v>87.736000000000004</v>
      </c>
      <c r="AQ73" s="5">
        <v>88.022000000000006</v>
      </c>
      <c r="AR73" s="5">
        <v>87.524000000000001</v>
      </c>
      <c r="AS73" s="5">
        <v>87.861999999999995</v>
      </c>
      <c r="AT73" s="5">
        <v>88.796999999999997</v>
      </c>
      <c r="AU73" s="5">
        <v>87.492000000000004</v>
      </c>
      <c r="AV73" s="5">
        <v>87.88</v>
      </c>
      <c r="AW73" s="5">
        <v>87.430999999999997</v>
      </c>
      <c r="AX73" s="5">
        <v>89.447000000000003</v>
      </c>
      <c r="AY73" s="5">
        <v>87.924000000000007</v>
      </c>
      <c r="AZ73" s="5">
        <v>87.106999999999999</v>
      </c>
      <c r="BA73" s="5">
        <v>87.113</v>
      </c>
      <c r="BB73" s="5">
        <v>87.988</v>
      </c>
      <c r="BC73" s="5">
        <v>87.174999999999997</v>
      </c>
      <c r="BD73" s="5">
        <v>87.206000000000003</v>
      </c>
      <c r="BE73" s="5">
        <v>86.027000000000001</v>
      </c>
      <c r="BF73" s="5">
        <v>87.275000000000006</v>
      </c>
      <c r="BG73" s="5">
        <v>86.846000000000004</v>
      </c>
      <c r="BH73" s="5">
        <v>0</v>
      </c>
      <c r="BI73" s="5">
        <v>78.994</v>
      </c>
      <c r="BJ73" s="5">
        <v>85.911000000000001</v>
      </c>
      <c r="BK73" s="5">
        <v>87.945999999999998</v>
      </c>
      <c r="BL73" s="5">
        <v>85.123999999999995</v>
      </c>
      <c r="BM73" s="5">
        <v>91.343999999999994</v>
      </c>
      <c r="BN73" s="5">
        <v>81.394999999999996</v>
      </c>
      <c r="BO73" s="5">
        <v>86.808000000000007</v>
      </c>
      <c r="BP73" s="5">
        <v>75.388999999999996</v>
      </c>
      <c r="BQ73" s="5">
        <v>85.885000000000005</v>
      </c>
      <c r="BR73" s="5">
        <v>87.843000000000004</v>
      </c>
      <c r="BS73" s="5">
        <v>80.256</v>
      </c>
      <c r="BT73" s="5">
        <v>86.578000000000003</v>
      </c>
      <c r="BU73" s="5">
        <v>87.197999999999993</v>
      </c>
      <c r="BV73" s="5">
        <v>89.667000000000002</v>
      </c>
      <c r="BW73" s="5">
        <v>76.278000000000006</v>
      </c>
      <c r="BX73" s="5">
        <v>88.97</v>
      </c>
      <c r="BY73" s="5">
        <v>87.105000000000004</v>
      </c>
      <c r="BZ73" s="5">
        <v>88.247</v>
      </c>
      <c r="CA73" s="5">
        <v>87.447000000000003</v>
      </c>
      <c r="CB73" s="5">
        <v>80.620999999999995</v>
      </c>
      <c r="CC73" s="5">
        <v>87.177999999999997</v>
      </c>
      <c r="CD73" s="5">
        <v>87.197000000000003</v>
      </c>
      <c r="CE73" s="5">
        <v>87.447000000000003</v>
      </c>
      <c r="CF73" s="5">
        <v>83.344999999999999</v>
      </c>
      <c r="CG73" s="5">
        <v>76.713999999999999</v>
      </c>
      <c r="CH73" s="5">
        <v>93.221000000000004</v>
      </c>
      <c r="CI73" s="5">
        <v>85.995999999999995</v>
      </c>
      <c r="CJ73" s="5">
        <v>85.805000000000007</v>
      </c>
      <c r="CK73" s="5">
        <v>86.593999999999994</v>
      </c>
      <c r="CL73" s="5">
        <v>88.768000000000001</v>
      </c>
      <c r="CM73" s="5">
        <v>85.036000000000001</v>
      </c>
      <c r="CN73" s="5">
        <v>87.555999999999997</v>
      </c>
      <c r="CO73" s="5">
        <v>86.495999999999995</v>
      </c>
      <c r="CP73" s="5">
        <v>86.622</v>
      </c>
      <c r="CQ73" s="5">
        <v>86.584000000000003</v>
      </c>
      <c r="CR73" s="5">
        <v>87.257000000000005</v>
      </c>
      <c r="CS73" s="5">
        <v>88.641000000000005</v>
      </c>
      <c r="CT73" s="5">
        <v>74.927999999999997</v>
      </c>
      <c r="CU73" s="5">
        <v>75.269000000000005</v>
      </c>
      <c r="CV73" s="5">
        <v>75.269000000000005</v>
      </c>
      <c r="CW73" s="5">
        <v>90.088999999999999</v>
      </c>
      <c r="CX73" s="5">
        <v>88.801000000000002</v>
      </c>
    </row>
    <row r="74" spans="1:102" x14ac:dyDescent="0.25">
      <c r="A74" s="4">
        <v>44265.958335937503</v>
      </c>
      <c r="B74" s="5">
        <v>85.772999999999996</v>
      </c>
      <c r="C74" s="5">
        <v>85.748999999999995</v>
      </c>
      <c r="D74" s="5">
        <v>84.301000000000002</v>
      </c>
      <c r="E74" s="5">
        <v>85.399000000000001</v>
      </c>
      <c r="F74" s="5">
        <v>88.132000000000005</v>
      </c>
      <c r="G74" s="5">
        <v>85.459000000000003</v>
      </c>
      <c r="H74" s="5">
        <v>87.174000000000007</v>
      </c>
      <c r="I74" s="5">
        <v>85.710999999999999</v>
      </c>
      <c r="J74" s="5">
        <v>87.286000000000001</v>
      </c>
      <c r="K74" s="5">
        <v>88.016000000000005</v>
      </c>
      <c r="L74" s="5">
        <v>87.323999999999998</v>
      </c>
      <c r="M74" s="5">
        <v>85.947000000000003</v>
      </c>
      <c r="N74" s="5">
        <v>85.909000000000006</v>
      </c>
      <c r="O74" s="5">
        <v>84.591999999999999</v>
      </c>
      <c r="P74" s="5">
        <v>87.739000000000004</v>
      </c>
      <c r="Q74" s="5">
        <v>88.138999999999996</v>
      </c>
      <c r="R74" s="5">
        <v>86.516999999999996</v>
      </c>
      <c r="S74" s="5">
        <v>87.259</v>
      </c>
      <c r="T74" s="5">
        <v>85.558000000000007</v>
      </c>
      <c r="U74" s="5">
        <v>85.403000000000006</v>
      </c>
      <c r="V74" s="5">
        <v>84.334999999999994</v>
      </c>
      <c r="W74" s="5">
        <v>87.674999999999997</v>
      </c>
      <c r="X74" s="5">
        <v>85.356999999999999</v>
      </c>
      <c r="Y74" s="5">
        <v>84.605999999999995</v>
      </c>
      <c r="Z74" s="5">
        <v>87.558000000000007</v>
      </c>
      <c r="AA74" s="5">
        <v>83.334000000000003</v>
      </c>
      <c r="AB74" s="5">
        <v>83.81</v>
      </c>
      <c r="AC74" s="5">
        <v>87.486000000000004</v>
      </c>
      <c r="AD74" s="5">
        <v>85.941999999999993</v>
      </c>
      <c r="AE74" s="5">
        <v>85.63</v>
      </c>
      <c r="AF74" s="5">
        <v>85.668999999999997</v>
      </c>
      <c r="AG74" s="5">
        <v>85.581000000000003</v>
      </c>
      <c r="AH74" s="5">
        <v>85.853999999999999</v>
      </c>
      <c r="AI74" s="5">
        <v>87.004000000000005</v>
      </c>
      <c r="AJ74" s="5">
        <v>85.87</v>
      </c>
      <c r="AK74" s="5">
        <v>85.388999999999996</v>
      </c>
      <c r="AL74" s="5">
        <v>86.730999999999995</v>
      </c>
      <c r="AM74" s="5">
        <v>85.801000000000002</v>
      </c>
      <c r="AN74" s="5">
        <v>86.311000000000007</v>
      </c>
      <c r="AO74" s="5">
        <v>86.289000000000001</v>
      </c>
      <c r="AP74" s="5">
        <v>87.772000000000006</v>
      </c>
      <c r="AQ74" s="5">
        <v>88.027000000000001</v>
      </c>
      <c r="AR74" s="5">
        <v>87.534000000000006</v>
      </c>
      <c r="AS74" s="5">
        <v>87.876999999999995</v>
      </c>
      <c r="AT74" s="5">
        <v>88.81</v>
      </c>
      <c r="AU74" s="5">
        <v>85.748999999999995</v>
      </c>
      <c r="AV74" s="5">
        <v>85.97</v>
      </c>
      <c r="AW74" s="5">
        <v>85.563000000000002</v>
      </c>
      <c r="AX74" s="5">
        <v>88.394000000000005</v>
      </c>
      <c r="AY74" s="5">
        <v>86.888000000000005</v>
      </c>
      <c r="AZ74" s="5">
        <v>86.081999999999994</v>
      </c>
      <c r="BA74" s="5">
        <v>85.397999999999996</v>
      </c>
      <c r="BB74" s="5">
        <v>87.995000000000005</v>
      </c>
      <c r="BC74" s="5">
        <v>85.459000000000003</v>
      </c>
      <c r="BD74" s="5">
        <v>87.218999999999994</v>
      </c>
      <c r="BE74" s="5">
        <v>84.515000000000001</v>
      </c>
      <c r="BF74" s="5">
        <v>85.578999999999994</v>
      </c>
      <c r="BG74" s="5">
        <v>85.135999999999996</v>
      </c>
      <c r="BH74" s="5">
        <v>0</v>
      </c>
      <c r="BI74" s="5">
        <v>75.760000000000005</v>
      </c>
      <c r="BJ74" s="5">
        <v>84.899000000000001</v>
      </c>
      <c r="BK74" s="5">
        <v>86.91</v>
      </c>
      <c r="BL74" s="5">
        <v>84.334999999999994</v>
      </c>
      <c r="BM74" s="5">
        <v>89.364000000000004</v>
      </c>
      <c r="BN74" s="5">
        <v>79.619</v>
      </c>
      <c r="BO74" s="5">
        <v>85.784999999999997</v>
      </c>
      <c r="BP74" s="5">
        <v>73.742999999999995</v>
      </c>
      <c r="BQ74" s="5">
        <v>86.248000000000005</v>
      </c>
      <c r="BR74" s="5">
        <v>86.808999999999997</v>
      </c>
      <c r="BS74" s="5">
        <v>79.512</v>
      </c>
      <c r="BT74" s="5">
        <v>85.558000000000007</v>
      </c>
      <c r="BU74" s="5">
        <v>86.171000000000006</v>
      </c>
      <c r="BV74" s="5">
        <v>88.611000000000004</v>
      </c>
      <c r="BW74" s="5">
        <v>73.155000000000001</v>
      </c>
      <c r="BX74" s="5">
        <v>87.040999999999997</v>
      </c>
      <c r="BY74" s="5">
        <v>86.078999999999994</v>
      </c>
      <c r="BZ74" s="5">
        <v>88.221999999999994</v>
      </c>
      <c r="CA74" s="5">
        <v>87.456999999999994</v>
      </c>
      <c r="CB74" s="5">
        <v>77.320999999999998</v>
      </c>
      <c r="CC74" s="5">
        <v>86.198999999999998</v>
      </c>
      <c r="CD74" s="5">
        <v>86.075000000000003</v>
      </c>
      <c r="CE74" s="5">
        <v>87.453000000000003</v>
      </c>
      <c r="CF74" s="5">
        <v>82.364000000000004</v>
      </c>
      <c r="CG74" s="5">
        <v>75.040000000000006</v>
      </c>
      <c r="CH74" s="5">
        <v>91.200999999999993</v>
      </c>
      <c r="CI74" s="5">
        <v>84.483999999999995</v>
      </c>
      <c r="CJ74" s="5">
        <v>84.796000000000006</v>
      </c>
      <c r="CK74" s="5">
        <v>85.769000000000005</v>
      </c>
      <c r="CL74" s="5">
        <v>87.722999999999999</v>
      </c>
      <c r="CM74" s="5">
        <v>85.396000000000001</v>
      </c>
      <c r="CN74" s="5">
        <v>85.831999999999994</v>
      </c>
      <c r="CO74" s="5">
        <v>84.793000000000006</v>
      </c>
      <c r="CP74" s="5">
        <v>85.356999999999999</v>
      </c>
      <c r="CQ74" s="5">
        <v>84.879000000000005</v>
      </c>
      <c r="CR74" s="5">
        <v>87.259</v>
      </c>
      <c r="CS74" s="5">
        <v>87.596999999999994</v>
      </c>
      <c r="CT74" s="5">
        <v>73.292000000000002</v>
      </c>
      <c r="CU74" s="5">
        <v>73.626000000000005</v>
      </c>
      <c r="CV74" s="5">
        <v>73.626000000000005</v>
      </c>
      <c r="CW74" s="5">
        <v>88.137</v>
      </c>
      <c r="CX74" s="5">
        <v>86.876000000000005</v>
      </c>
    </row>
    <row r="75" spans="1:102" x14ac:dyDescent="0.25">
      <c r="A75" s="4">
        <v>44266.00000266204</v>
      </c>
      <c r="B75" s="5">
        <v>86.063000000000002</v>
      </c>
      <c r="C75" s="5">
        <v>86.039000000000001</v>
      </c>
      <c r="D75" s="5">
        <v>84.515000000000001</v>
      </c>
      <c r="E75" s="5">
        <v>85.703999999999994</v>
      </c>
      <c r="F75" s="5">
        <v>87.936000000000007</v>
      </c>
      <c r="G75" s="5">
        <v>85.748000000000005</v>
      </c>
      <c r="H75" s="5">
        <v>87.174000000000007</v>
      </c>
      <c r="I75" s="5">
        <v>85.167000000000002</v>
      </c>
      <c r="J75" s="5">
        <v>87.084000000000003</v>
      </c>
      <c r="K75" s="5">
        <v>87.622</v>
      </c>
      <c r="L75" s="5">
        <v>87.004000000000005</v>
      </c>
      <c r="M75" s="5">
        <v>86.466999999999999</v>
      </c>
      <c r="N75" s="5">
        <v>86.375</v>
      </c>
      <c r="O75" s="5">
        <v>83.802999999999997</v>
      </c>
      <c r="P75" s="5">
        <v>87.965000000000003</v>
      </c>
      <c r="Q75" s="5">
        <v>88.093000000000004</v>
      </c>
      <c r="R75" s="5">
        <v>86.134</v>
      </c>
      <c r="S75" s="5">
        <v>87.260999999999996</v>
      </c>
      <c r="T75" s="5">
        <v>85.72</v>
      </c>
      <c r="U75" s="5">
        <v>85.692999999999998</v>
      </c>
      <c r="V75" s="5">
        <v>83.53</v>
      </c>
      <c r="W75" s="5">
        <v>87.44</v>
      </c>
      <c r="X75" s="5">
        <v>85.646000000000001</v>
      </c>
      <c r="Y75" s="5">
        <v>84.83</v>
      </c>
      <c r="Z75" s="5">
        <v>87.506</v>
      </c>
      <c r="AA75" s="5">
        <v>83.554000000000002</v>
      </c>
      <c r="AB75" s="5">
        <v>84.031000000000006</v>
      </c>
      <c r="AC75" s="5">
        <v>87.510999999999996</v>
      </c>
      <c r="AD75" s="5">
        <v>86.224999999999994</v>
      </c>
      <c r="AE75" s="5">
        <v>86.013999999999996</v>
      </c>
      <c r="AF75" s="5">
        <v>86.138999999999996</v>
      </c>
      <c r="AG75" s="5">
        <v>86.033000000000001</v>
      </c>
      <c r="AH75" s="5">
        <v>86.311999999999998</v>
      </c>
      <c r="AI75" s="5">
        <v>87.036000000000001</v>
      </c>
      <c r="AJ75" s="5">
        <v>84.92</v>
      </c>
      <c r="AK75" s="5">
        <v>85.588999999999999</v>
      </c>
      <c r="AL75" s="5">
        <v>85.721000000000004</v>
      </c>
      <c r="AM75" s="5">
        <v>86.247</v>
      </c>
      <c r="AN75" s="5">
        <v>86.774000000000001</v>
      </c>
      <c r="AO75" s="5">
        <v>86.753</v>
      </c>
      <c r="AP75" s="5">
        <v>87.747</v>
      </c>
      <c r="AQ75" s="5">
        <v>87.983000000000004</v>
      </c>
      <c r="AR75" s="5">
        <v>87.287999999999997</v>
      </c>
      <c r="AS75" s="5">
        <v>87.837000000000003</v>
      </c>
      <c r="AT75" s="5">
        <v>88.67</v>
      </c>
      <c r="AU75" s="5">
        <v>86.058999999999997</v>
      </c>
      <c r="AV75" s="5">
        <v>86.429000000000002</v>
      </c>
      <c r="AW75" s="5">
        <v>85.989000000000004</v>
      </c>
      <c r="AX75" s="5">
        <v>88.561000000000007</v>
      </c>
      <c r="AY75" s="5">
        <v>87.052000000000007</v>
      </c>
      <c r="AZ75" s="5">
        <v>86.244</v>
      </c>
      <c r="BA75" s="5">
        <v>85.686999999999998</v>
      </c>
      <c r="BB75" s="5">
        <v>87.600999999999999</v>
      </c>
      <c r="BC75" s="5">
        <v>85.748000000000005</v>
      </c>
      <c r="BD75" s="5">
        <v>87.082999999999998</v>
      </c>
      <c r="BE75" s="5">
        <v>84.725999999999999</v>
      </c>
      <c r="BF75" s="5">
        <v>85.847999999999999</v>
      </c>
      <c r="BG75" s="5">
        <v>85.424999999999997</v>
      </c>
      <c r="BH75" s="5">
        <v>0</v>
      </c>
      <c r="BI75" s="5">
        <v>72.003</v>
      </c>
      <c r="BJ75" s="5">
        <v>89.944999999999993</v>
      </c>
      <c r="BK75" s="5">
        <v>92.075999999999993</v>
      </c>
      <c r="BL75" s="5">
        <v>83.53</v>
      </c>
      <c r="BM75" s="5">
        <v>89.835999999999999</v>
      </c>
      <c r="BN75" s="5">
        <v>80.051000000000002</v>
      </c>
      <c r="BO75" s="5">
        <v>90.884</v>
      </c>
      <c r="BP75" s="5">
        <v>74.143000000000001</v>
      </c>
      <c r="BQ75" s="5">
        <v>85.034000000000006</v>
      </c>
      <c r="BR75" s="5">
        <v>86.971999999999994</v>
      </c>
      <c r="BS75" s="5">
        <v>75.567999999999998</v>
      </c>
      <c r="BT75" s="5">
        <v>85.72</v>
      </c>
      <c r="BU75" s="5">
        <v>91.293000000000006</v>
      </c>
      <c r="BV75" s="5">
        <v>88.778000000000006</v>
      </c>
      <c r="BW75" s="5">
        <v>69.527000000000001</v>
      </c>
      <c r="BX75" s="5">
        <v>87.501000000000005</v>
      </c>
      <c r="BY75" s="5">
        <v>86.242000000000004</v>
      </c>
      <c r="BZ75" s="5">
        <v>88.17</v>
      </c>
      <c r="CA75" s="5">
        <v>87.212999999999994</v>
      </c>
      <c r="CB75" s="5">
        <v>73.486000000000004</v>
      </c>
      <c r="CC75" s="5">
        <v>85.715000000000003</v>
      </c>
      <c r="CD75" s="5">
        <v>85.742000000000004</v>
      </c>
      <c r="CE75" s="5">
        <v>87.441999999999993</v>
      </c>
      <c r="CF75" s="5">
        <v>89.05</v>
      </c>
      <c r="CG75" s="5">
        <v>75.447000000000003</v>
      </c>
      <c r="CH75" s="5">
        <v>91.682000000000002</v>
      </c>
      <c r="CI75" s="5">
        <v>84.694999999999993</v>
      </c>
      <c r="CJ75" s="5">
        <v>84.4</v>
      </c>
      <c r="CK75" s="5">
        <v>85.224000000000004</v>
      </c>
      <c r="CL75" s="5">
        <v>87.888000000000005</v>
      </c>
      <c r="CM75" s="5">
        <v>84.192999999999998</v>
      </c>
      <c r="CN75" s="5">
        <v>86.123000000000005</v>
      </c>
      <c r="CO75" s="5">
        <v>85.08</v>
      </c>
      <c r="CP75" s="5">
        <v>85.646000000000001</v>
      </c>
      <c r="CQ75" s="5">
        <v>85.167000000000002</v>
      </c>
      <c r="CR75" s="5">
        <v>87.260999999999996</v>
      </c>
      <c r="CS75" s="5">
        <v>89.807000000000002</v>
      </c>
      <c r="CT75" s="5">
        <v>73.69</v>
      </c>
      <c r="CU75" s="5">
        <v>74.025000000000006</v>
      </c>
      <c r="CV75" s="5">
        <v>74.025000000000006</v>
      </c>
      <c r="CW75" s="5">
        <v>88.602000000000004</v>
      </c>
      <c r="CX75" s="5">
        <v>87.334999999999994</v>
      </c>
    </row>
    <row r="76" spans="1:102" x14ac:dyDescent="0.25">
      <c r="A76" s="4">
        <v>44266.041669386577</v>
      </c>
      <c r="B76" s="5">
        <v>84.302000000000007</v>
      </c>
      <c r="C76" s="5">
        <v>84.278000000000006</v>
      </c>
      <c r="D76" s="5">
        <v>83.287000000000006</v>
      </c>
      <c r="E76" s="5">
        <v>83.632000000000005</v>
      </c>
      <c r="F76" s="5">
        <v>87.409000000000006</v>
      </c>
      <c r="G76" s="5">
        <v>83.994</v>
      </c>
      <c r="H76" s="5">
        <v>87.174000000000007</v>
      </c>
      <c r="I76" s="5">
        <v>84.906000000000006</v>
      </c>
      <c r="J76" s="5">
        <v>86.507999999999996</v>
      </c>
      <c r="K76" s="5">
        <v>87.316999999999993</v>
      </c>
      <c r="L76" s="5">
        <v>86.622</v>
      </c>
      <c r="M76" s="5">
        <v>84.323999999999998</v>
      </c>
      <c r="N76" s="5">
        <v>84.234999999999999</v>
      </c>
      <c r="O76" s="5">
        <v>83.766999999999996</v>
      </c>
      <c r="P76" s="5">
        <v>87.710999999999999</v>
      </c>
      <c r="Q76" s="5">
        <v>87.385000000000005</v>
      </c>
      <c r="R76" s="5">
        <v>85.225999999999999</v>
      </c>
      <c r="S76" s="5">
        <v>87.254000000000005</v>
      </c>
      <c r="T76" s="5">
        <v>84.846000000000004</v>
      </c>
      <c r="U76" s="5">
        <v>83.927999999999997</v>
      </c>
      <c r="V76" s="5">
        <v>83.475999999999999</v>
      </c>
      <c r="W76" s="5">
        <v>86.959000000000003</v>
      </c>
      <c r="X76" s="5">
        <v>83.882000000000005</v>
      </c>
      <c r="Y76" s="5">
        <v>82.944999999999993</v>
      </c>
      <c r="Z76" s="5">
        <v>86.796000000000006</v>
      </c>
      <c r="AA76" s="5">
        <v>81.697999999999993</v>
      </c>
      <c r="AB76" s="5">
        <v>82.164000000000001</v>
      </c>
      <c r="AC76" s="5">
        <v>86.748000000000005</v>
      </c>
      <c r="AD76" s="5">
        <v>84.602999999999994</v>
      </c>
      <c r="AE76" s="5">
        <v>83.875</v>
      </c>
      <c r="AF76" s="5">
        <v>84.043000000000006</v>
      </c>
      <c r="AG76" s="5">
        <v>83.902000000000001</v>
      </c>
      <c r="AH76" s="5">
        <v>84.174000000000007</v>
      </c>
      <c r="AI76" s="5">
        <v>86.259</v>
      </c>
      <c r="AJ76" s="5">
        <v>84.738</v>
      </c>
      <c r="AK76" s="5">
        <v>84.751000000000005</v>
      </c>
      <c r="AL76" s="5">
        <v>85.486999999999995</v>
      </c>
      <c r="AM76" s="5">
        <v>84.126999999999995</v>
      </c>
      <c r="AN76" s="5">
        <v>84.623999999999995</v>
      </c>
      <c r="AO76" s="5">
        <v>84.603999999999999</v>
      </c>
      <c r="AP76" s="5">
        <v>87.028000000000006</v>
      </c>
      <c r="AQ76" s="5">
        <v>87.278999999999996</v>
      </c>
      <c r="AR76" s="5">
        <v>86.822000000000003</v>
      </c>
      <c r="AS76" s="5">
        <v>87.138000000000005</v>
      </c>
      <c r="AT76" s="5">
        <v>88.075000000000003</v>
      </c>
      <c r="AU76" s="5">
        <v>83.902000000000001</v>
      </c>
      <c r="AV76" s="5">
        <v>84.313000000000002</v>
      </c>
      <c r="AW76" s="5">
        <v>83.86</v>
      </c>
      <c r="AX76" s="5">
        <v>87.658000000000001</v>
      </c>
      <c r="AY76" s="5">
        <v>86.165000000000006</v>
      </c>
      <c r="AZ76" s="5">
        <v>85.364999999999995</v>
      </c>
      <c r="BA76" s="5">
        <v>83.921999999999997</v>
      </c>
      <c r="BB76" s="5">
        <v>87.295000000000002</v>
      </c>
      <c r="BC76" s="5">
        <v>83.994</v>
      </c>
      <c r="BD76" s="5">
        <v>86.495999999999995</v>
      </c>
      <c r="BE76" s="5">
        <v>83.415999999999997</v>
      </c>
      <c r="BF76" s="5">
        <v>84.313000000000002</v>
      </c>
      <c r="BG76" s="5">
        <v>83.665000000000006</v>
      </c>
      <c r="BH76" s="5">
        <v>0</v>
      </c>
      <c r="BI76" s="5">
        <v>74.989000000000004</v>
      </c>
      <c r="BJ76" s="5">
        <v>89.028999999999996</v>
      </c>
      <c r="BK76" s="5">
        <v>91.137</v>
      </c>
      <c r="BL76" s="5">
        <v>83.475999999999999</v>
      </c>
      <c r="BM76" s="5">
        <v>85.445999999999998</v>
      </c>
      <c r="BN76" s="5">
        <v>78.067999999999998</v>
      </c>
      <c r="BO76" s="5">
        <v>89.957999999999998</v>
      </c>
      <c r="BP76" s="5">
        <v>72.307000000000002</v>
      </c>
      <c r="BQ76" s="5">
        <v>84.167000000000002</v>
      </c>
      <c r="BR76" s="5">
        <v>86.085999999999999</v>
      </c>
      <c r="BS76" s="5">
        <v>78.701999999999998</v>
      </c>
      <c r="BT76" s="5">
        <v>84.846000000000004</v>
      </c>
      <c r="BU76" s="5">
        <v>90.361999999999995</v>
      </c>
      <c r="BV76" s="5">
        <v>87.873999999999995</v>
      </c>
      <c r="BW76" s="5">
        <v>72.41</v>
      </c>
      <c r="BX76" s="5">
        <v>85.332999999999998</v>
      </c>
      <c r="BY76" s="5">
        <v>85.363</v>
      </c>
      <c r="BZ76" s="5">
        <v>87.453999999999994</v>
      </c>
      <c r="CA76" s="5">
        <v>86.745000000000005</v>
      </c>
      <c r="CB76" s="5">
        <v>76.533000000000001</v>
      </c>
      <c r="CC76" s="5">
        <v>84.715999999999994</v>
      </c>
      <c r="CD76" s="5">
        <v>84.635999999999996</v>
      </c>
      <c r="CE76" s="5">
        <v>87.433999999999997</v>
      </c>
      <c r="CF76" s="5">
        <v>88.141999999999996</v>
      </c>
      <c r="CG76" s="5">
        <v>73.578000000000003</v>
      </c>
      <c r="CH76" s="5">
        <v>87.201999999999998</v>
      </c>
      <c r="CI76" s="5">
        <v>83.385000000000005</v>
      </c>
      <c r="CJ76" s="5">
        <v>82.662000000000006</v>
      </c>
      <c r="CK76" s="5">
        <v>84.962999999999994</v>
      </c>
      <c r="CL76" s="5">
        <v>86.992000000000004</v>
      </c>
      <c r="CM76" s="5">
        <v>83.334999999999994</v>
      </c>
      <c r="CN76" s="5">
        <v>84.349000000000004</v>
      </c>
      <c r="CO76" s="5">
        <v>83.328000000000003</v>
      </c>
      <c r="CP76" s="5">
        <v>83.882000000000005</v>
      </c>
      <c r="CQ76" s="5">
        <v>83.412999999999997</v>
      </c>
      <c r="CR76" s="5">
        <v>87.254000000000005</v>
      </c>
      <c r="CS76" s="5">
        <v>88.891000000000005</v>
      </c>
      <c r="CT76" s="5">
        <v>71.864999999999995</v>
      </c>
      <c r="CU76" s="5">
        <v>72.191000000000003</v>
      </c>
      <c r="CV76" s="5">
        <v>72.191000000000003</v>
      </c>
      <c r="CW76" s="5">
        <v>84.272999999999996</v>
      </c>
      <c r="CX76" s="5">
        <v>83.067999999999998</v>
      </c>
    </row>
    <row r="77" spans="1:102" x14ac:dyDescent="0.25">
      <c r="A77" s="4">
        <v>44266.083336111114</v>
      </c>
      <c r="B77" s="5">
        <v>84.353999999999999</v>
      </c>
      <c r="C77" s="5">
        <v>84.378</v>
      </c>
      <c r="D77" s="5">
        <v>82.945999999999998</v>
      </c>
      <c r="E77" s="5">
        <v>83.6</v>
      </c>
      <c r="F77" s="5">
        <v>87.397000000000006</v>
      </c>
      <c r="G77" s="5">
        <v>84.664000000000001</v>
      </c>
      <c r="H77" s="5">
        <v>87.174000000000007</v>
      </c>
      <c r="I77" s="5">
        <v>84.796000000000006</v>
      </c>
      <c r="J77" s="5">
        <v>86.492000000000004</v>
      </c>
      <c r="K77" s="5">
        <v>87.308999999999997</v>
      </c>
      <c r="L77" s="5">
        <v>86.613</v>
      </c>
      <c r="M77" s="5">
        <v>84.072000000000003</v>
      </c>
      <c r="N77" s="5">
        <v>83.992999999999995</v>
      </c>
      <c r="O77" s="5">
        <v>83.588999999999999</v>
      </c>
      <c r="P77" s="5">
        <v>87.703999999999994</v>
      </c>
      <c r="Q77" s="5">
        <v>87.388999999999996</v>
      </c>
      <c r="R77" s="5">
        <v>84.989000000000004</v>
      </c>
      <c r="S77" s="5">
        <v>87.253</v>
      </c>
      <c r="T77" s="5">
        <v>84.486000000000004</v>
      </c>
      <c r="U77" s="5">
        <v>84.572000000000003</v>
      </c>
      <c r="V77" s="5">
        <v>83.293999999999997</v>
      </c>
      <c r="W77" s="5">
        <v>86.947999999999993</v>
      </c>
      <c r="X77" s="5">
        <v>84.525000000000006</v>
      </c>
      <c r="Y77" s="5">
        <v>82.606999999999999</v>
      </c>
      <c r="Z77" s="5">
        <v>86.820999999999998</v>
      </c>
      <c r="AA77" s="5">
        <v>81.364999999999995</v>
      </c>
      <c r="AB77" s="5">
        <v>81.83</v>
      </c>
      <c r="AC77" s="5">
        <v>86.623999999999995</v>
      </c>
      <c r="AD77" s="5">
        <v>84.156999999999996</v>
      </c>
      <c r="AE77" s="5">
        <v>83.653999999999996</v>
      </c>
      <c r="AF77" s="5">
        <v>83.783000000000001</v>
      </c>
      <c r="AG77" s="5">
        <v>83.662999999999997</v>
      </c>
      <c r="AH77" s="5">
        <v>83.933999999999997</v>
      </c>
      <c r="AI77" s="5">
        <v>85.674000000000007</v>
      </c>
      <c r="AJ77" s="5">
        <v>84.522000000000006</v>
      </c>
      <c r="AK77" s="5">
        <v>84.4</v>
      </c>
      <c r="AL77" s="5">
        <v>85.257000000000005</v>
      </c>
      <c r="AM77" s="5">
        <v>83.881</v>
      </c>
      <c r="AN77" s="5">
        <v>84.382000000000005</v>
      </c>
      <c r="AO77" s="5">
        <v>84.361999999999995</v>
      </c>
      <c r="AP77" s="5">
        <v>86.991</v>
      </c>
      <c r="AQ77" s="5">
        <v>87.275000000000006</v>
      </c>
      <c r="AR77" s="5">
        <v>86.811000000000007</v>
      </c>
      <c r="AS77" s="5">
        <v>87.123000000000005</v>
      </c>
      <c r="AT77" s="5">
        <v>88.061000000000007</v>
      </c>
      <c r="AU77" s="5">
        <v>83.703000000000003</v>
      </c>
      <c r="AV77" s="5">
        <v>84.061000000000007</v>
      </c>
      <c r="AW77" s="5">
        <v>83.626000000000005</v>
      </c>
      <c r="AX77" s="5">
        <v>87.286000000000001</v>
      </c>
      <c r="AY77" s="5">
        <v>85.799000000000007</v>
      </c>
      <c r="AZ77" s="5">
        <v>85.001999999999995</v>
      </c>
      <c r="BA77" s="5">
        <v>84.566000000000003</v>
      </c>
      <c r="BB77" s="5">
        <v>87.287999999999997</v>
      </c>
      <c r="BC77" s="5">
        <v>84.664000000000001</v>
      </c>
      <c r="BD77" s="5">
        <v>86.483000000000004</v>
      </c>
      <c r="BE77" s="5">
        <v>83.072999999999993</v>
      </c>
      <c r="BF77" s="5">
        <v>83.98</v>
      </c>
      <c r="BG77" s="5">
        <v>84.307000000000002</v>
      </c>
      <c r="BH77" s="5">
        <v>0</v>
      </c>
      <c r="BI77" s="5">
        <v>74.825000000000003</v>
      </c>
      <c r="BJ77" s="5">
        <v>88.65</v>
      </c>
      <c r="BK77" s="5">
        <v>90.75</v>
      </c>
      <c r="BL77" s="5">
        <v>83.293999999999997</v>
      </c>
      <c r="BM77" s="5">
        <v>85.203000000000003</v>
      </c>
      <c r="BN77" s="5">
        <v>77.843999999999994</v>
      </c>
      <c r="BO77" s="5">
        <v>89.575999999999993</v>
      </c>
      <c r="BP77" s="5">
        <v>72.099000000000004</v>
      </c>
      <c r="BQ77" s="5">
        <v>83.808999999999997</v>
      </c>
      <c r="BR77" s="5">
        <v>85.72</v>
      </c>
      <c r="BS77" s="5">
        <v>78.531000000000006</v>
      </c>
      <c r="BT77" s="5">
        <v>84.486000000000004</v>
      </c>
      <c r="BU77" s="5">
        <v>89.977999999999994</v>
      </c>
      <c r="BV77" s="5">
        <v>87.5</v>
      </c>
      <c r="BW77" s="5">
        <v>72.253</v>
      </c>
      <c r="BX77" s="5">
        <v>85.090999999999994</v>
      </c>
      <c r="BY77" s="5">
        <v>85</v>
      </c>
      <c r="BZ77" s="5">
        <v>87.48</v>
      </c>
      <c r="CA77" s="5">
        <v>86.733999999999995</v>
      </c>
      <c r="CB77" s="5">
        <v>76.367000000000004</v>
      </c>
      <c r="CC77" s="5">
        <v>84.456999999999994</v>
      </c>
      <c r="CD77" s="5">
        <v>84.361999999999995</v>
      </c>
      <c r="CE77" s="5">
        <v>87.427999999999997</v>
      </c>
      <c r="CF77" s="5">
        <v>87.768000000000001</v>
      </c>
      <c r="CG77" s="5">
        <v>73.367000000000004</v>
      </c>
      <c r="CH77" s="5">
        <v>86.953999999999994</v>
      </c>
      <c r="CI77" s="5">
        <v>83.043000000000006</v>
      </c>
      <c r="CJ77" s="5">
        <v>83.97</v>
      </c>
      <c r="CK77" s="5">
        <v>84.852999999999994</v>
      </c>
      <c r="CL77" s="5">
        <v>86.623000000000005</v>
      </c>
      <c r="CM77" s="5">
        <v>82.980999999999995</v>
      </c>
      <c r="CN77" s="5">
        <v>84.995999999999995</v>
      </c>
      <c r="CO77" s="5">
        <v>83.966999999999999</v>
      </c>
      <c r="CP77" s="5">
        <v>84.525000000000006</v>
      </c>
      <c r="CQ77" s="5">
        <v>84.052999999999997</v>
      </c>
      <c r="CR77" s="5">
        <v>87.253</v>
      </c>
      <c r="CS77" s="5">
        <v>88.513999999999996</v>
      </c>
      <c r="CT77" s="5">
        <v>71.658000000000001</v>
      </c>
      <c r="CU77" s="5">
        <v>71.983999999999995</v>
      </c>
      <c r="CV77" s="5">
        <v>71.983999999999995</v>
      </c>
      <c r="CW77" s="5">
        <v>84.033000000000001</v>
      </c>
      <c r="CX77" s="5">
        <v>82.831000000000003</v>
      </c>
    </row>
    <row r="78" spans="1:102" x14ac:dyDescent="0.25">
      <c r="A78" s="4">
        <v>44266.125002835652</v>
      </c>
      <c r="B78" s="5">
        <v>84.578000000000003</v>
      </c>
      <c r="C78" s="5">
        <v>84.602000000000004</v>
      </c>
      <c r="D78" s="5">
        <v>82.914000000000001</v>
      </c>
      <c r="E78" s="5">
        <v>83.896000000000001</v>
      </c>
      <c r="F78" s="5">
        <v>87.397000000000006</v>
      </c>
      <c r="G78" s="5">
        <v>84.888999999999996</v>
      </c>
      <c r="H78" s="5">
        <v>87.174000000000007</v>
      </c>
      <c r="I78" s="5">
        <v>84.817999999999998</v>
      </c>
      <c r="J78" s="5">
        <v>86.498999999999995</v>
      </c>
      <c r="K78" s="5">
        <v>87.308999999999997</v>
      </c>
      <c r="L78" s="5">
        <v>86.613</v>
      </c>
      <c r="M78" s="5">
        <v>84.328000000000003</v>
      </c>
      <c r="N78" s="5">
        <v>84.254000000000005</v>
      </c>
      <c r="O78" s="5">
        <v>83.622</v>
      </c>
      <c r="P78" s="5">
        <v>87.703999999999994</v>
      </c>
      <c r="Q78" s="5">
        <v>87.388999999999996</v>
      </c>
      <c r="R78" s="5">
        <v>85.162999999999997</v>
      </c>
      <c r="S78" s="5">
        <v>87.253</v>
      </c>
      <c r="T78" s="5">
        <v>84.486000000000004</v>
      </c>
      <c r="U78" s="5">
        <v>84.944000000000003</v>
      </c>
      <c r="V78" s="5">
        <v>83.337999999999994</v>
      </c>
      <c r="W78" s="5">
        <v>86.947999999999993</v>
      </c>
      <c r="X78" s="5">
        <v>85.366</v>
      </c>
      <c r="Y78" s="5">
        <v>83.227000000000004</v>
      </c>
      <c r="Z78" s="5">
        <v>86.820999999999998</v>
      </c>
      <c r="AA78" s="5">
        <v>81.975999999999999</v>
      </c>
      <c r="AB78" s="5">
        <v>82.444000000000003</v>
      </c>
      <c r="AC78" s="5">
        <v>86.623999999999995</v>
      </c>
      <c r="AD78" s="5">
        <v>84.414000000000001</v>
      </c>
      <c r="AE78" s="5">
        <v>83.923000000000002</v>
      </c>
      <c r="AF78" s="5">
        <v>84.040999999999997</v>
      </c>
      <c r="AG78" s="5">
        <v>83.924999999999997</v>
      </c>
      <c r="AH78" s="5">
        <v>84.195999999999998</v>
      </c>
      <c r="AI78" s="5">
        <v>85.683999999999997</v>
      </c>
      <c r="AJ78" s="5">
        <v>84.647999999999996</v>
      </c>
      <c r="AK78" s="5">
        <v>84.376999999999995</v>
      </c>
      <c r="AL78" s="5">
        <v>85.415000000000006</v>
      </c>
      <c r="AM78" s="5">
        <v>84.144000000000005</v>
      </c>
      <c r="AN78" s="5">
        <v>84.644999999999996</v>
      </c>
      <c r="AO78" s="5">
        <v>84.625</v>
      </c>
      <c r="AP78" s="5">
        <v>86.991</v>
      </c>
      <c r="AQ78" s="5">
        <v>87.275000000000006</v>
      </c>
      <c r="AR78" s="5">
        <v>86.811000000000007</v>
      </c>
      <c r="AS78" s="5">
        <v>87.123000000000005</v>
      </c>
      <c r="AT78" s="5">
        <v>88.061000000000007</v>
      </c>
      <c r="AU78" s="5">
        <v>83.980999999999995</v>
      </c>
      <c r="AV78" s="5">
        <v>84.322000000000003</v>
      </c>
      <c r="AW78" s="5">
        <v>83.89</v>
      </c>
      <c r="AX78" s="5">
        <v>87.286000000000001</v>
      </c>
      <c r="AY78" s="5">
        <v>85.799000000000007</v>
      </c>
      <c r="AZ78" s="5">
        <v>85.001999999999995</v>
      </c>
      <c r="BA78" s="5">
        <v>84.938999999999993</v>
      </c>
      <c r="BB78" s="5">
        <v>87.287999999999997</v>
      </c>
      <c r="BC78" s="5">
        <v>84.888999999999996</v>
      </c>
      <c r="BD78" s="5">
        <v>86.483000000000004</v>
      </c>
      <c r="BE78" s="5">
        <v>83.042000000000002</v>
      </c>
      <c r="BF78" s="5">
        <v>84.248999999999995</v>
      </c>
      <c r="BG78" s="5">
        <v>85.146000000000001</v>
      </c>
      <c r="BH78" s="5">
        <v>0</v>
      </c>
      <c r="BI78" s="5">
        <v>74.864999999999995</v>
      </c>
      <c r="BJ78" s="5">
        <v>88.65</v>
      </c>
      <c r="BK78" s="5">
        <v>90.75</v>
      </c>
      <c r="BL78" s="5">
        <v>83.337999999999994</v>
      </c>
      <c r="BM78" s="5">
        <v>85.47</v>
      </c>
      <c r="BN78" s="5">
        <v>78.085999999999999</v>
      </c>
      <c r="BO78" s="5">
        <v>89.575999999999993</v>
      </c>
      <c r="BP78" s="5">
        <v>72.322999999999993</v>
      </c>
      <c r="BQ78" s="5">
        <v>83.808999999999997</v>
      </c>
      <c r="BR78" s="5">
        <v>85.72</v>
      </c>
      <c r="BS78" s="5">
        <v>78.572000000000003</v>
      </c>
      <c r="BT78" s="5">
        <v>84.486000000000004</v>
      </c>
      <c r="BU78" s="5">
        <v>89.977999999999994</v>
      </c>
      <c r="BV78" s="5">
        <v>87.5</v>
      </c>
      <c r="BW78" s="5">
        <v>72.290999999999997</v>
      </c>
      <c r="BX78" s="5">
        <v>85.356999999999999</v>
      </c>
      <c r="BY78" s="5">
        <v>85</v>
      </c>
      <c r="BZ78" s="5">
        <v>87.48</v>
      </c>
      <c r="CA78" s="5">
        <v>86.733999999999995</v>
      </c>
      <c r="CB78" s="5">
        <v>76.406999999999996</v>
      </c>
      <c r="CC78" s="5">
        <v>84.691999999999993</v>
      </c>
      <c r="CD78" s="5">
        <v>84.602999999999994</v>
      </c>
      <c r="CE78" s="5">
        <v>87.427999999999997</v>
      </c>
      <c r="CF78" s="5">
        <v>87.768000000000001</v>
      </c>
      <c r="CG78" s="5">
        <v>73.594999999999999</v>
      </c>
      <c r="CH78" s="5">
        <v>87.225999999999999</v>
      </c>
      <c r="CI78" s="5">
        <v>83.012</v>
      </c>
      <c r="CJ78" s="5">
        <v>84.805000000000007</v>
      </c>
      <c r="CK78" s="5">
        <v>84.873999999999995</v>
      </c>
      <c r="CL78" s="5">
        <v>86.623000000000005</v>
      </c>
      <c r="CM78" s="5">
        <v>82.980999999999995</v>
      </c>
      <c r="CN78" s="5">
        <v>85.489000000000004</v>
      </c>
      <c r="CO78" s="5">
        <v>84.71</v>
      </c>
      <c r="CP78" s="5">
        <v>85.366</v>
      </c>
      <c r="CQ78" s="5">
        <v>84.82</v>
      </c>
      <c r="CR78" s="5">
        <v>87.253</v>
      </c>
      <c r="CS78" s="5">
        <v>88.513999999999996</v>
      </c>
      <c r="CT78" s="5">
        <v>71.881</v>
      </c>
      <c r="CU78" s="5">
        <v>72.207999999999998</v>
      </c>
      <c r="CV78" s="5">
        <v>72.207999999999998</v>
      </c>
      <c r="CW78" s="5">
        <v>84.296000000000006</v>
      </c>
      <c r="CX78" s="5">
        <v>83.090999999999994</v>
      </c>
    </row>
    <row r="79" spans="1:102" x14ac:dyDescent="0.25">
      <c r="A79" s="4">
        <v>44266.166669560182</v>
      </c>
      <c r="B79" s="5">
        <v>85.853999999999999</v>
      </c>
      <c r="C79" s="5">
        <v>85.83</v>
      </c>
      <c r="D79" s="5">
        <v>83.606999999999999</v>
      </c>
      <c r="E79" s="5">
        <v>84.537000000000006</v>
      </c>
      <c r="F79" s="5">
        <v>87.409000000000006</v>
      </c>
      <c r="G79" s="5">
        <v>85.54</v>
      </c>
      <c r="H79" s="5">
        <v>87.174000000000007</v>
      </c>
      <c r="I79" s="5">
        <v>84.953000000000003</v>
      </c>
      <c r="J79" s="5">
        <v>86.522999999999996</v>
      </c>
      <c r="K79" s="5">
        <v>87.316000000000003</v>
      </c>
      <c r="L79" s="5">
        <v>86.620999999999995</v>
      </c>
      <c r="M79" s="5">
        <v>84.94</v>
      </c>
      <c r="N79" s="5">
        <v>84.873999999999995</v>
      </c>
      <c r="O79" s="5">
        <v>83.837000000000003</v>
      </c>
      <c r="P79" s="5">
        <v>87.710999999999999</v>
      </c>
      <c r="Q79" s="5">
        <v>87.385000000000005</v>
      </c>
      <c r="R79" s="5">
        <v>85.634</v>
      </c>
      <c r="S79" s="5">
        <v>87.254000000000005</v>
      </c>
      <c r="T79" s="5">
        <v>84.826999999999998</v>
      </c>
      <c r="U79" s="5">
        <v>85.596000000000004</v>
      </c>
      <c r="V79" s="5">
        <v>83.572999999999993</v>
      </c>
      <c r="W79" s="5">
        <v>86.959000000000003</v>
      </c>
      <c r="X79" s="5">
        <v>85.549000000000007</v>
      </c>
      <c r="Y79" s="5">
        <v>83.912999999999997</v>
      </c>
      <c r="Z79" s="5">
        <v>86.796999999999997</v>
      </c>
      <c r="AA79" s="5">
        <v>82.652000000000001</v>
      </c>
      <c r="AB79" s="5">
        <v>83.123999999999995</v>
      </c>
      <c r="AC79" s="5">
        <v>86.742000000000004</v>
      </c>
      <c r="AD79" s="5">
        <v>85.063000000000002</v>
      </c>
      <c r="AE79" s="5">
        <v>84.552999999999997</v>
      </c>
      <c r="AF79" s="5">
        <v>84.658000000000001</v>
      </c>
      <c r="AG79" s="5">
        <v>84.543999999999997</v>
      </c>
      <c r="AH79" s="5">
        <v>84.816000000000003</v>
      </c>
      <c r="AI79" s="5">
        <v>86.253</v>
      </c>
      <c r="AJ79" s="5">
        <v>85.031000000000006</v>
      </c>
      <c r="AK79" s="5">
        <v>84.677999999999997</v>
      </c>
      <c r="AL79" s="5">
        <v>85.858000000000004</v>
      </c>
      <c r="AM79" s="5">
        <v>84.766000000000005</v>
      </c>
      <c r="AN79" s="5">
        <v>85.269000000000005</v>
      </c>
      <c r="AO79" s="5">
        <v>85.248000000000005</v>
      </c>
      <c r="AP79" s="5">
        <v>87.025999999999996</v>
      </c>
      <c r="AQ79" s="5">
        <v>87.278999999999996</v>
      </c>
      <c r="AR79" s="5">
        <v>86.820999999999998</v>
      </c>
      <c r="AS79" s="5">
        <v>87.137</v>
      </c>
      <c r="AT79" s="5">
        <v>88.073999999999998</v>
      </c>
      <c r="AU79" s="5">
        <v>84.623000000000005</v>
      </c>
      <c r="AV79" s="5">
        <v>84.942999999999998</v>
      </c>
      <c r="AW79" s="5">
        <v>84.513000000000005</v>
      </c>
      <c r="AX79" s="5">
        <v>87.638999999999996</v>
      </c>
      <c r="AY79" s="5">
        <v>86.146000000000001</v>
      </c>
      <c r="AZ79" s="5">
        <v>85.346000000000004</v>
      </c>
      <c r="BA79" s="5">
        <v>85.590999999999994</v>
      </c>
      <c r="BB79" s="5">
        <v>87.295000000000002</v>
      </c>
      <c r="BC79" s="5">
        <v>85.54</v>
      </c>
      <c r="BD79" s="5">
        <v>86.495999999999995</v>
      </c>
      <c r="BE79" s="5">
        <v>83.816999999999993</v>
      </c>
      <c r="BF79" s="5">
        <v>84.899000000000001</v>
      </c>
      <c r="BG79" s="5">
        <v>85.328000000000003</v>
      </c>
      <c r="BH79" s="5">
        <v>0</v>
      </c>
      <c r="BI79" s="5">
        <v>75.075999999999993</v>
      </c>
      <c r="BJ79" s="5">
        <v>88.65</v>
      </c>
      <c r="BK79" s="5">
        <v>90.75</v>
      </c>
      <c r="BL79" s="5">
        <v>83.572999999999993</v>
      </c>
      <c r="BM79" s="5">
        <v>88.281000000000006</v>
      </c>
      <c r="BN79" s="5">
        <v>78.66</v>
      </c>
      <c r="BO79" s="5">
        <v>89.575999999999993</v>
      </c>
      <c r="BP79" s="5">
        <v>72.855000000000004</v>
      </c>
      <c r="BQ79" s="5">
        <v>84.147999999999996</v>
      </c>
      <c r="BR79" s="5">
        <v>86.066999999999993</v>
      </c>
      <c r="BS79" s="5">
        <v>78.793999999999997</v>
      </c>
      <c r="BT79" s="5">
        <v>84.826999999999998</v>
      </c>
      <c r="BU79" s="5">
        <v>89.977999999999994</v>
      </c>
      <c r="BV79" s="5">
        <v>87.853999999999999</v>
      </c>
      <c r="BW79" s="5">
        <v>72.495000000000005</v>
      </c>
      <c r="BX79" s="5">
        <v>85.986999999999995</v>
      </c>
      <c r="BY79" s="5">
        <v>85.343999999999994</v>
      </c>
      <c r="BZ79" s="5">
        <v>87.454999999999998</v>
      </c>
      <c r="CA79" s="5">
        <v>86.744</v>
      </c>
      <c r="CB79" s="5">
        <v>76.623000000000005</v>
      </c>
      <c r="CC79" s="5">
        <v>85.27</v>
      </c>
      <c r="CD79" s="5">
        <v>85.195999999999998</v>
      </c>
      <c r="CE79" s="5">
        <v>87.433999999999997</v>
      </c>
      <c r="CF79" s="5">
        <v>87.768000000000001</v>
      </c>
      <c r="CG79" s="5">
        <v>74.135999999999996</v>
      </c>
      <c r="CH79" s="5">
        <v>90.094999999999999</v>
      </c>
      <c r="CI79" s="5">
        <v>83.787000000000006</v>
      </c>
      <c r="CJ79" s="5">
        <v>84.986999999999995</v>
      </c>
      <c r="CK79" s="5">
        <v>85.01</v>
      </c>
      <c r="CL79" s="5">
        <v>86.972999999999999</v>
      </c>
      <c r="CM79" s="5">
        <v>83.316000000000003</v>
      </c>
      <c r="CN79" s="5">
        <v>86.025999999999996</v>
      </c>
      <c r="CO79" s="5">
        <v>84.983999999999995</v>
      </c>
      <c r="CP79" s="5">
        <v>85.549000000000007</v>
      </c>
      <c r="CQ79" s="5">
        <v>85.070999999999998</v>
      </c>
      <c r="CR79" s="5">
        <v>87.254000000000005</v>
      </c>
      <c r="CS79" s="5">
        <v>88.513999999999996</v>
      </c>
      <c r="CT79" s="5">
        <v>72.41</v>
      </c>
      <c r="CU79" s="5">
        <v>72.739000000000004</v>
      </c>
      <c r="CV79" s="5">
        <v>72.739000000000004</v>
      </c>
      <c r="CW79" s="5">
        <v>87.069000000000003</v>
      </c>
      <c r="CX79" s="5">
        <v>85.823999999999998</v>
      </c>
    </row>
    <row r="80" spans="1:102" x14ac:dyDescent="0.25">
      <c r="A80" s="4">
        <v>44266.208336284719</v>
      </c>
      <c r="B80" s="5">
        <v>88.066000000000003</v>
      </c>
      <c r="C80" s="5">
        <v>88.040999999999997</v>
      </c>
      <c r="D80" s="5">
        <v>85.176000000000002</v>
      </c>
      <c r="E80" s="5">
        <v>86.983000000000004</v>
      </c>
      <c r="F80" s="5">
        <v>87.932000000000002</v>
      </c>
      <c r="G80" s="5">
        <v>87.744</v>
      </c>
      <c r="H80" s="5">
        <v>87.174000000000007</v>
      </c>
      <c r="I80" s="5">
        <v>85.47</v>
      </c>
      <c r="J80" s="5">
        <v>87.182000000000002</v>
      </c>
      <c r="K80" s="5">
        <v>87.619</v>
      </c>
      <c r="L80" s="5">
        <v>87.001000000000005</v>
      </c>
      <c r="M80" s="5">
        <v>87.683999999999997</v>
      </c>
      <c r="N80" s="5">
        <v>87.561999999999998</v>
      </c>
      <c r="O80" s="5">
        <v>84.251999999999995</v>
      </c>
      <c r="P80" s="5">
        <v>87.962999999999994</v>
      </c>
      <c r="Q80" s="5">
        <v>88.093999999999994</v>
      </c>
      <c r="R80" s="5">
        <v>88.063999999999993</v>
      </c>
      <c r="S80" s="5">
        <v>87.260999999999996</v>
      </c>
      <c r="T80" s="5">
        <v>85.599000000000004</v>
      </c>
      <c r="U80" s="5">
        <v>87.661000000000001</v>
      </c>
      <c r="V80" s="5">
        <v>84.552000000000007</v>
      </c>
      <c r="W80" s="5">
        <v>87.436999999999998</v>
      </c>
      <c r="X80" s="5">
        <v>87.613</v>
      </c>
      <c r="Y80" s="5">
        <v>85.540999999999997</v>
      </c>
      <c r="Z80" s="5">
        <v>87.513999999999996</v>
      </c>
      <c r="AA80" s="5">
        <v>84.254999999999995</v>
      </c>
      <c r="AB80" s="5">
        <v>84.736000000000004</v>
      </c>
      <c r="AC80" s="5">
        <v>87.47</v>
      </c>
      <c r="AD80" s="5">
        <v>87.066999999999993</v>
      </c>
      <c r="AE80" s="5">
        <v>87.159000000000006</v>
      </c>
      <c r="AF80" s="5">
        <v>87.308000000000007</v>
      </c>
      <c r="AG80" s="5">
        <v>87.209000000000003</v>
      </c>
      <c r="AH80" s="5">
        <v>87.494</v>
      </c>
      <c r="AI80" s="5">
        <v>86.994</v>
      </c>
      <c r="AJ80" s="5">
        <v>87.24</v>
      </c>
      <c r="AK80" s="5">
        <v>85.665999999999997</v>
      </c>
      <c r="AL80" s="5">
        <v>87.783000000000001</v>
      </c>
      <c r="AM80" s="5">
        <v>87.415000000000006</v>
      </c>
      <c r="AN80" s="5">
        <v>87.963999999999999</v>
      </c>
      <c r="AO80" s="5">
        <v>87.942999999999998</v>
      </c>
      <c r="AP80" s="5">
        <v>87.733999999999995</v>
      </c>
      <c r="AQ80" s="5">
        <v>87.981999999999999</v>
      </c>
      <c r="AR80" s="5">
        <v>87.284000000000006</v>
      </c>
      <c r="AS80" s="5">
        <v>87.831999999999994</v>
      </c>
      <c r="AT80" s="5">
        <v>88.665999999999997</v>
      </c>
      <c r="AU80" s="5">
        <v>87.171999999999997</v>
      </c>
      <c r="AV80" s="5">
        <v>87.6</v>
      </c>
      <c r="AW80" s="5">
        <v>87.150999999999996</v>
      </c>
      <c r="AX80" s="5">
        <v>88.436000000000007</v>
      </c>
      <c r="AY80" s="5">
        <v>86.93</v>
      </c>
      <c r="AZ80" s="5">
        <v>86.123000000000005</v>
      </c>
      <c r="BA80" s="5">
        <v>87.655000000000001</v>
      </c>
      <c r="BB80" s="5">
        <v>87.619</v>
      </c>
      <c r="BC80" s="5">
        <v>87.744</v>
      </c>
      <c r="BD80" s="5">
        <v>87.078000000000003</v>
      </c>
      <c r="BE80" s="5">
        <v>85.298000000000002</v>
      </c>
      <c r="BF80" s="5">
        <v>86.792000000000002</v>
      </c>
      <c r="BG80" s="5">
        <v>87.387</v>
      </c>
      <c r="BH80" s="5">
        <v>0</v>
      </c>
      <c r="BI80" s="5">
        <v>75.954999999999998</v>
      </c>
      <c r="BJ80" s="5">
        <v>88.65</v>
      </c>
      <c r="BK80" s="5">
        <v>90.75</v>
      </c>
      <c r="BL80" s="5">
        <v>84.552000000000007</v>
      </c>
      <c r="BM80" s="5">
        <v>91.063999999999993</v>
      </c>
      <c r="BN80" s="5">
        <v>81.150999999999996</v>
      </c>
      <c r="BO80" s="5">
        <v>89.575999999999993</v>
      </c>
      <c r="BP80" s="5">
        <v>75.162000000000006</v>
      </c>
      <c r="BQ80" s="5">
        <v>84.914000000000001</v>
      </c>
      <c r="BR80" s="5">
        <v>86.85</v>
      </c>
      <c r="BS80" s="5">
        <v>79.716999999999999</v>
      </c>
      <c r="BT80" s="5">
        <v>85.599000000000004</v>
      </c>
      <c r="BU80" s="5">
        <v>89.977999999999994</v>
      </c>
      <c r="BV80" s="5">
        <v>88.653999999999996</v>
      </c>
      <c r="BW80" s="5">
        <v>73.343999999999994</v>
      </c>
      <c r="BX80" s="5">
        <v>88.697000000000003</v>
      </c>
      <c r="BY80" s="5">
        <v>86.12</v>
      </c>
      <c r="BZ80" s="5">
        <v>88.177999999999997</v>
      </c>
      <c r="CA80" s="5">
        <v>87.21</v>
      </c>
      <c r="CB80" s="5">
        <v>77.52</v>
      </c>
      <c r="CC80" s="5">
        <v>87.085999999999999</v>
      </c>
      <c r="CD80" s="5">
        <v>87.027000000000001</v>
      </c>
      <c r="CE80" s="5">
        <v>87.44</v>
      </c>
      <c r="CF80" s="5">
        <v>87.768000000000001</v>
      </c>
      <c r="CG80" s="5">
        <v>76.483999999999995</v>
      </c>
      <c r="CH80" s="5">
        <v>92.935000000000002</v>
      </c>
      <c r="CI80" s="5">
        <v>85.266999999999996</v>
      </c>
      <c r="CJ80" s="5">
        <v>87.037000000000006</v>
      </c>
      <c r="CK80" s="5">
        <v>85.527000000000001</v>
      </c>
      <c r="CL80" s="5">
        <v>87.765000000000001</v>
      </c>
      <c r="CM80" s="5">
        <v>84.075000000000003</v>
      </c>
      <c r="CN80" s="5">
        <v>88.100999999999999</v>
      </c>
      <c r="CO80" s="5">
        <v>87.034000000000006</v>
      </c>
      <c r="CP80" s="5">
        <v>87.613</v>
      </c>
      <c r="CQ80" s="5">
        <v>87.123000000000005</v>
      </c>
      <c r="CR80" s="5">
        <v>87.260999999999996</v>
      </c>
      <c r="CS80" s="5">
        <v>88.513999999999996</v>
      </c>
      <c r="CT80" s="5">
        <v>74.703000000000003</v>
      </c>
      <c r="CU80" s="5">
        <v>75.043000000000006</v>
      </c>
      <c r="CV80" s="5">
        <v>75.043000000000006</v>
      </c>
      <c r="CW80" s="5">
        <v>89.813000000000002</v>
      </c>
      <c r="CX80" s="5">
        <v>88.528999999999996</v>
      </c>
    </row>
    <row r="81" spans="1:102" x14ac:dyDescent="0.25">
      <c r="A81" s="4">
        <v>44266.250003009256</v>
      </c>
      <c r="B81" s="5">
        <v>86.052999999999997</v>
      </c>
      <c r="C81" s="5">
        <v>86.028000000000006</v>
      </c>
      <c r="D81" s="5">
        <v>84.742999999999995</v>
      </c>
      <c r="E81" s="5">
        <v>86.29</v>
      </c>
      <c r="F81" s="5">
        <v>87.933000000000007</v>
      </c>
      <c r="G81" s="5">
        <v>86.319000000000003</v>
      </c>
      <c r="H81" s="5">
        <v>87.174000000000007</v>
      </c>
      <c r="I81" s="5">
        <v>85.438000000000002</v>
      </c>
      <c r="J81" s="5">
        <v>87.171999999999997</v>
      </c>
      <c r="K81" s="5">
        <v>87.62</v>
      </c>
      <c r="L81" s="5">
        <v>87.001000000000005</v>
      </c>
      <c r="M81" s="5">
        <v>87.25</v>
      </c>
      <c r="N81" s="5">
        <v>87.108000000000004</v>
      </c>
      <c r="O81" s="5">
        <v>84.203999999999994</v>
      </c>
      <c r="P81" s="5">
        <v>87.962999999999994</v>
      </c>
      <c r="Q81" s="5">
        <v>88.093999999999994</v>
      </c>
      <c r="R81" s="5">
        <v>87.778999999999996</v>
      </c>
      <c r="S81" s="5">
        <v>87.260999999999996</v>
      </c>
      <c r="T81" s="5">
        <v>85.611999999999995</v>
      </c>
      <c r="U81" s="5">
        <v>86.263999999999996</v>
      </c>
      <c r="V81" s="5">
        <v>84.486000000000004</v>
      </c>
      <c r="W81" s="5">
        <v>87.436999999999998</v>
      </c>
      <c r="X81" s="5">
        <v>86.216999999999999</v>
      </c>
      <c r="Y81" s="5">
        <v>85.114999999999995</v>
      </c>
      <c r="Z81" s="5">
        <v>87.513000000000005</v>
      </c>
      <c r="AA81" s="5">
        <v>83.834999999999994</v>
      </c>
      <c r="AB81" s="5">
        <v>84.313999999999993</v>
      </c>
      <c r="AC81" s="5">
        <v>87.474000000000004</v>
      </c>
      <c r="AD81" s="5">
        <v>86.792000000000002</v>
      </c>
      <c r="AE81" s="5">
        <v>86.673000000000002</v>
      </c>
      <c r="AF81" s="5">
        <v>86.876000000000005</v>
      </c>
      <c r="AG81" s="5">
        <v>86.751999999999995</v>
      </c>
      <c r="AH81" s="5">
        <v>87.039000000000001</v>
      </c>
      <c r="AI81" s="5">
        <v>86.998000000000005</v>
      </c>
      <c r="AJ81" s="5">
        <v>87.036000000000001</v>
      </c>
      <c r="AK81" s="5">
        <v>85.715999999999994</v>
      </c>
      <c r="AL81" s="5">
        <v>87.525999999999996</v>
      </c>
      <c r="AM81" s="5">
        <v>86.962000000000003</v>
      </c>
      <c r="AN81" s="5">
        <v>87.506</v>
      </c>
      <c r="AO81" s="5">
        <v>87.486000000000004</v>
      </c>
      <c r="AP81" s="5">
        <v>87.736000000000004</v>
      </c>
      <c r="AQ81" s="5">
        <v>87.981999999999999</v>
      </c>
      <c r="AR81" s="5">
        <v>87.284999999999997</v>
      </c>
      <c r="AS81" s="5">
        <v>87.832999999999998</v>
      </c>
      <c r="AT81" s="5">
        <v>88.665999999999997</v>
      </c>
      <c r="AU81" s="5">
        <v>86.650999999999996</v>
      </c>
      <c r="AV81" s="5">
        <v>87.155000000000001</v>
      </c>
      <c r="AW81" s="5">
        <v>86.686000000000007</v>
      </c>
      <c r="AX81" s="5">
        <v>88.45</v>
      </c>
      <c r="AY81" s="5">
        <v>86.942999999999998</v>
      </c>
      <c r="AZ81" s="5">
        <v>86.135999999999996</v>
      </c>
      <c r="BA81" s="5">
        <v>86.259</v>
      </c>
      <c r="BB81" s="5">
        <v>87.62</v>
      </c>
      <c r="BC81" s="5">
        <v>86.319000000000003</v>
      </c>
      <c r="BD81" s="5">
        <v>87.078999999999994</v>
      </c>
      <c r="BE81" s="5">
        <v>84.938999999999993</v>
      </c>
      <c r="BF81" s="5">
        <v>86.402000000000001</v>
      </c>
      <c r="BG81" s="5">
        <v>85.994</v>
      </c>
      <c r="BH81" s="5">
        <v>0</v>
      </c>
      <c r="BI81" s="5">
        <v>78.400999999999996</v>
      </c>
      <c r="BJ81" s="5">
        <v>88.65</v>
      </c>
      <c r="BK81" s="5">
        <v>90.75</v>
      </c>
      <c r="BL81" s="5">
        <v>84.486000000000004</v>
      </c>
      <c r="BM81" s="5">
        <v>96.474999999999994</v>
      </c>
      <c r="BN81" s="5">
        <v>84.983000000000004</v>
      </c>
      <c r="BO81" s="5">
        <v>89.575999999999993</v>
      </c>
      <c r="BP81" s="5">
        <v>78.710999999999999</v>
      </c>
      <c r="BQ81" s="5">
        <v>84.927000000000007</v>
      </c>
      <c r="BR81" s="5">
        <v>86.863</v>
      </c>
      <c r="BS81" s="5">
        <v>79.653999999999996</v>
      </c>
      <c r="BT81" s="5">
        <v>85.611999999999995</v>
      </c>
      <c r="BU81" s="5">
        <v>89.977999999999994</v>
      </c>
      <c r="BV81" s="5">
        <v>88.667000000000002</v>
      </c>
      <c r="BW81" s="5">
        <v>75.706000000000003</v>
      </c>
      <c r="BX81" s="5">
        <v>91.350999999999999</v>
      </c>
      <c r="BY81" s="5">
        <v>86.132999999999996</v>
      </c>
      <c r="BZ81" s="5">
        <v>88.177000000000007</v>
      </c>
      <c r="CA81" s="5">
        <v>87.21</v>
      </c>
      <c r="CB81" s="5">
        <v>80.016000000000005</v>
      </c>
      <c r="CC81" s="5">
        <v>86.703000000000003</v>
      </c>
      <c r="CD81" s="5">
        <v>86.643000000000001</v>
      </c>
      <c r="CE81" s="5">
        <v>87.441000000000003</v>
      </c>
      <c r="CF81" s="5">
        <v>87.768000000000001</v>
      </c>
      <c r="CG81" s="5">
        <v>80.094999999999999</v>
      </c>
      <c r="CH81" s="5">
        <v>98.457999999999998</v>
      </c>
      <c r="CI81" s="5">
        <v>84.908000000000001</v>
      </c>
      <c r="CJ81" s="5">
        <v>85.65</v>
      </c>
      <c r="CK81" s="5">
        <v>85.495000000000005</v>
      </c>
      <c r="CL81" s="5">
        <v>87.778000000000006</v>
      </c>
      <c r="CM81" s="5">
        <v>84.087000000000003</v>
      </c>
      <c r="CN81" s="5">
        <v>86.697000000000003</v>
      </c>
      <c r="CO81" s="5">
        <v>85.647000000000006</v>
      </c>
      <c r="CP81" s="5">
        <v>86.216999999999999</v>
      </c>
      <c r="CQ81" s="5">
        <v>85.734999999999999</v>
      </c>
      <c r="CR81" s="5">
        <v>87.260999999999996</v>
      </c>
      <c r="CS81" s="5">
        <v>88.513999999999996</v>
      </c>
      <c r="CT81" s="5">
        <v>78.23</v>
      </c>
      <c r="CU81" s="5">
        <v>78.585999999999999</v>
      </c>
      <c r="CV81" s="5">
        <v>78.585999999999999</v>
      </c>
      <c r="CW81" s="5">
        <v>92.5</v>
      </c>
      <c r="CX81" s="5">
        <v>91.177000000000007</v>
      </c>
    </row>
    <row r="82" spans="1:102" x14ac:dyDescent="0.25">
      <c r="A82" s="4">
        <v>44266.291669733793</v>
      </c>
      <c r="B82" s="5">
        <v>77.876999999999995</v>
      </c>
      <c r="C82" s="5">
        <v>77.900000000000006</v>
      </c>
      <c r="D82" s="5">
        <v>79.405000000000001</v>
      </c>
      <c r="E82" s="5">
        <v>78.644999999999996</v>
      </c>
      <c r="F82" s="5">
        <v>87.722999999999999</v>
      </c>
      <c r="G82" s="5">
        <v>78.162999999999997</v>
      </c>
      <c r="H82" s="5">
        <v>87.174000000000007</v>
      </c>
      <c r="I82" s="5">
        <v>83.75</v>
      </c>
      <c r="J82" s="5">
        <v>86.376000000000005</v>
      </c>
      <c r="K82" s="5">
        <v>87.489000000000004</v>
      </c>
      <c r="L82" s="5">
        <v>86.843999999999994</v>
      </c>
      <c r="M82" s="5">
        <v>79.427999999999997</v>
      </c>
      <c r="N82" s="5">
        <v>79.39</v>
      </c>
      <c r="O82" s="5">
        <v>81.879000000000005</v>
      </c>
      <c r="P82" s="5">
        <v>87.850999999999999</v>
      </c>
      <c r="Q82" s="5">
        <v>87.757999999999996</v>
      </c>
      <c r="R82" s="5">
        <v>81.81</v>
      </c>
      <c r="S82" s="5">
        <v>87.236999999999995</v>
      </c>
      <c r="T82" s="5">
        <v>80.83</v>
      </c>
      <c r="U82" s="5">
        <v>78.096000000000004</v>
      </c>
      <c r="V82" s="5">
        <v>81.572000000000003</v>
      </c>
      <c r="W82" s="5">
        <v>87.244</v>
      </c>
      <c r="X82" s="5">
        <v>77.162999999999997</v>
      </c>
      <c r="Y82" s="5">
        <v>78.843000000000004</v>
      </c>
      <c r="Z82" s="5">
        <v>87.108999999999995</v>
      </c>
      <c r="AA82" s="5">
        <v>77.658000000000001</v>
      </c>
      <c r="AB82" s="5">
        <v>78.100999999999999</v>
      </c>
      <c r="AC82" s="5">
        <v>87.188999999999993</v>
      </c>
      <c r="AD82" s="5">
        <v>78.799000000000007</v>
      </c>
      <c r="AE82" s="5">
        <v>79.141000000000005</v>
      </c>
      <c r="AF82" s="5">
        <v>79.123999999999995</v>
      </c>
      <c r="AG82" s="5">
        <v>79.085999999999999</v>
      </c>
      <c r="AH82" s="5">
        <v>79.338999999999999</v>
      </c>
      <c r="AI82" s="5">
        <v>86.197000000000003</v>
      </c>
      <c r="AJ82" s="5">
        <v>82.646000000000001</v>
      </c>
      <c r="AK82" s="5">
        <v>80.781999999999996</v>
      </c>
      <c r="AL82" s="5">
        <v>82.093000000000004</v>
      </c>
      <c r="AM82" s="5">
        <v>79.27</v>
      </c>
      <c r="AN82" s="5">
        <v>79.760999999999996</v>
      </c>
      <c r="AO82" s="5">
        <v>79.742000000000004</v>
      </c>
      <c r="AP82" s="5">
        <v>87.436000000000007</v>
      </c>
      <c r="AQ82" s="5">
        <v>87.674000000000007</v>
      </c>
      <c r="AR82" s="5">
        <v>87.096999999999994</v>
      </c>
      <c r="AS82" s="5">
        <v>87.561999999999998</v>
      </c>
      <c r="AT82" s="5">
        <v>88.432000000000002</v>
      </c>
      <c r="AU82" s="5">
        <v>79.269000000000005</v>
      </c>
      <c r="AV82" s="5">
        <v>79.415999999999997</v>
      </c>
      <c r="AW82" s="5">
        <v>79.067999999999998</v>
      </c>
      <c r="AX82" s="5">
        <v>86.507000000000005</v>
      </c>
      <c r="AY82" s="5">
        <v>82.087000000000003</v>
      </c>
      <c r="AZ82" s="5">
        <v>81.323999999999998</v>
      </c>
      <c r="BA82" s="5">
        <v>78.090999999999994</v>
      </c>
      <c r="BB82" s="5">
        <v>87.468000000000004</v>
      </c>
      <c r="BC82" s="5">
        <v>78.162999999999997</v>
      </c>
      <c r="BD82" s="5">
        <v>86.847999999999999</v>
      </c>
      <c r="BE82" s="5">
        <v>79.525000000000006</v>
      </c>
      <c r="BF82" s="5">
        <v>79.031000000000006</v>
      </c>
      <c r="BG82" s="5">
        <v>77.361999999999995</v>
      </c>
      <c r="BH82" s="5">
        <v>0</v>
      </c>
      <c r="BI82" s="5">
        <v>75.697999999999993</v>
      </c>
      <c r="BJ82" s="5">
        <v>88.65</v>
      </c>
      <c r="BK82" s="5">
        <v>89.94</v>
      </c>
      <c r="BL82" s="5">
        <v>81.572000000000003</v>
      </c>
      <c r="BM82" s="5">
        <v>87.95</v>
      </c>
      <c r="BN82" s="5">
        <v>77.451999999999998</v>
      </c>
      <c r="BO82" s="5">
        <v>89.575999999999993</v>
      </c>
      <c r="BP82" s="5">
        <v>71.736999999999995</v>
      </c>
      <c r="BQ82" s="5">
        <v>81.481999999999999</v>
      </c>
      <c r="BR82" s="5">
        <v>82.010999999999996</v>
      </c>
      <c r="BS82" s="5">
        <v>76.906999999999996</v>
      </c>
      <c r="BT82" s="5">
        <v>80.83</v>
      </c>
      <c r="BU82" s="5">
        <v>89.174999999999997</v>
      </c>
      <c r="BV82" s="5">
        <v>86.718999999999994</v>
      </c>
      <c r="BW82" s="5">
        <v>73.094999999999999</v>
      </c>
      <c r="BX82" s="5">
        <v>83.278000000000006</v>
      </c>
      <c r="BY82" s="5">
        <v>81.322000000000003</v>
      </c>
      <c r="BZ82" s="5">
        <v>87.769000000000005</v>
      </c>
      <c r="CA82" s="5">
        <v>87.022000000000006</v>
      </c>
      <c r="CB82" s="5">
        <v>77.257000000000005</v>
      </c>
      <c r="CC82" s="5">
        <v>79.768000000000001</v>
      </c>
      <c r="CD82" s="5">
        <v>79.62</v>
      </c>
      <c r="CE82" s="5">
        <v>87.338999999999999</v>
      </c>
      <c r="CF82" s="5">
        <v>87.768000000000001</v>
      </c>
      <c r="CG82" s="5">
        <v>72.998000000000005</v>
      </c>
      <c r="CH82" s="5">
        <v>89.757000000000005</v>
      </c>
      <c r="CI82" s="5">
        <v>79.495999999999995</v>
      </c>
      <c r="CJ82" s="5">
        <v>77.052999999999997</v>
      </c>
      <c r="CK82" s="5">
        <v>83.805999999999997</v>
      </c>
      <c r="CL82" s="5">
        <v>82.875</v>
      </c>
      <c r="CM82" s="5">
        <v>82.296000000000006</v>
      </c>
      <c r="CN82" s="5">
        <v>79.287000000000006</v>
      </c>
      <c r="CO82" s="5">
        <v>76.41</v>
      </c>
      <c r="CP82" s="5">
        <v>77.162999999999997</v>
      </c>
      <c r="CQ82" s="5">
        <v>76.650000000000006</v>
      </c>
      <c r="CR82" s="5">
        <v>87.236999999999995</v>
      </c>
      <c r="CS82" s="5">
        <v>87.724000000000004</v>
      </c>
      <c r="CT82" s="5">
        <v>71.298000000000002</v>
      </c>
      <c r="CU82" s="5">
        <v>71.622</v>
      </c>
      <c r="CV82" s="5">
        <v>71.622</v>
      </c>
      <c r="CW82" s="5">
        <v>84.326999999999998</v>
      </c>
      <c r="CX82" s="5">
        <v>83.120999999999995</v>
      </c>
    </row>
    <row r="83" spans="1:102" x14ac:dyDescent="0.25">
      <c r="A83" s="4">
        <v>44266.33333645833</v>
      </c>
      <c r="B83" s="5">
        <v>6.8724999999999996</v>
      </c>
      <c r="C83" s="5">
        <v>6.8745000000000003</v>
      </c>
      <c r="D83" s="5">
        <v>0</v>
      </c>
      <c r="E83" s="5">
        <v>7.3585000000000003</v>
      </c>
      <c r="F83" s="5">
        <v>0</v>
      </c>
      <c r="G83" s="5">
        <v>6.8977000000000004</v>
      </c>
      <c r="H83" s="5">
        <v>87.174000000000007</v>
      </c>
      <c r="I83" s="5">
        <v>76.790999999999997</v>
      </c>
      <c r="J83" s="5">
        <v>84.391999999999996</v>
      </c>
      <c r="K83" s="5">
        <v>88.397000000000006</v>
      </c>
      <c r="L83" s="5">
        <v>88.397000000000006</v>
      </c>
      <c r="M83" s="5">
        <v>12.239000000000001</v>
      </c>
      <c r="N83" s="5">
        <v>11.025</v>
      </c>
      <c r="O83" s="5">
        <v>71.364999999999995</v>
      </c>
      <c r="P83" s="5">
        <v>88.054000000000002</v>
      </c>
      <c r="Q83" s="5">
        <v>88.052999999999997</v>
      </c>
      <c r="R83" s="5">
        <v>34.819000000000003</v>
      </c>
      <c r="S83" s="5">
        <v>87.272999999999996</v>
      </c>
      <c r="T83" s="5">
        <v>76.733000000000004</v>
      </c>
      <c r="U83" s="5">
        <v>6.9036999999999997</v>
      </c>
      <c r="V83" s="5">
        <v>68.081000000000003</v>
      </c>
      <c r="W83" s="5">
        <v>87.918000000000006</v>
      </c>
      <c r="X83" s="5">
        <v>6.8265000000000002</v>
      </c>
      <c r="Y83" s="5">
        <v>0</v>
      </c>
      <c r="Z83" s="5">
        <v>87.293000000000006</v>
      </c>
      <c r="AA83" s="5">
        <v>0</v>
      </c>
      <c r="AB83" s="5">
        <v>0</v>
      </c>
      <c r="AC83" s="5">
        <v>88.507999999999996</v>
      </c>
      <c r="AD83" s="5">
        <v>6.8087999999999997</v>
      </c>
      <c r="AE83" s="5">
        <v>9.1760999999999999</v>
      </c>
      <c r="AF83" s="5">
        <v>11.115</v>
      </c>
      <c r="AG83" s="5">
        <v>10.701000000000001</v>
      </c>
      <c r="AH83" s="5">
        <v>10.846</v>
      </c>
      <c r="AI83" s="5">
        <v>87.593000000000004</v>
      </c>
      <c r="AJ83" s="5">
        <v>47.715000000000003</v>
      </c>
      <c r="AK83" s="5">
        <v>0</v>
      </c>
      <c r="AL83" s="5">
        <v>39.176000000000002</v>
      </c>
      <c r="AM83" s="5">
        <v>10.57</v>
      </c>
      <c r="AN83" s="5">
        <v>10.955</v>
      </c>
      <c r="AO83" s="5">
        <v>10.968999999999999</v>
      </c>
      <c r="AP83" s="5">
        <v>88.039000000000001</v>
      </c>
      <c r="AQ83" s="5">
        <v>88.010999999999996</v>
      </c>
      <c r="AR83" s="5">
        <v>87.787999999999997</v>
      </c>
      <c r="AS83" s="5">
        <v>87.954999999999998</v>
      </c>
      <c r="AT83" s="5">
        <v>87.954999999999998</v>
      </c>
      <c r="AU83" s="5">
        <v>7.4950000000000001</v>
      </c>
      <c r="AV83" s="5">
        <v>10.843999999999999</v>
      </c>
      <c r="AW83" s="5">
        <v>10.128</v>
      </c>
      <c r="AX83" s="5">
        <v>84.728999999999999</v>
      </c>
      <c r="AY83" s="5">
        <v>80.399000000000001</v>
      </c>
      <c r="AZ83" s="5">
        <v>78.159000000000006</v>
      </c>
      <c r="BA83" s="5">
        <v>6.9032999999999998</v>
      </c>
      <c r="BB83" s="5">
        <v>88.375</v>
      </c>
      <c r="BC83" s="5">
        <v>6.8977000000000004</v>
      </c>
      <c r="BD83" s="5">
        <v>87.379000000000005</v>
      </c>
      <c r="BE83" s="5">
        <v>0</v>
      </c>
      <c r="BF83" s="5">
        <v>6.5521000000000003</v>
      </c>
      <c r="BG83" s="5">
        <v>6.8441999999999998</v>
      </c>
      <c r="BH83" s="5">
        <v>0</v>
      </c>
      <c r="BI83" s="5">
        <v>63.177999999999997</v>
      </c>
      <c r="BJ83" s="5">
        <v>88.65</v>
      </c>
      <c r="BK83" s="5">
        <v>88.090999999999994</v>
      </c>
      <c r="BL83" s="5">
        <v>68.081000000000003</v>
      </c>
      <c r="BM83" s="5">
        <v>11.9</v>
      </c>
      <c r="BN83" s="5">
        <v>10.756</v>
      </c>
      <c r="BO83" s="5">
        <v>87.734999999999999</v>
      </c>
      <c r="BP83" s="5">
        <v>9.9623000000000008</v>
      </c>
      <c r="BQ83" s="5">
        <v>77.352000000000004</v>
      </c>
      <c r="BR83" s="5">
        <v>77.855000000000004</v>
      </c>
      <c r="BS83" s="5">
        <v>64.188000000000002</v>
      </c>
      <c r="BT83" s="5">
        <v>76.733000000000004</v>
      </c>
      <c r="BU83" s="5">
        <v>87.341999999999999</v>
      </c>
      <c r="BV83" s="5">
        <v>84.936999999999998</v>
      </c>
      <c r="BW83" s="5">
        <v>62.454000000000001</v>
      </c>
      <c r="BX83" s="5">
        <v>11.268000000000001</v>
      </c>
      <c r="BY83" s="5">
        <v>77.200999999999993</v>
      </c>
      <c r="BZ83" s="5">
        <v>87.954999999999998</v>
      </c>
      <c r="CA83" s="5">
        <v>87.709000000000003</v>
      </c>
      <c r="CB83" s="5">
        <v>64.478999999999999</v>
      </c>
      <c r="CC83" s="5">
        <v>17.649000000000001</v>
      </c>
      <c r="CD83" s="5">
        <v>15.429</v>
      </c>
      <c r="CE83" s="5">
        <v>87.486999999999995</v>
      </c>
      <c r="CF83" s="5">
        <v>87.768000000000001</v>
      </c>
      <c r="CG83" s="5">
        <v>10.137</v>
      </c>
      <c r="CH83" s="5">
        <v>12.145</v>
      </c>
      <c r="CI83" s="5">
        <v>0</v>
      </c>
      <c r="CJ83" s="5">
        <v>6.8167999999999997</v>
      </c>
      <c r="CK83" s="5">
        <v>76.843000000000004</v>
      </c>
      <c r="CL83" s="5">
        <v>78.674999999999997</v>
      </c>
      <c r="CM83" s="5">
        <v>78.125</v>
      </c>
      <c r="CN83" s="5">
        <v>6.9287999999999998</v>
      </c>
      <c r="CO83" s="5">
        <v>6.8240999999999996</v>
      </c>
      <c r="CP83" s="5">
        <v>6.8265000000000002</v>
      </c>
      <c r="CQ83" s="5">
        <v>6.8292000000000002</v>
      </c>
      <c r="CR83" s="5">
        <v>87.272999999999996</v>
      </c>
      <c r="CS83" s="5">
        <v>85.92</v>
      </c>
      <c r="CT83" s="5">
        <v>9.9014000000000006</v>
      </c>
      <c r="CU83" s="5">
        <v>9.9464000000000006</v>
      </c>
      <c r="CV83" s="5">
        <v>9.9464000000000006</v>
      </c>
      <c r="CW83" s="5">
        <v>11.41</v>
      </c>
      <c r="CX83" s="5">
        <v>11.247</v>
      </c>
    </row>
    <row r="84" spans="1:102" x14ac:dyDescent="0.25">
      <c r="A84" s="4">
        <v>44266.375003182868</v>
      </c>
      <c r="B84" s="5">
        <v>74.207999999999998</v>
      </c>
      <c r="C84" s="5">
        <v>74.228999999999999</v>
      </c>
      <c r="D84" s="5">
        <v>77.233000000000004</v>
      </c>
      <c r="E84" s="5">
        <v>75.941999999999993</v>
      </c>
      <c r="F84" s="5">
        <v>0</v>
      </c>
      <c r="G84" s="5">
        <v>74.988</v>
      </c>
      <c r="H84" s="5">
        <v>87.174000000000007</v>
      </c>
      <c r="I84" s="5">
        <v>83.507000000000005</v>
      </c>
      <c r="J84" s="5">
        <v>87.106999999999999</v>
      </c>
      <c r="K84" s="5">
        <v>88.352999999999994</v>
      </c>
      <c r="L84" s="5">
        <v>88.352999999999994</v>
      </c>
      <c r="M84" s="5">
        <v>76.700999999999993</v>
      </c>
      <c r="N84" s="5">
        <v>76.632999999999996</v>
      </c>
      <c r="O84" s="5">
        <v>80.94</v>
      </c>
      <c r="P84" s="5">
        <v>88.016000000000005</v>
      </c>
      <c r="Q84" s="5">
        <v>88.078000000000003</v>
      </c>
      <c r="R84" s="5">
        <v>79.703000000000003</v>
      </c>
      <c r="S84" s="5">
        <v>87.263999999999996</v>
      </c>
      <c r="T84" s="5">
        <v>78.343999999999994</v>
      </c>
      <c r="U84" s="5">
        <v>74.906999999999996</v>
      </c>
      <c r="V84" s="5">
        <v>80.540000000000006</v>
      </c>
      <c r="W84" s="5">
        <v>87.847999999999999</v>
      </c>
      <c r="X84" s="5">
        <v>74.069999999999993</v>
      </c>
      <c r="Y84" s="5">
        <v>76.956000000000003</v>
      </c>
      <c r="Z84" s="5">
        <v>87.459000000000003</v>
      </c>
      <c r="AA84" s="5">
        <v>75.799000000000007</v>
      </c>
      <c r="AB84" s="5">
        <v>76.231999999999999</v>
      </c>
      <c r="AC84" s="5">
        <v>87.694999999999993</v>
      </c>
      <c r="AD84" s="5">
        <v>75.8</v>
      </c>
      <c r="AE84" s="5">
        <v>76.349999999999994</v>
      </c>
      <c r="AF84" s="5">
        <v>76.367999999999995</v>
      </c>
      <c r="AG84" s="5">
        <v>76.332999999999998</v>
      </c>
      <c r="AH84" s="5">
        <v>76.58</v>
      </c>
      <c r="AI84" s="5">
        <v>86.763000000000005</v>
      </c>
      <c r="AJ84" s="5">
        <v>80.918999999999997</v>
      </c>
      <c r="AK84" s="5">
        <v>78.488</v>
      </c>
      <c r="AL84" s="5">
        <v>80.114000000000004</v>
      </c>
      <c r="AM84" s="5">
        <v>76.501999999999995</v>
      </c>
      <c r="AN84" s="5">
        <v>76.989000000000004</v>
      </c>
      <c r="AO84" s="5">
        <v>76.97</v>
      </c>
      <c r="AP84" s="5">
        <v>87.796000000000006</v>
      </c>
      <c r="AQ84" s="5">
        <v>87.981999999999999</v>
      </c>
      <c r="AR84" s="5">
        <v>87.72</v>
      </c>
      <c r="AS84" s="5">
        <v>87.852999999999994</v>
      </c>
      <c r="AT84" s="5">
        <v>87.852999999999994</v>
      </c>
      <c r="AU84" s="5">
        <v>76.435000000000002</v>
      </c>
      <c r="AV84" s="5">
        <v>76.646000000000001</v>
      </c>
      <c r="AW84" s="5">
        <v>76.301000000000002</v>
      </c>
      <c r="AX84" s="5">
        <v>86.507000000000005</v>
      </c>
      <c r="AY84" s="5">
        <v>82.087000000000003</v>
      </c>
      <c r="AZ84" s="5">
        <v>79.8</v>
      </c>
      <c r="BA84" s="5">
        <v>74.902000000000001</v>
      </c>
      <c r="BB84" s="5">
        <v>88.331000000000003</v>
      </c>
      <c r="BC84" s="5">
        <v>74.988</v>
      </c>
      <c r="BD84" s="5">
        <v>87.293000000000006</v>
      </c>
      <c r="BE84" s="5">
        <v>77.337000000000003</v>
      </c>
      <c r="BF84" s="5">
        <v>76.088999999999999</v>
      </c>
      <c r="BG84" s="5">
        <v>74.260999999999996</v>
      </c>
      <c r="BH84" s="5">
        <v>0</v>
      </c>
      <c r="BI84" s="5">
        <v>74.739000000000004</v>
      </c>
      <c r="BJ84" s="5">
        <v>88.65</v>
      </c>
      <c r="BK84" s="5">
        <v>89.94</v>
      </c>
      <c r="BL84" s="5">
        <v>80.540000000000006</v>
      </c>
      <c r="BM84" s="5">
        <v>87.08</v>
      </c>
      <c r="BN84" s="5">
        <v>74.763000000000005</v>
      </c>
      <c r="BO84" s="5">
        <v>89.575999999999993</v>
      </c>
      <c r="BP84" s="5">
        <v>72.924000000000007</v>
      </c>
      <c r="BQ84" s="5">
        <v>77.716999999999999</v>
      </c>
      <c r="BR84" s="5">
        <v>79.489000000000004</v>
      </c>
      <c r="BS84" s="5">
        <v>75.933999999999997</v>
      </c>
      <c r="BT84" s="5">
        <v>78.343999999999994</v>
      </c>
      <c r="BU84" s="5">
        <v>89.174999999999997</v>
      </c>
      <c r="BV84" s="5">
        <v>86.718999999999994</v>
      </c>
      <c r="BW84" s="5">
        <v>73.882999999999996</v>
      </c>
      <c r="BX84" s="5">
        <v>80.379000000000005</v>
      </c>
      <c r="BY84" s="5">
        <v>78.820999999999998</v>
      </c>
      <c r="BZ84" s="5">
        <v>88.123000000000005</v>
      </c>
      <c r="CA84" s="5">
        <v>87.641000000000005</v>
      </c>
      <c r="CB84" s="5">
        <v>76.278999999999996</v>
      </c>
      <c r="CC84" s="5">
        <v>77.191000000000003</v>
      </c>
      <c r="CD84" s="5">
        <v>76.971000000000004</v>
      </c>
      <c r="CE84" s="5">
        <v>87.448999999999998</v>
      </c>
      <c r="CF84" s="5">
        <v>87.768000000000001</v>
      </c>
      <c r="CG84" s="5">
        <v>74.206000000000003</v>
      </c>
      <c r="CH84" s="5">
        <v>88.87</v>
      </c>
      <c r="CI84" s="5">
        <v>77.308000000000007</v>
      </c>
      <c r="CJ84" s="5">
        <v>73.963999999999999</v>
      </c>
      <c r="CK84" s="5">
        <v>83.563000000000002</v>
      </c>
      <c r="CL84" s="5">
        <v>80.325999999999993</v>
      </c>
      <c r="CM84" s="5">
        <v>76.947999999999993</v>
      </c>
      <c r="CN84" s="5">
        <v>75.179000000000002</v>
      </c>
      <c r="CO84" s="5">
        <v>74.043000000000006</v>
      </c>
      <c r="CP84" s="5">
        <v>74.069999999999993</v>
      </c>
      <c r="CQ84" s="5">
        <v>74.097999999999999</v>
      </c>
      <c r="CR84" s="5">
        <v>87.263999999999996</v>
      </c>
      <c r="CS84" s="5">
        <v>87.724000000000004</v>
      </c>
      <c r="CT84" s="5">
        <v>72.477999999999994</v>
      </c>
      <c r="CU84" s="5">
        <v>72.808000000000007</v>
      </c>
      <c r="CV84" s="5">
        <v>72.808000000000007</v>
      </c>
      <c r="CW84" s="5">
        <v>83.492000000000004</v>
      </c>
      <c r="CX84" s="5">
        <v>82.298000000000002</v>
      </c>
    </row>
    <row r="85" spans="1:102" x14ac:dyDescent="0.25">
      <c r="A85" s="4">
        <v>44266.416669907405</v>
      </c>
      <c r="B85" s="5">
        <v>75.436000000000007</v>
      </c>
      <c r="C85" s="5">
        <v>75.457999999999998</v>
      </c>
      <c r="D85" s="5">
        <v>77.953999999999994</v>
      </c>
      <c r="E85" s="5">
        <v>76.677000000000007</v>
      </c>
      <c r="F85" s="5">
        <v>0</v>
      </c>
      <c r="G85" s="5">
        <v>75.712999999999994</v>
      </c>
      <c r="H85" s="5">
        <v>87.174000000000007</v>
      </c>
      <c r="I85" s="5">
        <v>83.724000000000004</v>
      </c>
      <c r="J85" s="5">
        <v>87.177999999999997</v>
      </c>
      <c r="K85" s="5">
        <v>88.350999999999999</v>
      </c>
      <c r="L85" s="5">
        <v>88.350999999999999</v>
      </c>
      <c r="M85" s="5">
        <v>77.459000000000003</v>
      </c>
      <c r="N85" s="5">
        <v>77.385999999999996</v>
      </c>
      <c r="O85" s="5">
        <v>81.262</v>
      </c>
      <c r="P85" s="5">
        <v>88.015000000000001</v>
      </c>
      <c r="Q85" s="5">
        <v>88.078999999999994</v>
      </c>
      <c r="R85" s="5">
        <v>80.557000000000002</v>
      </c>
      <c r="S85" s="5">
        <v>87.263999999999996</v>
      </c>
      <c r="T85" s="5">
        <v>79.049000000000007</v>
      </c>
      <c r="U85" s="5">
        <v>75.631</v>
      </c>
      <c r="V85" s="5">
        <v>81.501000000000005</v>
      </c>
      <c r="W85" s="5">
        <v>87.844999999999999</v>
      </c>
      <c r="X85" s="5">
        <v>74.727000000000004</v>
      </c>
      <c r="Y85" s="5">
        <v>77.677999999999997</v>
      </c>
      <c r="Z85" s="5">
        <v>87.465000000000003</v>
      </c>
      <c r="AA85" s="5">
        <v>76.510999999999996</v>
      </c>
      <c r="AB85" s="5">
        <v>76.947000000000003</v>
      </c>
      <c r="AC85" s="5">
        <v>87.665999999999997</v>
      </c>
      <c r="AD85" s="5">
        <v>76.531999999999996</v>
      </c>
      <c r="AE85" s="5">
        <v>77.093999999999994</v>
      </c>
      <c r="AF85" s="5">
        <v>77.119</v>
      </c>
      <c r="AG85" s="5">
        <v>77.081999999999994</v>
      </c>
      <c r="AH85" s="5">
        <v>77.331999999999994</v>
      </c>
      <c r="AI85" s="5">
        <v>86.733000000000004</v>
      </c>
      <c r="AJ85" s="5">
        <v>81.822999999999993</v>
      </c>
      <c r="AK85" s="5">
        <v>79.212999999999994</v>
      </c>
      <c r="AL85" s="5">
        <v>80.984999999999999</v>
      </c>
      <c r="AM85" s="5">
        <v>77.251999999999995</v>
      </c>
      <c r="AN85" s="5">
        <v>77.745000000000005</v>
      </c>
      <c r="AO85" s="5">
        <v>77.725999999999999</v>
      </c>
      <c r="AP85" s="5">
        <v>87.787000000000006</v>
      </c>
      <c r="AQ85" s="5">
        <v>87.980999999999995</v>
      </c>
      <c r="AR85" s="5">
        <v>87.718000000000004</v>
      </c>
      <c r="AS85" s="5">
        <v>87.849000000000004</v>
      </c>
      <c r="AT85" s="5">
        <v>87.849000000000004</v>
      </c>
      <c r="AU85" s="5">
        <v>77.176000000000002</v>
      </c>
      <c r="AV85" s="5">
        <v>77.397999999999996</v>
      </c>
      <c r="AW85" s="5">
        <v>77.048000000000002</v>
      </c>
      <c r="AX85" s="5">
        <v>87.286000000000001</v>
      </c>
      <c r="AY85" s="5">
        <v>82.825999999999993</v>
      </c>
      <c r="AZ85" s="5">
        <v>80.518000000000001</v>
      </c>
      <c r="BA85" s="5">
        <v>75.626000000000005</v>
      </c>
      <c r="BB85" s="5">
        <v>88.350999999999999</v>
      </c>
      <c r="BC85" s="5">
        <v>75.712999999999994</v>
      </c>
      <c r="BD85" s="5">
        <v>87.29</v>
      </c>
      <c r="BE85" s="5">
        <v>78.057000000000002</v>
      </c>
      <c r="BF85" s="5">
        <v>76.822999999999993</v>
      </c>
      <c r="BG85" s="5">
        <v>74.921000000000006</v>
      </c>
      <c r="BH85" s="5">
        <v>0</v>
      </c>
      <c r="BI85" s="5">
        <v>75.632000000000005</v>
      </c>
      <c r="BJ85" s="5">
        <v>88.65</v>
      </c>
      <c r="BK85" s="5">
        <v>90.75</v>
      </c>
      <c r="BL85" s="5">
        <v>81.501000000000005</v>
      </c>
      <c r="BM85" s="5">
        <v>87.935000000000002</v>
      </c>
      <c r="BN85" s="5">
        <v>75.498000000000005</v>
      </c>
      <c r="BO85" s="5">
        <v>89.575999999999993</v>
      </c>
      <c r="BP85" s="5">
        <v>73.641000000000005</v>
      </c>
      <c r="BQ85" s="5">
        <v>78.417000000000002</v>
      </c>
      <c r="BR85" s="5">
        <v>80.204999999999998</v>
      </c>
      <c r="BS85" s="5">
        <v>76.84</v>
      </c>
      <c r="BT85" s="5">
        <v>79.049000000000007</v>
      </c>
      <c r="BU85" s="5">
        <v>89.977999999999994</v>
      </c>
      <c r="BV85" s="5">
        <v>87.5</v>
      </c>
      <c r="BW85" s="5">
        <v>74.765000000000001</v>
      </c>
      <c r="BX85" s="5">
        <v>81.168000000000006</v>
      </c>
      <c r="BY85" s="5">
        <v>79.531000000000006</v>
      </c>
      <c r="BZ85" s="5">
        <v>88.129000000000005</v>
      </c>
      <c r="CA85" s="5">
        <v>87.638000000000005</v>
      </c>
      <c r="CB85" s="5">
        <v>77.19</v>
      </c>
      <c r="CC85" s="5">
        <v>77.968999999999994</v>
      </c>
      <c r="CD85" s="5">
        <v>77.739999999999995</v>
      </c>
      <c r="CE85" s="5">
        <v>87.447000000000003</v>
      </c>
      <c r="CF85" s="5">
        <v>87.768000000000001</v>
      </c>
      <c r="CG85" s="5">
        <v>74.935000000000002</v>
      </c>
      <c r="CH85" s="5">
        <v>89.742000000000004</v>
      </c>
      <c r="CI85" s="5">
        <v>78.028999999999996</v>
      </c>
      <c r="CJ85" s="5">
        <v>74.620999999999995</v>
      </c>
      <c r="CK85" s="5">
        <v>83.78</v>
      </c>
      <c r="CL85" s="5">
        <v>81.049000000000007</v>
      </c>
      <c r="CM85" s="5">
        <v>77.641000000000005</v>
      </c>
      <c r="CN85" s="5">
        <v>76.784000000000006</v>
      </c>
      <c r="CO85" s="5">
        <v>73.998000000000005</v>
      </c>
      <c r="CP85" s="5">
        <v>74.727000000000004</v>
      </c>
      <c r="CQ85" s="5">
        <v>74.230999999999995</v>
      </c>
      <c r="CR85" s="5">
        <v>87.263999999999996</v>
      </c>
      <c r="CS85" s="5">
        <v>88.513999999999996</v>
      </c>
      <c r="CT85" s="5">
        <v>73.19</v>
      </c>
      <c r="CU85" s="5">
        <v>73.522999999999996</v>
      </c>
      <c r="CV85" s="5">
        <v>73.522999999999996</v>
      </c>
      <c r="CW85" s="5">
        <v>84.311999999999998</v>
      </c>
      <c r="CX85" s="5">
        <v>83.105999999999995</v>
      </c>
    </row>
    <row r="86" spans="1:102" x14ac:dyDescent="0.25">
      <c r="A86" s="4">
        <v>44266.458336631942</v>
      </c>
      <c r="B86" s="5">
        <v>77.122</v>
      </c>
      <c r="C86" s="5">
        <v>77.144000000000005</v>
      </c>
      <c r="D86" s="5">
        <v>80.274000000000001</v>
      </c>
      <c r="E86" s="5">
        <v>79.591999999999999</v>
      </c>
      <c r="F86" s="5">
        <v>0</v>
      </c>
      <c r="G86" s="5">
        <v>77.933000000000007</v>
      </c>
      <c r="H86" s="5">
        <v>87.174000000000007</v>
      </c>
      <c r="I86" s="5">
        <v>85.18</v>
      </c>
      <c r="J86" s="5">
        <v>87.65</v>
      </c>
      <c r="K86" s="5">
        <v>88.34</v>
      </c>
      <c r="L86" s="5">
        <v>88.34</v>
      </c>
      <c r="M86" s="5">
        <v>80.53</v>
      </c>
      <c r="N86" s="5">
        <v>80.465999999999994</v>
      </c>
      <c r="O86" s="5">
        <v>83.42</v>
      </c>
      <c r="P86" s="5">
        <v>88.006</v>
      </c>
      <c r="Q86" s="5">
        <v>88.085999999999999</v>
      </c>
      <c r="R86" s="5">
        <v>83.353999999999999</v>
      </c>
      <c r="S86" s="5">
        <v>87.260999999999996</v>
      </c>
      <c r="T86" s="5">
        <v>81.558000000000007</v>
      </c>
      <c r="U86" s="5">
        <v>77.873000000000005</v>
      </c>
      <c r="V86" s="5">
        <v>83.721000000000004</v>
      </c>
      <c r="W86" s="5">
        <v>87.828000000000003</v>
      </c>
      <c r="X86" s="5">
        <v>77.003</v>
      </c>
      <c r="Y86" s="5">
        <v>79.730999999999995</v>
      </c>
      <c r="Z86" s="5">
        <v>87.506</v>
      </c>
      <c r="AA86" s="5">
        <v>78.533000000000001</v>
      </c>
      <c r="AB86" s="5">
        <v>78.980999999999995</v>
      </c>
      <c r="AC86" s="5">
        <v>87.466999999999999</v>
      </c>
      <c r="AD86" s="5">
        <v>79.840999999999994</v>
      </c>
      <c r="AE86" s="5">
        <v>80.174999999999997</v>
      </c>
      <c r="AF86" s="5">
        <v>80.203000000000003</v>
      </c>
      <c r="AG86" s="5">
        <v>80.153000000000006</v>
      </c>
      <c r="AH86" s="5">
        <v>80.411000000000001</v>
      </c>
      <c r="AI86" s="5">
        <v>86.53</v>
      </c>
      <c r="AJ86" s="5">
        <v>84.435000000000002</v>
      </c>
      <c r="AK86" s="5">
        <v>81.617999999999995</v>
      </c>
      <c r="AL86" s="5">
        <v>83.718999999999994</v>
      </c>
      <c r="AM86" s="5">
        <v>80.337999999999994</v>
      </c>
      <c r="AN86" s="5">
        <v>80.84</v>
      </c>
      <c r="AO86" s="5">
        <v>80.819999999999993</v>
      </c>
      <c r="AP86" s="5">
        <v>87.727000000000004</v>
      </c>
      <c r="AQ86" s="5">
        <v>87.972999999999999</v>
      </c>
      <c r="AR86" s="5">
        <v>87.700999999999993</v>
      </c>
      <c r="AS86" s="5">
        <v>87.823999999999998</v>
      </c>
      <c r="AT86" s="5">
        <v>87.823999999999998</v>
      </c>
      <c r="AU86" s="5">
        <v>80.266999999999996</v>
      </c>
      <c r="AV86" s="5">
        <v>80.491</v>
      </c>
      <c r="AW86" s="5">
        <v>80.122</v>
      </c>
      <c r="AX86" s="5">
        <v>87.286000000000001</v>
      </c>
      <c r="AY86" s="5">
        <v>82.825999999999993</v>
      </c>
      <c r="AZ86" s="5">
        <v>82.057000000000002</v>
      </c>
      <c r="BA86" s="5">
        <v>77.867999999999995</v>
      </c>
      <c r="BB86" s="5">
        <v>88.319000000000003</v>
      </c>
      <c r="BC86" s="5">
        <v>77.933000000000007</v>
      </c>
      <c r="BD86" s="5">
        <v>87.269000000000005</v>
      </c>
      <c r="BE86" s="5">
        <v>80.388000000000005</v>
      </c>
      <c r="BF86" s="5">
        <v>80.043000000000006</v>
      </c>
      <c r="BG86" s="5">
        <v>77.201999999999998</v>
      </c>
      <c r="BH86" s="5">
        <v>0</v>
      </c>
      <c r="BI86" s="5">
        <v>80.832999999999998</v>
      </c>
      <c r="BJ86" s="5">
        <v>88.65</v>
      </c>
      <c r="BK86" s="5">
        <v>90.75</v>
      </c>
      <c r="BL86" s="5">
        <v>83.721000000000004</v>
      </c>
      <c r="BM86" s="5">
        <v>91.436999999999998</v>
      </c>
      <c r="BN86" s="5">
        <v>82.478999999999999</v>
      </c>
      <c r="BO86" s="5">
        <v>89.575999999999993</v>
      </c>
      <c r="BP86" s="5">
        <v>80.45</v>
      </c>
      <c r="BQ86" s="5">
        <v>80.905000000000001</v>
      </c>
      <c r="BR86" s="5">
        <v>80.382999999999996</v>
      </c>
      <c r="BS86" s="5">
        <v>82.125</v>
      </c>
      <c r="BT86" s="5">
        <v>81.558000000000007</v>
      </c>
      <c r="BU86" s="5">
        <v>89.977999999999994</v>
      </c>
      <c r="BV86" s="5">
        <v>87.5</v>
      </c>
      <c r="BW86" s="5">
        <v>79.906999999999996</v>
      </c>
      <c r="BX86" s="5">
        <v>84.400999999999996</v>
      </c>
      <c r="BY86" s="5">
        <v>79.706999999999994</v>
      </c>
      <c r="BZ86" s="5">
        <v>88.17</v>
      </c>
      <c r="CA86" s="5">
        <v>87.620999999999995</v>
      </c>
      <c r="CB86" s="5">
        <v>82.498999999999995</v>
      </c>
      <c r="CC86" s="5">
        <v>80.974999999999994</v>
      </c>
      <c r="CD86" s="5">
        <v>80.789000000000001</v>
      </c>
      <c r="CE86" s="5">
        <v>87.438000000000002</v>
      </c>
      <c r="CF86" s="5">
        <v>87.768000000000001</v>
      </c>
      <c r="CG86" s="5">
        <v>81.864000000000004</v>
      </c>
      <c r="CH86" s="5">
        <v>93.316000000000003</v>
      </c>
      <c r="CI86" s="5">
        <v>80.358000000000004</v>
      </c>
      <c r="CJ86" s="5">
        <v>76.893000000000001</v>
      </c>
      <c r="CK86" s="5">
        <v>85.236999999999995</v>
      </c>
      <c r="CL86" s="5">
        <v>81.228999999999999</v>
      </c>
      <c r="CM86" s="5">
        <v>80.105000000000004</v>
      </c>
      <c r="CN86" s="5">
        <v>78.156000000000006</v>
      </c>
      <c r="CO86" s="5">
        <v>76.974999999999994</v>
      </c>
      <c r="CP86" s="5">
        <v>77.003</v>
      </c>
      <c r="CQ86" s="5">
        <v>77.031999999999996</v>
      </c>
      <c r="CR86" s="5">
        <v>87.260999999999996</v>
      </c>
      <c r="CS86" s="5">
        <v>88.513999999999996</v>
      </c>
      <c r="CT86" s="5">
        <v>79.957999999999998</v>
      </c>
      <c r="CU86" s="5">
        <v>80.322000000000003</v>
      </c>
      <c r="CV86" s="5">
        <v>80.322000000000003</v>
      </c>
      <c r="CW86" s="5">
        <v>87.67</v>
      </c>
      <c r="CX86" s="5">
        <v>86.415999999999997</v>
      </c>
    </row>
    <row r="87" spans="1:102" x14ac:dyDescent="0.25">
      <c r="A87" s="4">
        <v>44266.500003356479</v>
      </c>
      <c r="B87" s="5">
        <v>74.882000000000005</v>
      </c>
      <c r="C87" s="5">
        <v>74.903999999999996</v>
      </c>
      <c r="D87" s="5">
        <v>77.873000000000005</v>
      </c>
      <c r="E87" s="5">
        <v>77.283000000000001</v>
      </c>
      <c r="F87" s="5">
        <v>0</v>
      </c>
      <c r="G87" s="5">
        <v>75.668999999999997</v>
      </c>
      <c r="H87" s="5">
        <v>87.174000000000007</v>
      </c>
      <c r="I87" s="5">
        <v>84.385000000000005</v>
      </c>
      <c r="J87" s="5">
        <v>87.495999999999995</v>
      </c>
      <c r="K87" s="5">
        <v>88.415000000000006</v>
      </c>
      <c r="L87" s="5">
        <v>88.415000000000006</v>
      </c>
      <c r="M87" s="5">
        <v>78.233000000000004</v>
      </c>
      <c r="N87" s="5">
        <v>78.161000000000001</v>
      </c>
      <c r="O87" s="5">
        <v>82.167000000000002</v>
      </c>
      <c r="P87" s="5">
        <v>88.066999999999993</v>
      </c>
      <c r="Q87" s="5">
        <v>88.257000000000005</v>
      </c>
      <c r="R87" s="5">
        <v>81.156000000000006</v>
      </c>
      <c r="S87" s="5">
        <v>87.254999999999995</v>
      </c>
      <c r="T87" s="5">
        <v>79.049000000000007</v>
      </c>
      <c r="U87" s="5">
        <v>75.611000000000004</v>
      </c>
      <c r="V87" s="5">
        <v>81.78</v>
      </c>
      <c r="W87" s="5">
        <v>87.963999999999999</v>
      </c>
      <c r="X87" s="5">
        <v>74.766000000000005</v>
      </c>
      <c r="Y87" s="5">
        <v>77.358000000000004</v>
      </c>
      <c r="Z87" s="5">
        <v>87.632000000000005</v>
      </c>
      <c r="AA87" s="5">
        <v>76.194999999999993</v>
      </c>
      <c r="AB87" s="5">
        <v>76.63</v>
      </c>
      <c r="AC87" s="5">
        <v>87.772999999999996</v>
      </c>
      <c r="AD87" s="5">
        <v>77.521000000000001</v>
      </c>
      <c r="AE87" s="5">
        <v>77.863</v>
      </c>
      <c r="AF87" s="5">
        <v>77.906999999999996</v>
      </c>
      <c r="AG87" s="5">
        <v>77.853999999999999</v>
      </c>
      <c r="AH87" s="5">
        <v>78.105999999999995</v>
      </c>
      <c r="AI87" s="5">
        <v>86.816999999999993</v>
      </c>
      <c r="AJ87" s="5">
        <v>82.308000000000007</v>
      </c>
      <c r="AK87" s="5">
        <v>79.156000000000006</v>
      </c>
      <c r="AL87" s="5">
        <v>81.545000000000002</v>
      </c>
      <c r="AM87" s="5">
        <v>78.033000000000001</v>
      </c>
      <c r="AN87" s="5">
        <v>78.522999999999996</v>
      </c>
      <c r="AO87" s="5">
        <v>78.504000000000005</v>
      </c>
      <c r="AP87" s="5">
        <v>87.947999999999993</v>
      </c>
      <c r="AQ87" s="5">
        <v>88.161000000000001</v>
      </c>
      <c r="AR87" s="5">
        <v>87.831999999999994</v>
      </c>
      <c r="AS87" s="5">
        <v>88.034000000000006</v>
      </c>
      <c r="AT87" s="5">
        <v>88.034000000000006</v>
      </c>
      <c r="AU87" s="5">
        <v>77.94</v>
      </c>
      <c r="AV87" s="5">
        <v>78.183999999999997</v>
      </c>
      <c r="AW87" s="5">
        <v>77.819999999999993</v>
      </c>
      <c r="AX87" s="5">
        <v>87.286000000000001</v>
      </c>
      <c r="AY87" s="5">
        <v>82.825999999999993</v>
      </c>
      <c r="AZ87" s="5">
        <v>80.518000000000001</v>
      </c>
      <c r="BA87" s="5">
        <v>75.605999999999995</v>
      </c>
      <c r="BB87" s="5">
        <v>88.415000000000006</v>
      </c>
      <c r="BC87" s="5">
        <v>75.668999999999997</v>
      </c>
      <c r="BD87" s="5">
        <v>87.441000000000003</v>
      </c>
      <c r="BE87" s="5">
        <v>77.98</v>
      </c>
      <c r="BF87" s="5">
        <v>77.713999999999999</v>
      </c>
      <c r="BG87" s="5">
        <v>74.959000000000003</v>
      </c>
      <c r="BH87" s="5">
        <v>0</v>
      </c>
      <c r="BI87" s="5">
        <v>75.891000000000005</v>
      </c>
      <c r="BJ87" s="5">
        <v>88.65</v>
      </c>
      <c r="BK87" s="5">
        <v>90.75</v>
      </c>
      <c r="BL87" s="5">
        <v>81.78</v>
      </c>
      <c r="BM87" s="5">
        <v>88.814999999999998</v>
      </c>
      <c r="BN87" s="5">
        <v>76.253</v>
      </c>
      <c r="BO87" s="5">
        <v>89.575999999999993</v>
      </c>
      <c r="BP87" s="5">
        <v>74.378</v>
      </c>
      <c r="BQ87" s="5">
        <v>78.417000000000002</v>
      </c>
      <c r="BR87" s="5">
        <v>77.911000000000001</v>
      </c>
      <c r="BS87" s="5">
        <v>77.103999999999999</v>
      </c>
      <c r="BT87" s="5">
        <v>79.049000000000007</v>
      </c>
      <c r="BU87" s="5">
        <v>89.977999999999994</v>
      </c>
      <c r="BV87" s="5">
        <v>87.5</v>
      </c>
      <c r="BW87" s="5">
        <v>75.021000000000001</v>
      </c>
      <c r="BX87" s="5">
        <v>81.980999999999995</v>
      </c>
      <c r="BY87" s="5">
        <v>77.256</v>
      </c>
      <c r="BZ87" s="5">
        <v>88.296999999999997</v>
      </c>
      <c r="CA87" s="5">
        <v>87.753</v>
      </c>
      <c r="CB87" s="5">
        <v>77.453999999999994</v>
      </c>
      <c r="CC87" s="5">
        <v>78.709000000000003</v>
      </c>
      <c r="CD87" s="5">
        <v>78.510000000000005</v>
      </c>
      <c r="CE87" s="5">
        <v>87.716999999999999</v>
      </c>
      <c r="CF87" s="5">
        <v>87.768000000000001</v>
      </c>
      <c r="CG87" s="5">
        <v>75.685000000000002</v>
      </c>
      <c r="CH87" s="5">
        <v>90.64</v>
      </c>
      <c r="CI87" s="5">
        <v>77.951999999999998</v>
      </c>
      <c r="CJ87" s="5">
        <v>74.66</v>
      </c>
      <c r="CK87" s="5">
        <v>84.441000000000003</v>
      </c>
      <c r="CL87" s="5">
        <v>78.730999999999995</v>
      </c>
      <c r="CM87" s="5">
        <v>77.641000000000005</v>
      </c>
      <c r="CN87" s="5">
        <v>75.885999999999996</v>
      </c>
      <c r="CO87" s="5">
        <v>74.739000000000004</v>
      </c>
      <c r="CP87" s="5">
        <v>74.766000000000005</v>
      </c>
      <c r="CQ87" s="5">
        <v>74.795000000000002</v>
      </c>
      <c r="CR87" s="5">
        <v>87.254999999999995</v>
      </c>
      <c r="CS87" s="5">
        <v>88.513999999999996</v>
      </c>
      <c r="CT87" s="5">
        <v>73.923000000000002</v>
      </c>
      <c r="CU87" s="5">
        <v>74.259</v>
      </c>
      <c r="CV87" s="5">
        <v>74.259</v>
      </c>
      <c r="CW87" s="5">
        <v>85.156000000000006</v>
      </c>
      <c r="CX87" s="5">
        <v>83.938000000000002</v>
      </c>
    </row>
    <row r="88" spans="1:102" x14ac:dyDescent="0.25">
      <c r="A88" s="4">
        <v>44266.541670081016</v>
      </c>
      <c r="B88" s="5">
        <v>76.983999999999995</v>
      </c>
      <c r="C88" s="5">
        <v>77.006</v>
      </c>
      <c r="D88" s="5">
        <v>77.183000000000007</v>
      </c>
      <c r="E88" s="5">
        <v>78.247</v>
      </c>
      <c r="F88" s="5">
        <v>0</v>
      </c>
      <c r="G88" s="5">
        <v>77.266000000000005</v>
      </c>
      <c r="H88" s="5">
        <v>87.174000000000007</v>
      </c>
      <c r="I88" s="5">
        <v>83.7</v>
      </c>
      <c r="J88" s="5">
        <v>87.334999999999994</v>
      </c>
      <c r="K88" s="5">
        <v>88.564999999999998</v>
      </c>
      <c r="L88" s="5">
        <v>88.564999999999998</v>
      </c>
      <c r="M88" s="5">
        <v>78.997</v>
      </c>
      <c r="N88" s="5">
        <v>78.935000000000002</v>
      </c>
      <c r="O88" s="5">
        <v>81.106999999999999</v>
      </c>
      <c r="P88" s="5">
        <v>88.218000000000004</v>
      </c>
      <c r="Q88" s="5">
        <v>88.355000000000004</v>
      </c>
      <c r="R88" s="5">
        <v>81.94</v>
      </c>
      <c r="S88" s="5">
        <v>87.417000000000002</v>
      </c>
      <c r="T88" s="5">
        <v>78.343999999999994</v>
      </c>
      <c r="U88" s="5">
        <v>77.183000000000007</v>
      </c>
      <c r="V88" s="5">
        <v>81.373999999999995</v>
      </c>
      <c r="W88" s="5">
        <v>88.102000000000004</v>
      </c>
      <c r="X88" s="5">
        <v>76.260999999999996</v>
      </c>
      <c r="Y88" s="5">
        <v>76.912999999999997</v>
      </c>
      <c r="Z88" s="5">
        <v>87.698999999999998</v>
      </c>
      <c r="AA88" s="5">
        <v>75.757000000000005</v>
      </c>
      <c r="AB88" s="5">
        <v>76.188999999999993</v>
      </c>
      <c r="AC88" s="5">
        <v>87.980999999999995</v>
      </c>
      <c r="AD88" s="5">
        <v>78.103999999999999</v>
      </c>
      <c r="AE88" s="5">
        <v>78.655000000000001</v>
      </c>
      <c r="AF88" s="5">
        <v>78.661000000000001</v>
      </c>
      <c r="AG88" s="5">
        <v>78.628</v>
      </c>
      <c r="AH88" s="5">
        <v>78.881</v>
      </c>
      <c r="AI88" s="5">
        <v>87.015000000000001</v>
      </c>
      <c r="AJ88" s="5">
        <v>81.888000000000005</v>
      </c>
      <c r="AK88" s="5">
        <v>78.453000000000003</v>
      </c>
      <c r="AL88" s="5">
        <v>82.334000000000003</v>
      </c>
      <c r="AM88" s="5">
        <v>78.802999999999997</v>
      </c>
      <c r="AN88" s="5">
        <v>79.302000000000007</v>
      </c>
      <c r="AO88" s="5">
        <v>79.283000000000001</v>
      </c>
      <c r="AP88" s="5">
        <v>88.084999999999994</v>
      </c>
      <c r="AQ88" s="5">
        <v>88.271000000000001</v>
      </c>
      <c r="AR88" s="5">
        <v>87.971000000000004</v>
      </c>
      <c r="AS88" s="5">
        <v>88.16</v>
      </c>
      <c r="AT88" s="5">
        <v>88.16</v>
      </c>
      <c r="AU88" s="5">
        <v>78.754999999999995</v>
      </c>
      <c r="AV88" s="5">
        <v>78.948999999999998</v>
      </c>
      <c r="AW88" s="5">
        <v>78.599000000000004</v>
      </c>
      <c r="AX88" s="5">
        <v>86.507000000000005</v>
      </c>
      <c r="AY88" s="5">
        <v>82.087000000000003</v>
      </c>
      <c r="AZ88" s="5">
        <v>79.8</v>
      </c>
      <c r="BA88" s="5">
        <v>77.177999999999997</v>
      </c>
      <c r="BB88" s="5">
        <v>88.564999999999998</v>
      </c>
      <c r="BC88" s="5">
        <v>77.266000000000005</v>
      </c>
      <c r="BD88" s="5">
        <v>87.572000000000003</v>
      </c>
      <c r="BE88" s="5">
        <v>77.289000000000001</v>
      </c>
      <c r="BF88" s="5">
        <v>78.403999999999996</v>
      </c>
      <c r="BG88" s="5">
        <v>76.457999999999998</v>
      </c>
      <c r="BH88" s="5">
        <v>0</v>
      </c>
      <c r="BI88" s="5">
        <v>78.567999999999998</v>
      </c>
      <c r="BJ88" s="5">
        <v>88.65</v>
      </c>
      <c r="BK88" s="5">
        <v>89.94</v>
      </c>
      <c r="BL88" s="5">
        <v>81.373999999999995</v>
      </c>
      <c r="BM88" s="5">
        <v>89.697999999999993</v>
      </c>
      <c r="BN88" s="5">
        <v>77.009</v>
      </c>
      <c r="BO88" s="5">
        <v>89.575999999999993</v>
      </c>
      <c r="BP88" s="5">
        <v>75.114999999999995</v>
      </c>
      <c r="BQ88" s="5">
        <v>77.716999999999999</v>
      </c>
      <c r="BR88" s="5">
        <v>77.215000000000003</v>
      </c>
      <c r="BS88" s="5">
        <v>79.822999999999993</v>
      </c>
      <c r="BT88" s="5">
        <v>78.343999999999994</v>
      </c>
      <c r="BU88" s="5">
        <v>89.174999999999997</v>
      </c>
      <c r="BV88" s="5">
        <v>86.718999999999994</v>
      </c>
      <c r="BW88" s="5">
        <v>77.667000000000002</v>
      </c>
      <c r="BX88" s="5">
        <v>82.796000000000006</v>
      </c>
      <c r="BY88" s="5">
        <v>76.566000000000003</v>
      </c>
      <c r="BZ88" s="5">
        <v>88.364000000000004</v>
      </c>
      <c r="CA88" s="5">
        <v>87.891999999999996</v>
      </c>
      <c r="CB88" s="5">
        <v>80.186000000000007</v>
      </c>
      <c r="CC88" s="5">
        <v>79.465999999999994</v>
      </c>
      <c r="CD88" s="5">
        <v>79.253</v>
      </c>
      <c r="CE88" s="5">
        <v>87.867999999999995</v>
      </c>
      <c r="CF88" s="5">
        <v>87.768000000000001</v>
      </c>
      <c r="CG88" s="5">
        <v>76.435000000000002</v>
      </c>
      <c r="CH88" s="5">
        <v>91.540999999999997</v>
      </c>
      <c r="CI88" s="5">
        <v>77.260999999999996</v>
      </c>
      <c r="CJ88" s="5">
        <v>76.152000000000001</v>
      </c>
      <c r="CK88" s="5">
        <v>83.754999999999995</v>
      </c>
      <c r="CL88" s="5">
        <v>78.028000000000006</v>
      </c>
      <c r="CM88" s="5">
        <v>76.947999999999993</v>
      </c>
      <c r="CN88" s="5">
        <v>78.358999999999995</v>
      </c>
      <c r="CO88" s="5">
        <v>75.516000000000005</v>
      </c>
      <c r="CP88" s="5">
        <v>76.260999999999996</v>
      </c>
      <c r="CQ88" s="5">
        <v>75.754000000000005</v>
      </c>
      <c r="CR88" s="5">
        <v>87.417000000000002</v>
      </c>
      <c r="CS88" s="5">
        <v>87.724000000000004</v>
      </c>
      <c r="CT88" s="5">
        <v>74.655000000000001</v>
      </c>
      <c r="CU88" s="5">
        <v>74.995000000000005</v>
      </c>
      <c r="CV88" s="5">
        <v>74.995000000000005</v>
      </c>
      <c r="CW88" s="5">
        <v>86.001999999999995</v>
      </c>
      <c r="CX88" s="5">
        <v>84.772999999999996</v>
      </c>
    </row>
    <row r="89" spans="1:102" x14ac:dyDescent="0.25">
      <c r="A89" s="4">
        <v>44266.583336805554</v>
      </c>
      <c r="B89" s="5">
        <v>80.453000000000003</v>
      </c>
      <c r="C89" s="5">
        <v>80.475999999999999</v>
      </c>
      <c r="D89" s="5">
        <v>80.293999999999997</v>
      </c>
      <c r="E89" s="5">
        <v>81.459999999999994</v>
      </c>
      <c r="F89" s="5">
        <v>0</v>
      </c>
      <c r="G89" s="5">
        <v>80.748000000000005</v>
      </c>
      <c r="H89" s="5">
        <v>89.415999999999997</v>
      </c>
      <c r="I89" s="5">
        <v>86.29</v>
      </c>
      <c r="J89" s="5">
        <v>89.722999999999999</v>
      </c>
      <c r="K89" s="5">
        <v>90.84</v>
      </c>
      <c r="L89" s="5">
        <v>90.84</v>
      </c>
      <c r="M89" s="5">
        <v>82.015000000000001</v>
      </c>
      <c r="N89" s="5">
        <v>81.947000000000003</v>
      </c>
      <c r="O89" s="5">
        <v>83.841999999999999</v>
      </c>
      <c r="P89" s="5">
        <v>90.483999999999995</v>
      </c>
      <c r="Q89" s="5">
        <v>90.629000000000005</v>
      </c>
      <c r="R89" s="5">
        <v>84.94</v>
      </c>
      <c r="S89" s="5">
        <v>89.664000000000001</v>
      </c>
      <c r="T89" s="5">
        <v>81.558000000000007</v>
      </c>
      <c r="U89" s="5">
        <v>80.686999999999998</v>
      </c>
      <c r="V89" s="5">
        <v>84.137</v>
      </c>
      <c r="W89" s="5">
        <v>90.363</v>
      </c>
      <c r="X89" s="5">
        <v>79.721999999999994</v>
      </c>
      <c r="Y89" s="5">
        <v>80.003</v>
      </c>
      <c r="Z89" s="5">
        <v>89.965999999999994</v>
      </c>
      <c r="AA89" s="5">
        <v>78.801000000000002</v>
      </c>
      <c r="AB89" s="5">
        <v>79.251000000000005</v>
      </c>
      <c r="AC89" s="5">
        <v>90.183999999999997</v>
      </c>
      <c r="AD89" s="5">
        <v>81.308999999999997</v>
      </c>
      <c r="AE89" s="5">
        <v>81.646000000000001</v>
      </c>
      <c r="AF89" s="5">
        <v>81.680999999999997</v>
      </c>
      <c r="AG89" s="5">
        <v>81.628</v>
      </c>
      <c r="AH89" s="5">
        <v>81.891000000000005</v>
      </c>
      <c r="AI89" s="5">
        <v>89.191000000000003</v>
      </c>
      <c r="AJ89" s="5">
        <v>84.805999999999997</v>
      </c>
      <c r="AK89" s="5">
        <v>81.632000000000005</v>
      </c>
      <c r="AL89" s="5">
        <v>85.320999999999998</v>
      </c>
      <c r="AM89" s="5">
        <v>81.816000000000003</v>
      </c>
      <c r="AN89" s="5">
        <v>82.328000000000003</v>
      </c>
      <c r="AO89" s="5">
        <v>82.308000000000007</v>
      </c>
      <c r="AP89" s="5">
        <v>90.331999999999994</v>
      </c>
      <c r="AQ89" s="5">
        <v>90.539000000000001</v>
      </c>
      <c r="AR89" s="5">
        <v>90.227999999999994</v>
      </c>
      <c r="AS89" s="5">
        <v>90.42</v>
      </c>
      <c r="AT89" s="5">
        <v>90.42</v>
      </c>
      <c r="AU89" s="5">
        <v>81.736000000000004</v>
      </c>
      <c r="AV89" s="5">
        <v>81.972999999999999</v>
      </c>
      <c r="AW89" s="5">
        <v>81.596000000000004</v>
      </c>
      <c r="AX89" s="5">
        <v>87.286000000000001</v>
      </c>
      <c r="AY89" s="5">
        <v>82.825999999999993</v>
      </c>
      <c r="AZ89" s="5">
        <v>82.057000000000002</v>
      </c>
      <c r="BA89" s="5">
        <v>80.682000000000002</v>
      </c>
      <c r="BB89" s="5">
        <v>90.84</v>
      </c>
      <c r="BC89" s="5">
        <v>80.748000000000005</v>
      </c>
      <c r="BD89" s="5">
        <v>89.817999999999998</v>
      </c>
      <c r="BE89" s="5">
        <v>80.406999999999996</v>
      </c>
      <c r="BF89" s="5">
        <v>81.510000000000005</v>
      </c>
      <c r="BG89" s="5">
        <v>79.929000000000002</v>
      </c>
      <c r="BH89" s="5">
        <v>0</v>
      </c>
      <c r="BI89" s="5">
        <v>87.143000000000001</v>
      </c>
      <c r="BJ89" s="5">
        <v>88.65</v>
      </c>
      <c r="BK89" s="5">
        <v>90.75</v>
      </c>
      <c r="BL89" s="5">
        <v>84.137</v>
      </c>
      <c r="BM89" s="5">
        <v>90.775999999999996</v>
      </c>
      <c r="BN89" s="5">
        <v>79.947999999999993</v>
      </c>
      <c r="BO89" s="5">
        <v>89.575999999999993</v>
      </c>
      <c r="BP89" s="5">
        <v>77.980999999999995</v>
      </c>
      <c r="BQ89" s="5">
        <v>80.905000000000001</v>
      </c>
      <c r="BR89" s="5">
        <v>82.75</v>
      </c>
      <c r="BS89" s="5">
        <v>85.772000000000006</v>
      </c>
      <c r="BT89" s="5">
        <v>81.558000000000007</v>
      </c>
      <c r="BU89" s="5">
        <v>89.977999999999994</v>
      </c>
      <c r="BV89" s="5">
        <v>87.5</v>
      </c>
      <c r="BW89" s="5">
        <v>86.144000000000005</v>
      </c>
      <c r="BX89" s="5">
        <v>85.953999999999994</v>
      </c>
      <c r="BY89" s="5">
        <v>82.054000000000002</v>
      </c>
      <c r="BZ89" s="5">
        <v>90.649000000000001</v>
      </c>
      <c r="CA89" s="5">
        <v>90.147000000000006</v>
      </c>
      <c r="CB89" s="5">
        <v>88.938000000000002</v>
      </c>
      <c r="CC89" s="5">
        <v>82.480999999999995</v>
      </c>
      <c r="CD89" s="5">
        <v>82.287000000000006</v>
      </c>
      <c r="CE89" s="5">
        <v>90.125</v>
      </c>
      <c r="CF89" s="5">
        <v>87.768000000000001</v>
      </c>
      <c r="CG89" s="5">
        <v>79.352000000000004</v>
      </c>
      <c r="CH89" s="5">
        <v>92.641000000000005</v>
      </c>
      <c r="CI89" s="5">
        <v>80.376999999999995</v>
      </c>
      <c r="CJ89" s="5">
        <v>79.608999999999995</v>
      </c>
      <c r="CK89" s="5">
        <v>86.346999999999994</v>
      </c>
      <c r="CL89" s="5">
        <v>83.620999999999995</v>
      </c>
      <c r="CM89" s="5">
        <v>80.105000000000004</v>
      </c>
      <c r="CN89" s="5">
        <v>81.917000000000002</v>
      </c>
      <c r="CO89" s="5">
        <v>78.944000000000003</v>
      </c>
      <c r="CP89" s="5">
        <v>79.721999999999994</v>
      </c>
      <c r="CQ89" s="5">
        <v>79.191999999999993</v>
      </c>
      <c r="CR89" s="5">
        <v>89.664000000000001</v>
      </c>
      <c r="CS89" s="5">
        <v>88.513999999999996</v>
      </c>
      <c r="CT89" s="5">
        <v>77.504000000000005</v>
      </c>
      <c r="CU89" s="5">
        <v>77.856999999999999</v>
      </c>
      <c r="CV89" s="5">
        <v>77.856999999999999</v>
      </c>
      <c r="CW89" s="5">
        <v>87.036000000000001</v>
      </c>
      <c r="CX89" s="5">
        <v>85.790999999999997</v>
      </c>
    </row>
    <row r="90" spans="1:102" x14ac:dyDescent="0.25">
      <c r="A90" s="4">
        <v>44266.625003530091</v>
      </c>
      <c r="B90" s="5">
        <v>86.676000000000002</v>
      </c>
      <c r="C90" s="5">
        <v>86.7</v>
      </c>
      <c r="D90" s="5">
        <v>86.659000000000006</v>
      </c>
      <c r="E90" s="5">
        <v>87.754000000000005</v>
      </c>
      <c r="F90" s="5">
        <v>0</v>
      </c>
      <c r="G90" s="5">
        <v>86.994</v>
      </c>
      <c r="H90" s="5">
        <v>89.415999999999997</v>
      </c>
      <c r="I90" s="5">
        <v>89.686000000000007</v>
      </c>
      <c r="J90" s="5">
        <v>90.385000000000005</v>
      </c>
      <c r="K90" s="5">
        <v>90.831999999999994</v>
      </c>
      <c r="L90" s="5">
        <v>90.831999999999994</v>
      </c>
      <c r="M90" s="5">
        <v>88.265000000000001</v>
      </c>
      <c r="N90" s="5">
        <v>88.213999999999999</v>
      </c>
      <c r="O90" s="5">
        <v>89.180999999999997</v>
      </c>
      <c r="P90" s="5">
        <v>90.477999999999994</v>
      </c>
      <c r="Q90" s="5">
        <v>90.634</v>
      </c>
      <c r="R90" s="5">
        <v>91.009</v>
      </c>
      <c r="S90" s="5">
        <v>89.662999999999997</v>
      </c>
      <c r="T90" s="5">
        <v>88.179000000000002</v>
      </c>
      <c r="U90" s="5">
        <v>86.927999999999997</v>
      </c>
      <c r="V90" s="5">
        <v>89.549000000000007</v>
      </c>
      <c r="W90" s="5">
        <v>90.350999999999999</v>
      </c>
      <c r="X90" s="5">
        <v>85.888999999999996</v>
      </c>
      <c r="Y90" s="5">
        <v>86.319000000000003</v>
      </c>
      <c r="Z90" s="5">
        <v>89.995999999999995</v>
      </c>
      <c r="AA90" s="5">
        <v>85.022000000000006</v>
      </c>
      <c r="AB90" s="5">
        <v>85.507000000000005</v>
      </c>
      <c r="AC90" s="5">
        <v>90.04</v>
      </c>
      <c r="AD90" s="5">
        <v>87.602000000000004</v>
      </c>
      <c r="AE90" s="5">
        <v>87.921999999999997</v>
      </c>
      <c r="AF90" s="5">
        <v>87.924000000000007</v>
      </c>
      <c r="AG90" s="5">
        <v>87.873999999999995</v>
      </c>
      <c r="AH90" s="5">
        <v>88.156000000000006</v>
      </c>
      <c r="AI90" s="5">
        <v>89.52</v>
      </c>
      <c r="AJ90" s="5">
        <v>90.641000000000005</v>
      </c>
      <c r="AK90" s="5">
        <v>88.150999999999996</v>
      </c>
      <c r="AL90" s="5">
        <v>91.340999999999994</v>
      </c>
      <c r="AM90" s="5">
        <v>88.08</v>
      </c>
      <c r="AN90" s="5">
        <v>88.626000000000005</v>
      </c>
      <c r="AO90" s="5">
        <v>88.603999999999999</v>
      </c>
      <c r="AP90" s="5">
        <v>90.289000000000001</v>
      </c>
      <c r="AQ90" s="5">
        <v>90.534000000000006</v>
      </c>
      <c r="AR90" s="5">
        <v>90.215999999999994</v>
      </c>
      <c r="AS90" s="5">
        <v>90.402000000000001</v>
      </c>
      <c r="AT90" s="5">
        <v>90.402000000000001</v>
      </c>
      <c r="AU90" s="5">
        <v>88.05</v>
      </c>
      <c r="AV90" s="5">
        <v>88.245000000000005</v>
      </c>
      <c r="AW90" s="5">
        <v>87.85</v>
      </c>
      <c r="AX90" s="5">
        <v>91.100999999999999</v>
      </c>
      <c r="AY90" s="5">
        <v>89.55</v>
      </c>
      <c r="AZ90" s="5">
        <v>88.718000000000004</v>
      </c>
      <c r="BA90" s="5">
        <v>86.921999999999997</v>
      </c>
      <c r="BB90" s="5">
        <v>90.81</v>
      </c>
      <c r="BC90" s="5">
        <v>86.994</v>
      </c>
      <c r="BD90" s="5">
        <v>89.802999999999997</v>
      </c>
      <c r="BE90" s="5">
        <v>86.787999999999997</v>
      </c>
      <c r="BF90" s="5">
        <v>87.822999999999993</v>
      </c>
      <c r="BG90" s="5">
        <v>86.111000000000004</v>
      </c>
      <c r="BH90" s="5">
        <v>0</v>
      </c>
      <c r="BI90" s="5">
        <v>92.748000000000005</v>
      </c>
      <c r="BJ90" s="5">
        <v>92.525999999999996</v>
      </c>
      <c r="BK90" s="5">
        <v>94.716999999999999</v>
      </c>
      <c r="BL90" s="5">
        <v>89.549000000000007</v>
      </c>
      <c r="BM90" s="5">
        <v>97.722999999999999</v>
      </c>
      <c r="BN90" s="5">
        <v>86.061000000000007</v>
      </c>
      <c r="BO90" s="5">
        <v>93.492000000000004</v>
      </c>
      <c r="BP90" s="5">
        <v>83.944000000000003</v>
      </c>
      <c r="BQ90" s="5">
        <v>87.472999999999999</v>
      </c>
      <c r="BR90" s="5">
        <v>89.466999999999999</v>
      </c>
      <c r="BS90" s="5">
        <v>91.289000000000001</v>
      </c>
      <c r="BT90" s="5">
        <v>88.179000000000002</v>
      </c>
      <c r="BU90" s="5">
        <v>93.912000000000006</v>
      </c>
      <c r="BV90" s="5">
        <v>91.325000000000003</v>
      </c>
      <c r="BW90" s="5">
        <v>91.685000000000002</v>
      </c>
      <c r="BX90" s="5">
        <v>92.531999999999996</v>
      </c>
      <c r="BY90" s="5">
        <v>88.715999999999994</v>
      </c>
      <c r="BZ90" s="5">
        <v>90.677999999999997</v>
      </c>
      <c r="CA90" s="5">
        <v>90.135000000000005</v>
      </c>
      <c r="CB90" s="5">
        <v>94.658000000000001</v>
      </c>
      <c r="CC90" s="5">
        <v>88.668999999999997</v>
      </c>
      <c r="CD90" s="5">
        <v>88.5</v>
      </c>
      <c r="CE90" s="5">
        <v>90.117999999999995</v>
      </c>
      <c r="CF90" s="5">
        <v>91.605000000000004</v>
      </c>
      <c r="CG90" s="5">
        <v>85.42</v>
      </c>
      <c r="CH90" s="5">
        <v>99.730999999999995</v>
      </c>
      <c r="CI90" s="5">
        <v>86.756</v>
      </c>
      <c r="CJ90" s="5">
        <v>85.766999999999996</v>
      </c>
      <c r="CK90" s="5">
        <v>89.745000000000005</v>
      </c>
      <c r="CL90" s="5">
        <v>90.409000000000006</v>
      </c>
      <c r="CM90" s="5">
        <v>86.608000000000004</v>
      </c>
      <c r="CN90" s="5">
        <v>88.253</v>
      </c>
      <c r="CO90" s="5">
        <v>85.05</v>
      </c>
      <c r="CP90" s="5">
        <v>85.888999999999996</v>
      </c>
      <c r="CQ90" s="5">
        <v>85.317999999999998</v>
      </c>
      <c r="CR90" s="5">
        <v>89.662999999999997</v>
      </c>
      <c r="CS90" s="5">
        <v>92.382999999999996</v>
      </c>
      <c r="CT90" s="5">
        <v>83.430999999999997</v>
      </c>
      <c r="CU90" s="5">
        <v>83.81</v>
      </c>
      <c r="CV90" s="5">
        <v>83.81</v>
      </c>
      <c r="CW90" s="5">
        <v>93.697000000000003</v>
      </c>
      <c r="CX90" s="5">
        <v>92.356999999999999</v>
      </c>
    </row>
    <row r="91" spans="1:102" x14ac:dyDescent="0.25">
      <c r="A91" s="4">
        <v>44266.666670254628</v>
      </c>
      <c r="B91" s="5">
        <v>86.906000000000006</v>
      </c>
      <c r="C91" s="5">
        <v>86.881</v>
      </c>
      <c r="D91" s="5">
        <v>86.524000000000001</v>
      </c>
      <c r="E91" s="5">
        <v>87.936000000000007</v>
      </c>
      <c r="F91" s="5">
        <v>0</v>
      </c>
      <c r="G91" s="5">
        <v>87.174999999999997</v>
      </c>
      <c r="H91" s="5">
        <v>89.415999999999997</v>
      </c>
      <c r="I91" s="5">
        <v>89.673000000000002</v>
      </c>
      <c r="J91" s="5">
        <v>90.385999999999996</v>
      </c>
      <c r="K91" s="5">
        <v>90.83</v>
      </c>
      <c r="L91" s="5">
        <v>90.83</v>
      </c>
      <c r="M91" s="5">
        <v>88.430999999999997</v>
      </c>
      <c r="N91" s="5">
        <v>88.384</v>
      </c>
      <c r="O91" s="5">
        <v>89.158000000000001</v>
      </c>
      <c r="P91" s="5">
        <v>90.475999999999999</v>
      </c>
      <c r="Q91" s="5">
        <v>90.635000000000005</v>
      </c>
      <c r="R91" s="5">
        <v>91.108000000000004</v>
      </c>
      <c r="S91" s="5">
        <v>89.662000000000006</v>
      </c>
      <c r="T91" s="5">
        <v>88.07</v>
      </c>
      <c r="U91" s="5">
        <v>87.108000000000004</v>
      </c>
      <c r="V91" s="5">
        <v>89.536000000000001</v>
      </c>
      <c r="W91" s="5">
        <v>90.346999999999994</v>
      </c>
      <c r="X91" s="5">
        <v>87.061000000000007</v>
      </c>
      <c r="Y91" s="5">
        <v>86.867000000000004</v>
      </c>
      <c r="Z91" s="5">
        <v>90.003</v>
      </c>
      <c r="AA91" s="5">
        <v>85.561000000000007</v>
      </c>
      <c r="AB91" s="5">
        <v>86.049000000000007</v>
      </c>
      <c r="AC91" s="5">
        <v>90.003</v>
      </c>
      <c r="AD91" s="5">
        <v>87.784999999999997</v>
      </c>
      <c r="AE91" s="5">
        <v>88.097999999999999</v>
      </c>
      <c r="AF91" s="5">
        <v>88.093999999999994</v>
      </c>
      <c r="AG91" s="5">
        <v>88.045000000000002</v>
      </c>
      <c r="AH91" s="5">
        <v>88.326999999999998</v>
      </c>
      <c r="AI91" s="5">
        <v>89.352999999999994</v>
      </c>
      <c r="AJ91" s="5">
        <v>90.697999999999993</v>
      </c>
      <c r="AK91" s="5">
        <v>88.022000000000006</v>
      </c>
      <c r="AL91" s="5">
        <v>91.426000000000002</v>
      </c>
      <c r="AM91" s="5">
        <v>88.251999999999995</v>
      </c>
      <c r="AN91" s="5">
        <v>88.796999999999997</v>
      </c>
      <c r="AO91" s="5">
        <v>88.775000000000006</v>
      </c>
      <c r="AP91" s="5">
        <v>90.278000000000006</v>
      </c>
      <c r="AQ91" s="5">
        <v>90.533000000000001</v>
      </c>
      <c r="AR91" s="5">
        <v>90.212999999999994</v>
      </c>
      <c r="AS91" s="5">
        <v>90.397000000000006</v>
      </c>
      <c r="AT91" s="5">
        <v>90.397000000000006</v>
      </c>
      <c r="AU91" s="5">
        <v>88.231999999999999</v>
      </c>
      <c r="AV91" s="5">
        <v>88.415999999999997</v>
      </c>
      <c r="AW91" s="5">
        <v>88.022999999999996</v>
      </c>
      <c r="AX91" s="5">
        <v>90.989000000000004</v>
      </c>
      <c r="AY91" s="5">
        <v>89.438999999999993</v>
      </c>
      <c r="AZ91" s="5">
        <v>88.608999999999995</v>
      </c>
      <c r="BA91" s="5">
        <v>87.102999999999994</v>
      </c>
      <c r="BB91" s="5">
        <v>90.808000000000007</v>
      </c>
      <c r="BC91" s="5">
        <v>87.174999999999997</v>
      </c>
      <c r="BD91" s="5">
        <v>89.799000000000007</v>
      </c>
      <c r="BE91" s="5">
        <v>86.653999999999996</v>
      </c>
      <c r="BF91" s="5">
        <v>88.007000000000005</v>
      </c>
      <c r="BG91" s="5">
        <v>86.835999999999999</v>
      </c>
      <c r="BH91" s="5">
        <v>0</v>
      </c>
      <c r="BI91" s="5">
        <v>92.734999999999999</v>
      </c>
      <c r="BJ91" s="5">
        <v>92.411000000000001</v>
      </c>
      <c r="BK91" s="5">
        <v>94.6</v>
      </c>
      <c r="BL91" s="5">
        <v>89.536000000000001</v>
      </c>
      <c r="BM91" s="5">
        <v>97.912999999999997</v>
      </c>
      <c r="BN91" s="5">
        <v>86.227000000000004</v>
      </c>
      <c r="BO91" s="5">
        <v>93.376000000000005</v>
      </c>
      <c r="BP91" s="5">
        <v>84.105999999999995</v>
      </c>
      <c r="BQ91" s="5">
        <v>88.78</v>
      </c>
      <c r="BR91" s="5">
        <v>89.356999999999999</v>
      </c>
      <c r="BS91" s="5">
        <v>91.275999999999996</v>
      </c>
      <c r="BT91" s="5">
        <v>88.07</v>
      </c>
      <c r="BU91" s="5">
        <v>93.796000000000006</v>
      </c>
      <c r="BV91" s="5">
        <v>91.212000000000003</v>
      </c>
      <c r="BW91" s="5">
        <v>91.671999999999997</v>
      </c>
      <c r="BX91" s="5">
        <v>92.712000000000003</v>
      </c>
      <c r="BY91" s="5">
        <v>88.605999999999995</v>
      </c>
      <c r="BZ91" s="5">
        <v>90.686000000000007</v>
      </c>
      <c r="CA91" s="5">
        <v>90.132000000000005</v>
      </c>
      <c r="CB91" s="5">
        <v>94.644999999999996</v>
      </c>
      <c r="CC91" s="5">
        <v>88.819000000000003</v>
      </c>
      <c r="CD91" s="5">
        <v>88.656000000000006</v>
      </c>
      <c r="CE91" s="5">
        <v>90.116</v>
      </c>
      <c r="CF91" s="5">
        <v>91.491</v>
      </c>
      <c r="CG91" s="5">
        <v>85.584999999999994</v>
      </c>
      <c r="CH91" s="5">
        <v>99.924999999999997</v>
      </c>
      <c r="CI91" s="5">
        <v>86.622</v>
      </c>
      <c r="CJ91" s="5">
        <v>86.489000000000004</v>
      </c>
      <c r="CK91" s="5">
        <v>89.733000000000004</v>
      </c>
      <c r="CL91" s="5">
        <v>90.298000000000002</v>
      </c>
      <c r="CM91" s="5">
        <v>87.902000000000001</v>
      </c>
      <c r="CN91" s="5">
        <v>87.546000000000006</v>
      </c>
      <c r="CO91" s="5">
        <v>86.486000000000004</v>
      </c>
      <c r="CP91" s="5">
        <v>87.061000000000007</v>
      </c>
      <c r="CQ91" s="5">
        <v>86.573999999999998</v>
      </c>
      <c r="CR91" s="5">
        <v>89.662000000000006</v>
      </c>
      <c r="CS91" s="5">
        <v>92.269000000000005</v>
      </c>
      <c r="CT91" s="5">
        <v>83.591999999999999</v>
      </c>
      <c r="CU91" s="5">
        <v>83.971999999999994</v>
      </c>
      <c r="CV91" s="5">
        <v>83.971999999999994</v>
      </c>
      <c r="CW91" s="5">
        <v>93.879000000000005</v>
      </c>
      <c r="CX91" s="5">
        <v>92.536000000000001</v>
      </c>
    </row>
    <row r="92" spans="1:102" x14ac:dyDescent="0.25">
      <c r="A92" s="4">
        <v>44266.708336979165</v>
      </c>
      <c r="B92" s="5">
        <v>87.495000000000005</v>
      </c>
      <c r="C92" s="5">
        <v>87.47</v>
      </c>
      <c r="D92" s="5">
        <v>86.572999999999993</v>
      </c>
      <c r="E92" s="5">
        <v>88.015000000000001</v>
      </c>
      <c r="F92" s="5">
        <v>90.552000000000007</v>
      </c>
      <c r="G92" s="5">
        <v>87.174999999999997</v>
      </c>
      <c r="H92" s="5">
        <v>89.415999999999997</v>
      </c>
      <c r="I92" s="5">
        <v>89.658000000000001</v>
      </c>
      <c r="J92" s="5">
        <v>90.344999999999999</v>
      </c>
      <c r="K92" s="5">
        <v>90.364999999999995</v>
      </c>
      <c r="L92" s="5">
        <v>89.677999999999997</v>
      </c>
      <c r="M92" s="5">
        <v>88.483999999999995</v>
      </c>
      <c r="N92" s="5">
        <v>88.438000000000002</v>
      </c>
      <c r="O92" s="5">
        <v>89.162000000000006</v>
      </c>
      <c r="P92" s="5">
        <v>90.063999999999993</v>
      </c>
      <c r="Q92" s="5">
        <v>90.581000000000003</v>
      </c>
      <c r="R92" s="5">
        <v>91.150999999999996</v>
      </c>
      <c r="S92" s="5">
        <v>89.495000000000005</v>
      </c>
      <c r="T92" s="5">
        <v>88.123000000000005</v>
      </c>
      <c r="U92" s="5">
        <v>87.26</v>
      </c>
      <c r="V92" s="5">
        <v>89.542000000000002</v>
      </c>
      <c r="W92" s="5">
        <v>90.067999999999998</v>
      </c>
      <c r="X92" s="5">
        <v>86.763000000000005</v>
      </c>
      <c r="Y92" s="5">
        <v>86.915000000000006</v>
      </c>
      <c r="Z92" s="5">
        <v>89.950999999999993</v>
      </c>
      <c r="AA92" s="5">
        <v>85.608999999999995</v>
      </c>
      <c r="AB92" s="5">
        <v>86.096999999999994</v>
      </c>
      <c r="AC92" s="5">
        <v>89.984999999999999</v>
      </c>
      <c r="AD92" s="5">
        <v>87.819000000000003</v>
      </c>
      <c r="AE92" s="5">
        <v>88.156000000000006</v>
      </c>
      <c r="AF92" s="5">
        <v>88.146000000000001</v>
      </c>
      <c r="AG92" s="5">
        <v>88.1</v>
      </c>
      <c r="AH92" s="5">
        <v>88.381</v>
      </c>
      <c r="AI92" s="5">
        <v>89.471000000000004</v>
      </c>
      <c r="AJ92" s="5">
        <v>90.712999999999994</v>
      </c>
      <c r="AK92" s="5">
        <v>88.072999999999993</v>
      </c>
      <c r="AL92" s="5">
        <v>91.444000000000003</v>
      </c>
      <c r="AM92" s="5">
        <v>88.305999999999997</v>
      </c>
      <c r="AN92" s="5">
        <v>88.852000000000004</v>
      </c>
      <c r="AO92" s="5">
        <v>88.83</v>
      </c>
      <c r="AP92" s="5">
        <v>90.233999999999995</v>
      </c>
      <c r="AQ92" s="5">
        <v>90.478999999999999</v>
      </c>
      <c r="AR92" s="5">
        <v>89.92</v>
      </c>
      <c r="AS92" s="5">
        <v>90.343000000000004</v>
      </c>
      <c r="AT92" s="5">
        <v>91.268000000000001</v>
      </c>
      <c r="AU92" s="5">
        <v>88.292000000000002</v>
      </c>
      <c r="AV92" s="5">
        <v>88.468999999999994</v>
      </c>
      <c r="AW92" s="5">
        <v>88.078000000000003</v>
      </c>
      <c r="AX92" s="5">
        <v>91.043999999999997</v>
      </c>
      <c r="AY92" s="5">
        <v>89.492999999999995</v>
      </c>
      <c r="AZ92" s="5">
        <v>88.662000000000006</v>
      </c>
      <c r="BA92" s="5">
        <v>87.254999999999995</v>
      </c>
      <c r="BB92" s="5">
        <v>90.343000000000004</v>
      </c>
      <c r="BC92" s="5">
        <v>87.174999999999997</v>
      </c>
      <c r="BD92" s="5">
        <v>89.632999999999996</v>
      </c>
      <c r="BE92" s="5">
        <v>86.703000000000003</v>
      </c>
      <c r="BF92" s="5">
        <v>88.054000000000002</v>
      </c>
      <c r="BG92" s="5">
        <v>86.986999999999995</v>
      </c>
      <c r="BH92" s="5">
        <v>0</v>
      </c>
      <c r="BI92" s="5">
        <v>86.453000000000003</v>
      </c>
      <c r="BJ92" s="5">
        <v>88.65</v>
      </c>
      <c r="BK92" s="5">
        <v>90.75</v>
      </c>
      <c r="BL92" s="5">
        <v>89.542000000000002</v>
      </c>
      <c r="BM92" s="5">
        <v>97.972999999999999</v>
      </c>
      <c r="BN92" s="5">
        <v>86.28</v>
      </c>
      <c r="BO92" s="5">
        <v>89.575999999999993</v>
      </c>
      <c r="BP92" s="5">
        <v>84.158000000000001</v>
      </c>
      <c r="BQ92" s="5">
        <v>88.834000000000003</v>
      </c>
      <c r="BR92" s="5">
        <v>89.411000000000001</v>
      </c>
      <c r="BS92" s="5">
        <v>87.834999999999994</v>
      </c>
      <c r="BT92" s="5">
        <v>88.123000000000005</v>
      </c>
      <c r="BU92" s="5">
        <v>89.977999999999994</v>
      </c>
      <c r="BV92" s="5">
        <v>91.268000000000001</v>
      </c>
      <c r="BW92" s="5">
        <v>85.462999999999994</v>
      </c>
      <c r="BX92" s="5">
        <v>92.769000000000005</v>
      </c>
      <c r="BY92" s="5">
        <v>88.66</v>
      </c>
      <c r="BZ92" s="5">
        <v>90.632999999999996</v>
      </c>
      <c r="CA92" s="5">
        <v>89.841999999999999</v>
      </c>
      <c r="CB92" s="5">
        <v>88.233999999999995</v>
      </c>
      <c r="CC92" s="5">
        <v>88.867999999999995</v>
      </c>
      <c r="CD92" s="5">
        <v>88.704999999999998</v>
      </c>
      <c r="CE92" s="5">
        <v>89.984999999999999</v>
      </c>
      <c r="CF92" s="5">
        <v>87.768000000000001</v>
      </c>
      <c r="CG92" s="5">
        <v>85.637</v>
      </c>
      <c r="CH92" s="5">
        <v>99.986999999999995</v>
      </c>
      <c r="CI92" s="5">
        <v>86.671999999999997</v>
      </c>
      <c r="CJ92" s="5">
        <v>86.64</v>
      </c>
      <c r="CK92" s="5">
        <v>89.718000000000004</v>
      </c>
      <c r="CL92" s="5">
        <v>90.352999999999994</v>
      </c>
      <c r="CM92" s="5">
        <v>89.721000000000004</v>
      </c>
      <c r="CN92" s="5">
        <v>87.698999999999998</v>
      </c>
      <c r="CO92" s="5">
        <v>86.637</v>
      </c>
      <c r="CP92" s="5">
        <v>86.763000000000005</v>
      </c>
      <c r="CQ92" s="5">
        <v>86.724999999999994</v>
      </c>
      <c r="CR92" s="5">
        <v>89.495000000000005</v>
      </c>
      <c r="CS92" s="5">
        <v>90.222999999999999</v>
      </c>
      <c r="CT92" s="5">
        <v>83.643000000000001</v>
      </c>
      <c r="CU92" s="5">
        <v>84.024000000000001</v>
      </c>
      <c r="CV92" s="5">
        <v>84.024000000000001</v>
      </c>
      <c r="CW92" s="5">
        <v>93.936999999999998</v>
      </c>
      <c r="CX92" s="5">
        <v>92.593999999999994</v>
      </c>
    </row>
    <row r="93" spans="1:102" x14ac:dyDescent="0.25">
      <c r="A93" s="4">
        <v>44266.750003703703</v>
      </c>
      <c r="B93" s="5">
        <v>87.495000000000005</v>
      </c>
      <c r="C93" s="5">
        <v>87.47</v>
      </c>
      <c r="D93" s="5">
        <v>86.71</v>
      </c>
      <c r="E93" s="5">
        <v>87.790999999999997</v>
      </c>
      <c r="F93" s="5">
        <v>90.71</v>
      </c>
      <c r="G93" s="5">
        <v>87.174999999999997</v>
      </c>
      <c r="H93" s="5">
        <v>89.415999999999997</v>
      </c>
      <c r="I93" s="5">
        <v>89.805999999999997</v>
      </c>
      <c r="J93" s="5">
        <v>90.492000000000004</v>
      </c>
      <c r="K93" s="5">
        <v>90.527000000000001</v>
      </c>
      <c r="L93" s="5">
        <v>89.837999999999994</v>
      </c>
      <c r="M93" s="5">
        <v>88.641000000000005</v>
      </c>
      <c r="N93" s="5">
        <v>88.599000000000004</v>
      </c>
      <c r="O93" s="5">
        <v>89.311000000000007</v>
      </c>
      <c r="P93" s="5">
        <v>90.227000000000004</v>
      </c>
      <c r="Q93" s="5">
        <v>90.731999999999999</v>
      </c>
      <c r="R93" s="5">
        <v>91.296999999999997</v>
      </c>
      <c r="S93" s="5">
        <v>89.662999999999997</v>
      </c>
      <c r="T93" s="5">
        <v>88.266999999999996</v>
      </c>
      <c r="U93" s="5">
        <v>87.251999999999995</v>
      </c>
      <c r="V93" s="5">
        <v>89.692999999999998</v>
      </c>
      <c r="W93" s="5">
        <v>90.227000000000004</v>
      </c>
      <c r="X93" s="5">
        <v>86.754999999999995</v>
      </c>
      <c r="Y93" s="5">
        <v>87.052000000000007</v>
      </c>
      <c r="Z93" s="5">
        <v>90.096000000000004</v>
      </c>
      <c r="AA93" s="5">
        <v>85.742999999999995</v>
      </c>
      <c r="AB93" s="5">
        <v>86.233000000000004</v>
      </c>
      <c r="AC93" s="5">
        <v>90.134</v>
      </c>
      <c r="AD93" s="5">
        <v>87.918000000000006</v>
      </c>
      <c r="AE93" s="5">
        <v>88.323999999999998</v>
      </c>
      <c r="AF93" s="5">
        <v>88.3</v>
      </c>
      <c r="AG93" s="5">
        <v>88.260999999999996</v>
      </c>
      <c r="AH93" s="5">
        <v>88.543000000000006</v>
      </c>
      <c r="AI93" s="5">
        <v>89.616</v>
      </c>
      <c r="AJ93" s="5">
        <v>90.876000000000005</v>
      </c>
      <c r="AK93" s="5">
        <v>88.213999999999999</v>
      </c>
      <c r="AL93" s="5">
        <v>91.611999999999995</v>
      </c>
      <c r="AM93" s="5">
        <v>88.465000000000003</v>
      </c>
      <c r="AN93" s="5">
        <v>89.013999999999996</v>
      </c>
      <c r="AO93" s="5">
        <v>88.992000000000004</v>
      </c>
      <c r="AP93" s="5">
        <v>90.385000000000005</v>
      </c>
      <c r="AQ93" s="5">
        <v>90.631</v>
      </c>
      <c r="AR93" s="5">
        <v>90.078000000000003</v>
      </c>
      <c r="AS93" s="5">
        <v>90.497</v>
      </c>
      <c r="AT93" s="5">
        <v>91.426000000000002</v>
      </c>
      <c r="AU93" s="5">
        <v>88.468999999999994</v>
      </c>
      <c r="AV93" s="5">
        <v>88.626999999999995</v>
      </c>
      <c r="AW93" s="5">
        <v>88.241</v>
      </c>
      <c r="AX93" s="5">
        <v>94.465999999999994</v>
      </c>
      <c r="AY93" s="5">
        <v>89.638999999999996</v>
      </c>
      <c r="AZ93" s="5">
        <v>88.807000000000002</v>
      </c>
      <c r="BA93" s="5">
        <v>87.247</v>
      </c>
      <c r="BB93" s="5">
        <v>90.504999999999995</v>
      </c>
      <c r="BC93" s="5">
        <v>87.174999999999997</v>
      </c>
      <c r="BD93" s="5">
        <v>89.787999999999997</v>
      </c>
      <c r="BE93" s="5">
        <v>86.84</v>
      </c>
      <c r="BF93" s="5">
        <v>88.188999999999993</v>
      </c>
      <c r="BG93" s="5">
        <v>86.978999999999999</v>
      </c>
      <c r="BH93" s="5">
        <v>0</v>
      </c>
      <c r="BI93" s="5">
        <v>89.388999999999996</v>
      </c>
      <c r="BJ93" s="5">
        <v>90.730999999999995</v>
      </c>
      <c r="BK93" s="5">
        <v>92.88</v>
      </c>
      <c r="BL93" s="5">
        <v>89.692999999999998</v>
      </c>
      <c r="BM93" s="5">
        <v>104.38</v>
      </c>
      <c r="BN93" s="5">
        <v>90.814999999999998</v>
      </c>
      <c r="BO93" s="5">
        <v>91.677999999999997</v>
      </c>
      <c r="BP93" s="5">
        <v>88.581000000000003</v>
      </c>
      <c r="BQ93" s="5">
        <v>88.978999999999999</v>
      </c>
      <c r="BR93" s="5">
        <v>89.557000000000002</v>
      </c>
      <c r="BS93" s="5">
        <v>87.983000000000004</v>
      </c>
      <c r="BT93" s="5">
        <v>88.266999999999996</v>
      </c>
      <c r="BU93" s="5">
        <v>92.09</v>
      </c>
      <c r="BV93" s="5">
        <v>94.697999999999993</v>
      </c>
      <c r="BW93" s="5">
        <v>88.364000000000004</v>
      </c>
      <c r="BX93" s="5">
        <v>96.343000000000004</v>
      </c>
      <c r="BY93" s="5">
        <v>88.804000000000002</v>
      </c>
      <c r="BZ93" s="5">
        <v>90.78</v>
      </c>
      <c r="CA93" s="5">
        <v>90</v>
      </c>
      <c r="CB93" s="5">
        <v>91.23</v>
      </c>
      <c r="CC93" s="5">
        <v>89.018000000000001</v>
      </c>
      <c r="CD93" s="5">
        <v>88.852000000000004</v>
      </c>
      <c r="CE93" s="5">
        <v>90.149000000000001</v>
      </c>
      <c r="CF93" s="5">
        <v>88.021000000000001</v>
      </c>
      <c r="CG93" s="5">
        <v>90.138999999999996</v>
      </c>
      <c r="CH93" s="5">
        <v>106.52</v>
      </c>
      <c r="CI93" s="5">
        <v>86.808999999999997</v>
      </c>
      <c r="CJ93" s="5">
        <v>85.936000000000007</v>
      </c>
      <c r="CK93" s="5">
        <v>89.866</v>
      </c>
      <c r="CL93" s="5">
        <v>90.5</v>
      </c>
      <c r="CM93" s="5">
        <v>88.099000000000004</v>
      </c>
      <c r="CN93" s="5">
        <v>87.691000000000003</v>
      </c>
      <c r="CO93" s="5">
        <v>86.629000000000005</v>
      </c>
      <c r="CP93" s="5">
        <v>86.754999999999995</v>
      </c>
      <c r="CQ93" s="5">
        <v>86.716999999999999</v>
      </c>
      <c r="CR93" s="5">
        <v>89.662999999999997</v>
      </c>
      <c r="CS93" s="5">
        <v>93.614000000000004</v>
      </c>
      <c r="CT93" s="5">
        <v>88.04</v>
      </c>
      <c r="CU93" s="5">
        <v>88.44</v>
      </c>
      <c r="CV93" s="5">
        <v>88.44</v>
      </c>
      <c r="CW93" s="5">
        <v>100.07</v>
      </c>
      <c r="CX93" s="5">
        <v>98.644000000000005</v>
      </c>
    </row>
    <row r="94" spans="1:102" x14ac:dyDescent="0.25">
      <c r="A94" s="4">
        <v>44266.79167042824</v>
      </c>
      <c r="B94" s="5">
        <v>87.495000000000005</v>
      </c>
      <c r="C94" s="5">
        <v>87.47</v>
      </c>
      <c r="D94" s="5">
        <v>86.71</v>
      </c>
      <c r="E94" s="5">
        <v>87.790999999999997</v>
      </c>
      <c r="F94" s="5">
        <v>90.71</v>
      </c>
      <c r="G94" s="5">
        <v>87.174999999999997</v>
      </c>
      <c r="H94" s="5">
        <v>89.415999999999997</v>
      </c>
      <c r="I94" s="5">
        <v>89.805999999999997</v>
      </c>
      <c r="J94" s="5">
        <v>90.492000000000004</v>
      </c>
      <c r="K94" s="5">
        <v>90.527000000000001</v>
      </c>
      <c r="L94" s="5">
        <v>89.837999999999994</v>
      </c>
      <c r="M94" s="5">
        <v>88.641000000000005</v>
      </c>
      <c r="N94" s="5">
        <v>88.599000000000004</v>
      </c>
      <c r="O94" s="5">
        <v>89.311000000000007</v>
      </c>
      <c r="P94" s="5">
        <v>90.227000000000004</v>
      </c>
      <c r="Q94" s="5">
        <v>90.731999999999999</v>
      </c>
      <c r="R94" s="5">
        <v>91.296999999999997</v>
      </c>
      <c r="S94" s="5">
        <v>89.662999999999997</v>
      </c>
      <c r="T94" s="5">
        <v>88.266999999999996</v>
      </c>
      <c r="U94" s="5">
        <v>87.251999999999995</v>
      </c>
      <c r="V94" s="5">
        <v>89.692999999999998</v>
      </c>
      <c r="W94" s="5">
        <v>90.227000000000004</v>
      </c>
      <c r="X94" s="5">
        <v>86.754999999999995</v>
      </c>
      <c r="Y94" s="5">
        <v>87.052000000000007</v>
      </c>
      <c r="Z94" s="5">
        <v>90.096000000000004</v>
      </c>
      <c r="AA94" s="5">
        <v>85.742999999999995</v>
      </c>
      <c r="AB94" s="5">
        <v>86.233000000000004</v>
      </c>
      <c r="AC94" s="5">
        <v>90.134</v>
      </c>
      <c r="AD94" s="5">
        <v>87.918000000000006</v>
      </c>
      <c r="AE94" s="5">
        <v>88.323999999999998</v>
      </c>
      <c r="AF94" s="5">
        <v>88.3</v>
      </c>
      <c r="AG94" s="5">
        <v>88.260999999999996</v>
      </c>
      <c r="AH94" s="5">
        <v>88.543000000000006</v>
      </c>
      <c r="AI94" s="5">
        <v>89.616</v>
      </c>
      <c r="AJ94" s="5">
        <v>90.876000000000005</v>
      </c>
      <c r="AK94" s="5">
        <v>88.213999999999999</v>
      </c>
      <c r="AL94" s="5">
        <v>91.611999999999995</v>
      </c>
      <c r="AM94" s="5">
        <v>88.465000000000003</v>
      </c>
      <c r="AN94" s="5">
        <v>89.013999999999996</v>
      </c>
      <c r="AO94" s="5">
        <v>88.992000000000004</v>
      </c>
      <c r="AP94" s="5">
        <v>90.385000000000005</v>
      </c>
      <c r="AQ94" s="5">
        <v>90.631</v>
      </c>
      <c r="AR94" s="5">
        <v>90.078000000000003</v>
      </c>
      <c r="AS94" s="5">
        <v>90.497</v>
      </c>
      <c r="AT94" s="5">
        <v>91.426000000000002</v>
      </c>
      <c r="AU94" s="5">
        <v>88.468999999999994</v>
      </c>
      <c r="AV94" s="5">
        <v>88.626999999999995</v>
      </c>
      <c r="AW94" s="5">
        <v>88.241</v>
      </c>
      <c r="AX94" s="5">
        <v>97.462999999999994</v>
      </c>
      <c r="AY94" s="5">
        <v>92.483000000000004</v>
      </c>
      <c r="AZ94" s="5">
        <v>89.906999999999996</v>
      </c>
      <c r="BA94" s="5">
        <v>87.247</v>
      </c>
      <c r="BB94" s="5">
        <v>90.504999999999995</v>
      </c>
      <c r="BC94" s="5">
        <v>87.174999999999997</v>
      </c>
      <c r="BD94" s="5">
        <v>89.787999999999997</v>
      </c>
      <c r="BE94" s="5">
        <v>86.84</v>
      </c>
      <c r="BF94" s="5">
        <v>88.188999999999993</v>
      </c>
      <c r="BG94" s="5">
        <v>86.978999999999999</v>
      </c>
      <c r="BH94" s="5">
        <v>0</v>
      </c>
      <c r="BI94" s="5">
        <v>92.897000000000006</v>
      </c>
      <c r="BJ94" s="5">
        <v>98.986999999999995</v>
      </c>
      <c r="BK94" s="5">
        <v>101.33</v>
      </c>
      <c r="BL94" s="5">
        <v>89.692999999999998</v>
      </c>
      <c r="BM94" s="5">
        <v>104.38</v>
      </c>
      <c r="BN94" s="5">
        <v>90.814999999999998</v>
      </c>
      <c r="BO94" s="5">
        <v>100.02</v>
      </c>
      <c r="BP94" s="5">
        <v>88.581000000000003</v>
      </c>
      <c r="BQ94" s="5">
        <v>88.978999999999999</v>
      </c>
      <c r="BR94" s="5">
        <v>89.557000000000002</v>
      </c>
      <c r="BS94" s="5">
        <v>91.436000000000007</v>
      </c>
      <c r="BT94" s="5">
        <v>88.266999999999996</v>
      </c>
      <c r="BU94" s="5">
        <v>100.47</v>
      </c>
      <c r="BV94" s="5">
        <v>97.703000000000003</v>
      </c>
      <c r="BW94" s="5">
        <v>91.831999999999994</v>
      </c>
      <c r="BX94" s="5">
        <v>96.343000000000004</v>
      </c>
      <c r="BY94" s="5">
        <v>88.804000000000002</v>
      </c>
      <c r="BZ94" s="5">
        <v>90.78</v>
      </c>
      <c r="CA94" s="5">
        <v>90</v>
      </c>
      <c r="CB94" s="5">
        <v>94.81</v>
      </c>
      <c r="CC94" s="5">
        <v>89.018000000000001</v>
      </c>
      <c r="CD94" s="5">
        <v>88.852000000000004</v>
      </c>
      <c r="CE94" s="5">
        <v>90.149000000000001</v>
      </c>
      <c r="CF94" s="5">
        <v>96.031000000000006</v>
      </c>
      <c r="CG94" s="5">
        <v>90.138999999999996</v>
      </c>
      <c r="CH94" s="5">
        <v>106.52</v>
      </c>
      <c r="CI94" s="5">
        <v>86.808999999999997</v>
      </c>
      <c r="CJ94" s="5">
        <v>85.936000000000007</v>
      </c>
      <c r="CK94" s="5">
        <v>89.866</v>
      </c>
      <c r="CL94" s="5">
        <v>90.5</v>
      </c>
      <c r="CM94" s="5">
        <v>88.099000000000004</v>
      </c>
      <c r="CN94" s="5">
        <v>87.691000000000003</v>
      </c>
      <c r="CO94" s="5">
        <v>86.629000000000005</v>
      </c>
      <c r="CP94" s="5">
        <v>86.754999999999995</v>
      </c>
      <c r="CQ94" s="5">
        <v>86.716999999999999</v>
      </c>
      <c r="CR94" s="5">
        <v>89.662999999999997</v>
      </c>
      <c r="CS94" s="5">
        <v>98.834999999999994</v>
      </c>
      <c r="CT94" s="5">
        <v>88.04</v>
      </c>
      <c r="CU94" s="5">
        <v>88.44</v>
      </c>
      <c r="CV94" s="5">
        <v>88.44</v>
      </c>
      <c r="CW94" s="5">
        <v>100.07</v>
      </c>
      <c r="CX94" s="5">
        <v>98.644000000000005</v>
      </c>
    </row>
    <row r="95" spans="1:102" x14ac:dyDescent="0.25">
      <c r="A95" s="4">
        <v>44266.833337152777</v>
      </c>
      <c r="B95" s="5">
        <v>87.495000000000005</v>
      </c>
      <c r="C95" s="5">
        <v>87.47</v>
      </c>
      <c r="D95" s="5">
        <v>86.662000000000006</v>
      </c>
      <c r="E95" s="5">
        <v>87.87</v>
      </c>
      <c r="F95" s="5">
        <v>90.680999999999997</v>
      </c>
      <c r="G95" s="5">
        <v>87.174999999999997</v>
      </c>
      <c r="H95" s="5">
        <v>89.415999999999997</v>
      </c>
      <c r="I95" s="5">
        <v>89.753</v>
      </c>
      <c r="J95" s="5">
        <v>90.438000000000002</v>
      </c>
      <c r="K95" s="5">
        <v>90.509</v>
      </c>
      <c r="L95" s="5">
        <v>89.816000000000003</v>
      </c>
      <c r="M95" s="5">
        <v>88.584000000000003</v>
      </c>
      <c r="N95" s="5">
        <v>88.542000000000002</v>
      </c>
      <c r="O95" s="5">
        <v>89.259</v>
      </c>
      <c r="P95" s="5">
        <v>90.212000000000003</v>
      </c>
      <c r="Q95" s="5">
        <v>90.686000000000007</v>
      </c>
      <c r="R95" s="5">
        <v>91.242000000000004</v>
      </c>
      <c r="S95" s="5">
        <v>89.66</v>
      </c>
      <c r="T95" s="5">
        <v>88.218000000000004</v>
      </c>
      <c r="U95" s="5">
        <v>87.254999999999995</v>
      </c>
      <c r="V95" s="5">
        <v>89.64</v>
      </c>
      <c r="W95" s="5">
        <v>90.2</v>
      </c>
      <c r="X95" s="5">
        <v>86.757999999999996</v>
      </c>
      <c r="Y95" s="5">
        <v>87.004000000000005</v>
      </c>
      <c r="Z95" s="5">
        <v>90.042000000000002</v>
      </c>
      <c r="AA95" s="5">
        <v>87.331999999999994</v>
      </c>
      <c r="AB95" s="5">
        <v>87.831000000000003</v>
      </c>
      <c r="AC95" s="5">
        <v>90.09</v>
      </c>
      <c r="AD95" s="5">
        <v>87.882999999999996</v>
      </c>
      <c r="AE95" s="5">
        <v>88.263999999999996</v>
      </c>
      <c r="AF95" s="5">
        <v>88.245000000000005</v>
      </c>
      <c r="AG95" s="5">
        <v>88.203000000000003</v>
      </c>
      <c r="AH95" s="5">
        <v>88.484999999999999</v>
      </c>
      <c r="AI95" s="5">
        <v>89.563999999999993</v>
      </c>
      <c r="AJ95" s="5">
        <v>90.820999999999998</v>
      </c>
      <c r="AK95" s="5">
        <v>88.165000000000006</v>
      </c>
      <c r="AL95" s="5">
        <v>91.557000000000002</v>
      </c>
      <c r="AM95" s="5">
        <v>88.408000000000001</v>
      </c>
      <c r="AN95" s="5">
        <v>88.956000000000003</v>
      </c>
      <c r="AO95" s="5">
        <v>88.933999999999997</v>
      </c>
      <c r="AP95" s="5">
        <v>90.343000000000004</v>
      </c>
      <c r="AQ95" s="5">
        <v>90.588999999999999</v>
      </c>
      <c r="AR95" s="5">
        <v>90.052000000000007</v>
      </c>
      <c r="AS95" s="5">
        <v>90.459000000000003</v>
      </c>
      <c r="AT95" s="5">
        <v>91.393000000000001</v>
      </c>
      <c r="AU95" s="5">
        <v>88.406999999999996</v>
      </c>
      <c r="AV95" s="5">
        <v>88.570999999999998</v>
      </c>
      <c r="AW95" s="5">
        <v>88.183000000000007</v>
      </c>
      <c r="AX95" s="5">
        <v>94.414000000000001</v>
      </c>
      <c r="AY95" s="5">
        <v>89.59</v>
      </c>
      <c r="AZ95" s="5">
        <v>88.757999999999996</v>
      </c>
      <c r="BA95" s="5">
        <v>87.25</v>
      </c>
      <c r="BB95" s="5">
        <v>90.486999999999995</v>
      </c>
      <c r="BC95" s="5">
        <v>87.174999999999997</v>
      </c>
      <c r="BD95" s="5">
        <v>89.756</v>
      </c>
      <c r="BE95" s="5">
        <v>86.793000000000006</v>
      </c>
      <c r="BF95" s="5">
        <v>88.141000000000005</v>
      </c>
      <c r="BG95" s="5">
        <v>86.981999999999999</v>
      </c>
      <c r="BH95" s="5">
        <v>0</v>
      </c>
      <c r="BI95" s="5">
        <v>96.596999999999994</v>
      </c>
      <c r="BJ95" s="5">
        <v>95.89</v>
      </c>
      <c r="BK95" s="5">
        <v>98.161000000000001</v>
      </c>
      <c r="BL95" s="5">
        <v>89.64</v>
      </c>
      <c r="BM95" s="5">
        <v>100.62</v>
      </c>
      <c r="BN95" s="5">
        <v>90.757000000000005</v>
      </c>
      <c r="BO95" s="5">
        <v>96.891000000000005</v>
      </c>
      <c r="BP95" s="5">
        <v>88.524000000000001</v>
      </c>
      <c r="BQ95" s="5">
        <v>87.512</v>
      </c>
      <c r="BR95" s="5">
        <v>89.507000000000005</v>
      </c>
      <c r="BS95" s="5">
        <v>95.076999999999998</v>
      </c>
      <c r="BT95" s="5">
        <v>88.218000000000004</v>
      </c>
      <c r="BU95" s="5">
        <v>97.325999999999993</v>
      </c>
      <c r="BV95" s="5">
        <v>94.646000000000001</v>
      </c>
      <c r="BW95" s="5">
        <v>95.49</v>
      </c>
      <c r="BX95" s="5">
        <v>92.878</v>
      </c>
      <c r="BY95" s="5">
        <v>90.266000000000005</v>
      </c>
      <c r="BZ95" s="5">
        <v>90.724999999999994</v>
      </c>
      <c r="CA95" s="5">
        <v>89.972999999999999</v>
      </c>
      <c r="CB95" s="5">
        <v>98.587000000000003</v>
      </c>
      <c r="CC95" s="5">
        <v>88.962999999999994</v>
      </c>
      <c r="CD95" s="5">
        <v>88.799000000000007</v>
      </c>
      <c r="CE95" s="5">
        <v>90.134</v>
      </c>
      <c r="CF95" s="5">
        <v>93.025999999999996</v>
      </c>
      <c r="CG95" s="5">
        <v>90.08</v>
      </c>
      <c r="CH95" s="5">
        <v>102.69</v>
      </c>
      <c r="CI95" s="5">
        <v>86.760999999999996</v>
      </c>
      <c r="CJ95" s="5">
        <v>86.635000000000005</v>
      </c>
      <c r="CK95" s="5">
        <v>89.813000000000002</v>
      </c>
      <c r="CL95" s="5">
        <v>91.989000000000004</v>
      </c>
      <c r="CM95" s="5">
        <v>86.647000000000006</v>
      </c>
      <c r="CN95" s="5">
        <v>87.692999999999998</v>
      </c>
      <c r="CO95" s="5">
        <v>86.631</v>
      </c>
      <c r="CP95" s="5">
        <v>86.757999999999996</v>
      </c>
      <c r="CQ95" s="5">
        <v>86.72</v>
      </c>
      <c r="CR95" s="5">
        <v>89.66</v>
      </c>
      <c r="CS95" s="5">
        <v>95.742000000000004</v>
      </c>
      <c r="CT95" s="5">
        <v>87.983000000000004</v>
      </c>
      <c r="CU95" s="5">
        <v>88.382999999999996</v>
      </c>
      <c r="CV95" s="5">
        <v>88.382999999999996</v>
      </c>
      <c r="CW95" s="5">
        <v>96.475999999999999</v>
      </c>
      <c r="CX95" s="5">
        <v>95.096000000000004</v>
      </c>
    </row>
    <row r="96" spans="1:102" x14ac:dyDescent="0.25">
      <c r="A96" s="4">
        <v>44266.875003877314</v>
      </c>
      <c r="B96" s="5">
        <v>87.495000000000005</v>
      </c>
      <c r="C96" s="5">
        <v>87.47</v>
      </c>
      <c r="D96" s="5">
        <v>86.71</v>
      </c>
      <c r="E96" s="5">
        <v>87.790999999999997</v>
      </c>
      <c r="F96" s="5">
        <v>90.71</v>
      </c>
      <c r="G96" s="5">
        <v>87.174999999999997</v>
      </c>
      <c r="H96" s="5">
        <v>89.415999999999997</v>
      </c>
      <c r="I96" s="5">
        <v>89.805999999999997</v>
      </c>
      <c r="J96" s="5">
        <v>90.492000000000004</v>
      </c>
      <c r="K96" s="5">
        <v>90.527000000000001</v>
      </c>
      <c r="L96" s="5">
        <v>89.837999999999994</v>
      </c>
      <c r="M96" s="5">
        <v>88.641000000000005</v>
      </c>
      <c r="N96" s="5">
        <v>88.599000000000004</v>
      </c>
      <c r="O96" s="5">
        <v>89.311000000000007</v>
      </c>
      <c r="P96" s="5">
        <v>90.227000000000004</v>
      </c>
      <c r="Q96" s="5">
        <v>90.731999999999999</v>
      </c>
      <c r="R96" s="5">
        <v>91.296999999999997</v>
      </c>
      <c r="S96" s="5">
        <v>89.662999999999997</v>
      </c>
      <c r="T96" s="5">
        <v>88.266999999999996</v>
      </c>
      <c r="U96" s="5">
        <v>87.251999999999995</v>
      </c>
      <c r="V96" s="5">
        <v>89.692999999999998</v>
      </c>
      <c r="W96" s="5">
        <v>90.227000000000004</v>
      </c>
      <c r="X96" s="5">
        <v>86.754999999999995</v>
      </c>
      <c r="Y96" s="5">
        <v>87.052000000000007</v>
      </c>
      <c r="Z96" s="5">
        <v>90.096000000000004</v>
      </c>
      <c r="AA96" s="5">
        <v>87.38</v>
      </c>
      <c r="AB96" s="5">
        <v>87.879000000000005</v>
      </c>
      <c r="AC96" s="5">
        <v>90.134</v>
      </c>
      <c r="AD96" s="5">
        <v>87.918000000000006</v>
      </c>
      <c r="AE96" s="5">
        <v>88.323999999999998</v>
      </c>
      <c r="AF96" s="5">
        <v>88.3</v>
      </c>
      <c r="AG96" s="5">
        <v>88.260999999999996</v>
      </c>
      <c r="AH96" s="5">
        <v>88.543000000000006</v>
      </c>
      <c r="AI96" s="5">
        <v>89.616</v>
      </c>
      <c r="AJ96" s="5">
        <v>90.876000000000005</v>
      </c>
      <c r="AK96" s="5">
        <v>88.213999999999999</v>
      </c>
      <c r="AL96" s="5">
        <v>91.611999999999995</v>
      </c>
      <c r="AM96" s="5">
        <v>88.465000000000003</v>
      </c>
      <c r="AN96" s="5">
        <v>89.013999999999996</v>
      </c>
      <c r="AO96" s="5">
        <v>88.992000000000004</v>
      </c>
      <c r="AP96" s="5">
        <v>90.385000000000005</v>
      </c>
      <c r="AQ96" s="5">
        <v>90.631</v>
      </c>
      <c r="AR96" s="5">
        <v>90.078000000000003</v>
      </c>
      <c r="AS96" s="5">
        <v>90.497</v>
      </c>
      <c r="AT96" s="5">
        <v>91.426000000000002</v>
      </c>
      <c r="AU96" s="5">
        <v>88.468999999999994</v>
      </c>
      <c r="AV96" s="5">
        <v>88.626999999999995</v>
      </c>
      <c r="AW96" s="5">
        <v>88.241</v>
      </c>
      <c r="AX96" s="5">
        <v>97.462999999999994</v>
      </c>
      <c r="AY96" s="5">
        <v>92.483000000000004</v>
      </c>
      <c r="AZ96" s="5">
        <v>89.906999999999996</v>
      </c>
      <c r="BA96" s="5">
        <v>87.247</v>
      </c>
      <c r="BB96" s="5">
        <v>90.527000000000001</v>
      </c>
      <c r="BC96" s="5">
        <v>87.174999999999997</v>
      </c>
      <c r="BD96" s="5">
        <v>89.787999999999997</v>
      </c>
      <c r="BE96" s="5">
        <v>86.84</v>
      </c>
      <c r="BF96" s="5">
        <v>88.188999999999993</v>
      </c>
      <c r="BG96" s="5">
        <v>86.978999999999999</v>
      </c>
      <c r="BH96" s="5">
        <v>0</v>
      </c>
      <c r="BI96" s="5">
        <v>92.897000000000006</v>
      </c>
      <c r="BJ96" s="5">
        <v>98.986999999999995</v>
      </c>
      <c r="BK96" s="5">
        <v>101.33</v>
      </c>
      <c r="BL96" s="5">
        <v>89.692999999999998</v>
      </c>
      <c r="BM96" s="5">
        <v>98.152000000000001</v>
      </c>
      <c r="BN96" s="5">
        <v>86.436999999999998</v>
      </c>
      <c r="BO96" s="5">
        <v>100.02</v>
      </c>
      <c r="BP96" s="5">
        <v>80.058000000000007</v>
      </c>
      <c r="BQ96" s="5">
        <v>87.56</v>
      </c>
      <c r="BR96" s="5">
        <v>89.557000000000002</v>
      </c>
      <c r="BS96" s="5">
        <v>91.436000000000007</v>
      </c>
      <c r="BT96" s="5">
        <v>88.266999999999996</v>
      </c>
      <c r="BU96" s="5">
        <v>100.47</v>
      </c>
      <c r="BV96" s="5">
        <v>97.703000000000003</v>
      </c>
      <c r="BW96" s="5">
        <v>91.831999999999994</v>
      </c>
      <c r="BX96" s="5">
        <v>92.938999999999993</v>
      </c>
      <c r="BY96" s="5">
        <v>90.316000000000003</v>
      </c>
      <c r="BZ96" s="5">
        <v>90.78</v>
      </c>
      <c r="CA96" s="5">
        <v>90</v>
      </c>
      <c r="CB96" s="5">
        <v>94.81</v>
      </c>
      <c r="CC96" s="5">
        <v>89.018000000000001</v>
      </c>
      <c r="CD96" s="5">
        <v>88.852000000000004</v>
      </c>
      <c r="CE96" s="5">
        <v>90.149000000000001</v>
      </c>
      <c r="CF96" s="5">
        <v>98.001999999999995</v>
      </c>
      <c r="CG96" s="5">
        <v>81.465999999999994</v>
      </c>
      <c r="CH96" s="5">
        <v>100.17</v>
      </c>
      <c r="CI96" s="5">
        <v>86.808999999999997</v>
      </c>
      <c r="CJ96" s="5">
        <v>86.632000000000005</v>
      </c>
      <c r="CK96" s="5">
        <v>89.866</v>
      </c>
      <c r="CL96" s="5">
        <v>92.04</v>
      </c>
      <c r="CM96" s="5">
        <v>86.694999999999993</v>
      </c>
      <c r="CN96" s="5">
        <v>87.691000000000003</v>
      </c>
      <c r="CO96" s="5">
        <v>86.629000000000005</v>
      </c>
      <c r="CP96" s="5">
        <v>86.754999999999995</v>
      </c>
      <c r="CQ96" s="5">
        <v>86.716999999999999</v>
      </c>
      <c r="CR96" s="5">
        <v>89.662999999999997</v>
      </c>
      <c r="CS96" s="5">
        <v>98.834999999999994</v>
      </c>
      <c r="CT96" s="5">
        <v>79.569000000000003</v>
      </c>
      <c r="CU96" s="5">
        <v>79.930999999999997</v>
      </c>
      <c r="CV96" s="5">
        <v>79.930999999999997</v>
      </c>
      <c r="CW96" s="5">
        <v>94.108999999999995</v>
      </c>
      <c r="CX96" s="5">
        <v>92.763000000000005</v>
      </c>
    </row>
    <row r="97" spans="1:102" x14ac:dyDescent="0.25">
      <c r="A97" s="4">
        <v>44266.916670601851</v>
      </c>
      <c r="B97" s="5">
        <v>87.495000000000005</v>
      </c>
      <c r="C97" s="5">
        <v>87.47</v>
      </c>
      <c r="D97" s="5">
        <v>85.706000000000003</v>
      </c>
      <c r="E97" s="5">
        <v>87.126000000000005</v>
      </c>
      <c r="F97" s="5">
        <v>89.340999999999994</v>
      </c>
      <c r="G97" s="5">
        <v>87.174999999999997</v>
      </c>
      <c r="H97" s="5">
        <v>88.087999999999994</v>
      </c>
      <c r="I97" s="5">
        <v>87.866</v>
      </c>
      <c r="J97" s="5">
        <v>88.915999999999997</v>
      </c>
      <c r="K97" s="5">
        <v>89.17</v>
      </c>
      <c r="L97" s="5">
        <v>88.488</v>
      </c>
      <c r="M97" s="5">
        <v>87.85</v>
      </c>
      <c r="N97" s="5">
        <v>87.769000000000005</v>
      </c>
      <c r="O97" s="5">
        <v>87.106999999999999</v>
      </c>
      <c r="P97" s="5">
        <v>88.876000000000005</v>
      </c>
      <c r="Q97" s="5">
        <v>89.337000000000003</v>
      </c>
      <c r="R97" s="5">
        <v>89.176000000000002</v>
      </c>
      <c r="S97" s="5">
        <v>88.328999999999994</v>
      </c>
      <c r="T97" s="5">
        <v>87.126999999999995</v>
      </c>
      <c r="U97" s="5">
        <v>87.117999999999995</v>
      </c>
      <c r="V97" s="5">
        <v>87.438000000000002</v>
      </c>
      <c r="W97" s="5">
        <v>88.867000000000004</v>
      </c>
      <c r="X97" s="5">
        <v>87.070999999999998</v>
      </c>
      <c r="Y97" s="5">
        <v>86.063999999999993</v>
      </c>
      <c r="Z97" s="5">
        <v>88.688999999999993</v>
      </c>
      <c r="AA97" s="5">
        <v>84.771000000000001</v>
      </c>
      <c r="AB97" s="5">
        <v>85.254999999999995</v>
      </c>
      <c r="AC97" s="5">
        <v>88.826999999999998</v>
      </c>
      <c r="AD97" s="5">
        <v>87.661000000000001</v>
      </c>
      <c r="AE97" s="5">
        <v>87.421999999999997</v>
      </c>
      <c r="AF97" s="5">
        <v>87.528000000000006</v>
      </c>
      <c r="AG97" s="5">
        <v>87.424000000000007</v>
      </c>
      <c r="AH97" s="5">
        <v>87.706999999999994</v>
      </c>
      <c r="AI97" s="5">
        <v>88.31</v>
      </c>
      <c r="AJ97" s="5">
        <v>88.301000000000002</v>
      </c>
      <c r="AK97" s="5">
        <v>87.156999999999996</v>
      </c>
      <c r="AL97" s="5">
        <v>88.903000000000006</v>
      </c>
      <c r="AM97" s="5">
        <v>87.644000000000005</v>
      </c>
      <c r="AN97" s="5">
        <v>88.176000000000002</v>
      </c>
      <c r="AO97" s="5">
        <v>88.153999999999996</v>
      </c>
      <c r="AP97" s="5">
        <v>89.022999999999996</v>
      </c>
      <c r="AQ97" s="5">
        <v>89.245999999999995</v>
      </c>
      <c r="AR97" s="5">
        <v>88.721000000000004</v>
      </c>
      <c r="AS97" s="5">
        <v>89.125</v>
      </c>
      <c r="AT97" s="5">
        <v>90.043999999999997</v>
      </c>
      <c r="AU97" s="5">
        <v>87.486000000000004</v>
      </c>
      <c r="AV97" s="5">
        <v>87.825999999999993</v>
      </c>
      <c r="AW97" s="5">
        <v>87.385999999999996</v>
      </c>
      <c r="AX97" s="5">
        <v>90.015000000000001</v>
      </c>
      <c r="AY97" s="5">
        <v>88.481999999999999</v>
      </c>
      <c r="AZ97" s="5">
        <v>87.66</v>
      </c>
      <c r="BA97" s="5">
        <v>87.113</v>
      </c>
      <c r="BB97" s="5">
        <v>89.17</v>
      </c>
      <c r="BC97" s="5">
        <v>87.174999999999997</v>
      </c>
      <c r="BD97" s="5">
        <v>88.430999999999997</v>
      </c>
      <c r="BE97" s="5">
        <v>85.83</v>
      </c>
      <c r="BF97" s="5">
        <v>87.281999999999996</v>
      </c>
      <c r="BG97" s="5">
        <v>86.846000000000004</v>
      </c>
      <c r="BH97" s="5">
        <v>0</v>
      </c>
      <c r="BI97" s="5">
        <v>84.421999999999997</v>
      </c>
      <c r="BJ97" s="5">
        <v>91.421999999999997</v>
      </c>
      <c r="BK97" s="5">
        <v>93.587000000000003</v>
      </c>
      <c r="BL97" s="5">
        <v>87.438000000000002</v>
      </c>
      <c r="BM97" s="5">
        <v>91.289000000000001</v>
      </c>
      <c r="BN97" s="5">
        <v>85.626999999999995</v>
      </c>
      <c r="BO97" s="5">
        <v>92.376000000000005</v>
      </c>
      <c r="BP97" s="5">
        <v>79.308000000000007</v>
      </c>
      <c r="BQ97" s="5">
        <v>86.43</v>
      </c>
      <c r="BR97" s="5">
        <v>88.4</v>
      </c>
      <c r="BS97" s="5">
        <v>85.771000000000001</v>
      </c>
      <c r="BT97" s="5">
        <v>87.126999999999995</v>
      </c>
      <c r="BU97" s="5">
        <v>92.790999999999997</v>
      </c>
      <c r="BV97" s="5">
        <v>90.236000000000004</v>
      </c>
      <c r="BW97" s="5">
        <v>81.52</v>
      </c>
      <c r="BX97" s="5">
        <v>88.915999999999997</v>
      </c>
      <c r="BY97" s="5">
        <v>89.149000000000001</v>
      </c>
      <c r="BZ97" s="5">
        <v>89.361999999999995</v>
      </c>
      <c r="CA97" s="5">
        <v>88.644000000000005</v>
      </c>
      <c r="CB97" s="5">
        <v>86.161000000000001</v>
      </c>
      <c r="CC97" s="5">
        <v>88.29</v>
      </c>
      <c r="CD97" s="5">
        <v>88.087999999999994</v>
      </c>
      <c r="CE97" s="5">
        <v>88.799000000000007</v>
      </c>
      <c r="CF97" s="5">
        <v>90.512</v>
      </c>
      <c r="CG97" s="5">
        <v>80.701999999999998</v>
      </c>
      <c r="CH97" s="5">
        <v>93.165000000000006</v>
      </c>
      <c r="CI97" s="5">
        <v>85.799000000000007</v>
      </c>
      <c r="CJ97" s="5">
        <v>86.498999999999995</v>
      </c>
      <c r="CK97" s="5">
        <v>87.924999999999997</v>
      </c>
      <c r="CL97" s="5">
        <v>90.850999999999999</v>
      </c>
      <c r="CM97" s="5">
        <v>85.575000000000003</v>
      </c>
      <c r="CN97" s="5">
        <v>87.555999999999997</v>
      </c>
      <c r="CO97" s="5">
        <v>86.495999999999995</v>
      </c>
      <c r="CP97" s="5">
        <v>87.070999999999998</v>
      </c>
      <c r="CQ97" s="5">
        <v>86.584000000000003</v>
      </c>
      <c r="CR97" s="5">
        <v>88.328999999999994</v>
      </c>
      <c r="CS97" s="5">
        <v>91.281000000000006</v>
      </c>
      <c r="CT97" s="5">
        <v>78.822999999999993</v>
      </c>
      <c r="CU97" s="5">
        <v>79.182000000000002</v>
      </c>
      <c r="CV97" s="5">
        <v>79.182000000000002</v>
      </c>
      <c r="CW97" s="5">
        <v>90.034999999999997</v>
      </c>
      <c r="CX97" s="5">
        <v>88.748000000000005</v>
      </c>
    </row>
    <row r="98" spans="1:102" x14ac:dyDescent="0.25">
      <c r="A98" s="4">
        <v>44266.958337326389</v>
      </c>
      <c r="B98" s="5">
        <v>86.613</v>
      </c>
      <c r="C98" s="5">
        <v>86.587999999999994</v>
      </c>
      <c r="D98" s="5">
        <v>84.054000000000002</v>
      </c>
      <c r="E98" s="5">
        <v>85.522000000000006</v>
      </c>
      <c r="F98" s="5">
        <v>88.135999999999996</v>
      </c>
      <c r="G98" s="5">
        <v>86.296000000000006</v>
      </c>
      <c r="H98" s="5">
        <v>87.174000000000007</v>
      </c>
      <c r="I98" s="5">
        <v>86.224999999999994</v>
      </c>
      <c r="J98" s="5">
        <v>88</v>
      </c>
      <c r="K98" s="5">
        <v>88.018000000000001</v>
      </c>
      <c r="L98" s="5">
        <v>87.326999999999998</v>
      </c>
      <c r="M98" s="5">
        <v>85.878</v>
      </c>
      <c r="N98" s="5">
        <v>85.841999999999999</v>
      </c>
      <c r="O98" s="5">
        <v>84.962999999999994</v>
      </c>
      <c r="P98" s="5">
        <v>87.741</v>
      </c>
      <c r="Q98" s="5">
        <v>88.138000000000005</v>
      </c>
      <c r="R98" s="5">
        <v>86.602999999999994</v>
      </c>
      <c r="S98" s="5">
        <v>87.259</v>
      </c>
      <c r="T98" s="5">
        <v>85.665000000000006</v>
      </c>
      <c r="U98" s="5">
        <v>86.212999999999994</v>
      </c>
      <c r="V98" s="5">
        <v>84.680999999999997</v>
      </c>
      <c r="W98" s="5">
        <v>87.677999999999997</v>
      </c>
      <c r="X98" s="5">
        <v>86.165999999999997</v>
      </c>
      <c r="Y98" s="5">
        <v>84.369</v>
      </c>
      <c r="Z98" s="5">
        <v>87.55</v>
      </c>
      <c r="AA98" s="5">
        <v>83.100999999999999</v>
      </c>
      <c r="AB98" s="5">
        <v>83.575000000000003</v>
      </c>
      <c r="AC98" s="5">
        <v>87.522999999999996</v>
      </c>
      <c r="AD98" s="5">
        <v>85.641999999999996</v>
      </c>
      <c r="AE98" s="5">
        <v>85.570999999999998</v>
      </c>
      <c r="AF98" s="5">
        <v>85.584000000000003</v>
      </c>
      <c r="AG98" s="5">
        <v>85.515000000000001</v>
      </c>
      <c r="AH98" s="5">
        <v>85.787000000000006</v>
      </c>
      <c r="AI98" s="5">
        <v>87.042000000000002</v>
      </c>
      <c r="AJ98" s="5">
        <v>86.054000000000002</v>
      </c>
      <c r="AK98" s="5">
        <v>85.543000000000006</v>
      </c>
      <c r="AL98" s="5">
        <v>86.850999999999999</v>
      </c>
      <c r="AM98" s="5">
        <v>85.727000000000004</v>
      </c>
      <c r="AN98" s="5">
        <v>86.244</v>
      </c>
      <c r="AO98" s="5">
        <v>86.221999999999994</v>
      </c>
      <c r="AP98" s="5">
        <v>87.783000000000001</v>
      </c>
      <c r="AQ98" s="5">
        <v>88.028000000000006</v>
      </c>
      <c r="AR98" s="5">
        <v>87.537000000000006</v>
      </c>
      <c r="AS98" s="5">
        <v>87.882000000000005</v>
      </c>
      <c r="AT98" s="5">
        <v>88.813999999999993</v>
      </c>
      <c r="AU98" s="5">
        <v>85.701999999999998</v>
      </c>
      <c r="AV98" s="5">
        <v>85.891999999999996</v>
      </c>
      <c r="AW98" s="5">
        <v>85.497</v>
      </c>
      <c r="AX98" s="5">
        <v>88.504999999999995</v>
      </c>
      <c r="AY98" s="5">
        <v>86.998000000000005</v>
      </c>
      <c r="AZ98" s="5">
        <v>86.19</v>
      </c>
      <c r="BA98" s="5">
        <v>86.207999999999998</v>
      </c>
      <c r="BB98" s="5">
        <v>88.018000000000001</v>
      </c>
      <c r="BC98" s="5">
        <v>86.296000000000006</v>
      </c>
      <c r="BD98" s="5">
        <v>87.222999999999999</v>
      </c>
      <c r="BE98" s="5">
        <v>84.186000000000007</v>
      </c>
      <c r="BF98" s="5">
        <v>85.391000000000005</v>
      </c>
      <c r="BG98" s="5">
        <v>85.944000000000003</v>
      </c>
      <c r="BH98" s="5">
        <v>0</v>
      </c>
      <c r="BI98" s="5">
        <v>78.581999999999994</v>
      </c>
      <c r="BJ98" s="5">
        <v>89.888999999999996</v>
      </c>
      <c r="BK98" s="5">
        <v>92.018000000000001</v>
      </c>
      <c r="BL98" s="5">
        <v>84.680999999999997</v>
      </c>
      <c r="BM98" s="5">
        <v>89.295000000000002</v>
      </c>
      <c r="BN98" s="5">
        <v>79.557000000000002</v>
      </c>
      <c r="BO98" s="5">
        <v>90.826999999999998</v>
      </c>
      <c r="BP98" s="5">
        <v>73.686000000000007</v>
      </c>
      <c r="BQ98" s="5">
        <v>84.98</v>
      </c>
      <c r="BR98" s="5">
        <v>86.917000000000002</v>
      </c>
      <c r="BS98" s="5">
        <v>79.837999999999994</v>
      </c>
      <c r="BT98" s="5">
        <v>85.665000000000006</v>
      </c>
      <c r="BU98" s="5">
        <v>91.234999999999999</v>
      </c>
      <c r="BV98" s="5">
        <v>88.721999999999994</v>
      </c>
      <c r="BW98" s="5">
        <v>75.881</v>
      </c>
      <c r="BX98" s="5">
        <v>86.974000000000004</v>
      </c>
      <c r="BY98" s="5">
        <v>87.653999999999996</v>
      </c>
      <c r="BZ98" s="5">
        <v>88.215000000000003</v>
      </c>
      <c r="CA98" s="5">
        <v>87.46</v>
      </c>
      <c r="CB98" s="5">
        <v>80.200999999999993</v>
      </c>
      <c r="CC98" s="5">
        <v>86.156999999999996</v>
      </c>
      <c r="CD98" s="5">
        <v>86.004000000000005</v>
      </c>
      <c r="CE98" s="5">
        <v>87.454999999999998</v>
      </c>
      <c r="CF98" s="5">
        <v>88.994</v>
      </c>
      <c r="CG98" s="5">
        <v>74.980999999999995</v>
      </c>
      <c r="CH98" s="5">
        <v>91.13</v>
      </c>
      <c r="CI98" s="5">
        <v>84.155000000000001</v>
      </c>
      <c r="CJ98" s="5">
        <v>85.6</v>
      </c>
      <c r="CK98" s="5">
        <v>86.283000000000001</v>
      </c>
      <c r="CL98" s="5">
        <v>89.328000000000003</v>
      </c>
      <c r="CM98" s="5">
        <v>84.14</v>
      </c>
      <c r="CN98" s="5">
        <v>86.646000000000001</v>
      </c>
      <c r="CO98" s="5">
        <v>85.596999999999994</v>
      </c>
      <c r="CP98" s="5">
        <v>86.165999999999997</v>
      </c>
      <c r="CQ98" s="5">
        <v>85.685000000000002</v>
      </c>
      <c r="CR98" s="5">
        <v>87.259</v>
      </c>
      <c r="CS98" s="5">
        <v>89.75</v>
      </c>
      <c r="CT98" s="5">
        <v>73.234999999999999</v>
      </c>
      <c r="CU98" s="5">
        <v>73.567999999999998</v>
      </c>
      <c r="CV98" s="5">
        <v>73.567999999999998</v>
      </c>
      <c r="CW98" s="5">
        <v>88.069000000000003</v>
      </c>
      <c r="CX98" s="5">
        <v>86.808999999999997</v>
      </c>
    </row>
    <row r="99" spans="1:102" x14ac:dyDescent="0.25">
      <c r="A99" s="4">
        <v>44267.000004050926</v>
      </c>
      <c r="B99" s="5">
        <v>85.424000000000007</v>
      </c>
      <c r="C99" s="5">
        <v>85.4</v>
      </c>
      <c r="D99" s="5">
        <v>82.897999999999996</v>
      </c>
      <c r="E99" s="5">
        <v>84.347999999999999</v>
      </c>
      <c r="F99" s="5">
        <v>87.909000000000006</v>
      </c>
      <c r="G99" s="5">
        <v>85.111999999999995</v>
      </c>
      <c r="H99" s="5">
        <v>87.174000000000007</v>
      </c>
      <c r="I99" s="5">
        <v>85.064999999999998</v>
      </c>
      <c r="J99" s="5">
        <v>86.826999999999998</v>
      </c>
      <c r="K99" s="5">
        <v>87.876999999999995</v>
      </c>
      <c r="L99" s="5">
        <v>87.155000000000001</v>
      </c>
      <c r="M99" s="5">
        <v>84.700999999999993</v>
      </c>
      <c r="N99" s="5">
        <v>84.664000000000001</v>
      </c>
      <c r="O99" s="5">
        <v>83.811999999999998</v>
      </c>
      <c r="P99" s="5">
        <v>87.62</v>
      </c>
      <c r="Q99" s="5">
        <v>87.807000000000002</v>
      </c>
      <c r="R99" s="5">
        <v>85.421000000000006</v>
      </c>
      <c r="S99" s="5">
        <v>87.233000000000004</v>
      </c>
      <c r="T99" s="5">
        <v>84.486000000000004</v>
      </c>
      <c r="U99" s="5">
        <v>85.03</v>
      </c>
      <c r="V99" s="5">
        <v>83.533000000000001</v>
      </c>
      <c r="W99" s="5">
        <v>87.468000000000004</v>
      </c>
      <c r="X99" s="5">
        <v>84.983000000000004</v>
      </c>
      <c r="Y99" s="5">
        <v>83.209000000000003</v>
      </c>
      <c r="Z99" s="5">
        <v>87.182000000000002</v>
      </c>
      <c r="AA99" s="5">
        <v>81.957999999999998</v>
      </c>
      <c r="AB99" s="5">
        <v>82.426000000000002</v>
      </c>
      <c r="AC99" s="5">
        <v>87.058000000000007</v>
      </c>
      <c r="AD99" s="5">
        <v>84.465999999999994</v>
      </c>
      <c r="AE99" s="5">
        <v>84.397000000000006</v>
      </c>
      <c r="AF99" s="5">
        <v>84.411000000000001</v>
      </c>
      <c r="AG99" s="5">
        <v>84.341999999999999</v>
      </c>
      <c r="AH99" s="5">
        <v>84.611000000000004</v>
      </c>
      <c r="AI99" s="5">
        <v>86.057000000000002</v>
      </c>
      <c r="AJ99" s="5">
        <v>84.882000000000005</v>
      </c>
      <c r="AK99" s="5">
        <v>84.367000000000004</v>
      </c>
      <c r="AL99" s="5">
        <v>85.667000000000002</v>
      </c>
      <c r="AM99" s="5">
        <v>84.552000000000007</v>
      </c>
      <c r="AN99" s="5">
        <v>85.061000000000007</v>
      </c>
      <c r="AO99" s="5">
        <v>85.04</v>
      </c>
      <c r="AP99" s="5">
        <v>87.429000000000002</v>
      </c>
      <c r="AQ99" s="5">
        <v>87.712999999999994</v>
      </c>
      <c r="AR99" s="5">
        <v>87.334000000000003</v>
      </c>
      <c r="AS99" s="5">
        <v>87.587999999999994</v>
      </c>
      <c r="AT99" s="5">
        <v>88.56</v>
      </c>
      <c r="AU99" s="5">
        <v>84.525999999999996</v>
      </c>
      <c r="AV99" s="5">
        <v>84.713999999999999</v>
      </c>
      <c r="AW99" s="5">
        <v>84.325000000000003</v>
      </c>
      <c r="AX99" s="5">
        <v>87.286000000000001</v>
      </c>
      <c r="AY99" s="5">
        <v>85.799000000000007</v>
      </c>
      <c r="AZ99" s="5">
        <v>85.001999999999995</v>
      </c>
      <c r="BA99" s="5">
        <v>85.025000000000006</v>
      </c>
      <c r="BB99" s="5">
        <v>87.876999999999995</v>
      </c>
      <c r="BC99" s="5">
        <v>85.111999999999995</v>
      </c>
      <c r="BD99" s="5">
        <v>86.972999999999999</v>
      </c>
      <c r="BE99" s="5">
        <v>83.028000000000006</v>
      </c>
      <c r="BF99" s="5">
        <v>84.218999999999994</v>
      </c>
      <c r="BG99" s="5">
        <v>84.763999999999996</v>
      </c>
      <c r="BH99" s="5">
        <v>0</v>
      </c>
      <c r="BI99" s="5">
        <v>75.040000000000006</v>
      </c>
      <c r="BJ99" s="5">
        <v>88.65</v>
      </c>
      <c r="BK99" s="5">
        <v>90.75</v>
      </c>
      <c r="BL99" s="5">
        <v>83.533000000000001</v>
      </c>
      <c r="BM99" s="5">
        <v>88.07</v>
      </c>
      <c r="BN99" s="5">
        <v>78.465999999999994</v>
      </c>
      <c r="BO99" s="5">
        <v>89.575999999999993</v>
      </c>
      <c r="BP99" s="5">
        <v>72.674999999999997</v>
      </c>
      <c r="BQ99" s="5">
        <v>83.808999999999997</v>
      </c>
      <c r="BR99" s="5">
        <v>85.72</v>
      </c>
      <c r="BS99" s="5">
        <v>78.756</v>
      </c>
      <c r="BT99" s="5">
        <v>84.486000000000004</v>
      </c>
      <c r="BU99" s="5">
        <v>89.977999999999994</v>
      </c>
      <c r="BV99" s="5">
        <v>87.5</v>
      </c>
      <c r="BW99" s="5">
        <v>72.459999999999994</v>
      </c>
      <c r="BX99" s="5">
        <v>85.781000000000006</v>
      </c>
      <c r="BY99" s="5">
        <v>86.447000000000003</v>
      </c>
      <c r="BZ99" s="5">
        <v>87.843999999999994</v>
      </c>
      <c r="CA99" s="5">
        <v>87.256</v>
      </c>
      <c r="CB99" s="5">
        <v>76.585999999999999</v>
      </c>
      <c r="CC99" s="5">
        <v>84.977000000000004</v>
      </c>
      <c r="CD99" s="5">
        <v>84.825000000000003</v>
      </c>
      <c r="CE99" s="5">
        <v>87.344999999999999</v>
      </c>
      <c r="CF99" s="5">
        <v>87.768000000000001</v>
      </c>
      <c r="CG99" s="5">
        <v>73.953000000000003</v>
      </c>
      <c r="CH99" s="5">
        <v>89.88</v>
      </c>
      <c r="CI99" s="5">
        <v>82.998000000000005</v>
      </c>
      <c r="CJ99" s="5">
        <v>84.424999999999997</v>
      </c>
      <c r="CK99" s="5">
        <v>85.122</v>
      </c>
      <c r="CL99" s="5">
        <v>88.096999999999994</v>
      </c>
      <c r="CM99" s="5">
        <v>82.980999999999995</v>
      </c>
      <c r="CN99" s="5">
        <v>85.456999999999994</v>
      </c>
      <c r="CO99" s="5">
        <v>84.421999999999997</v>
      </c>
      <c r="CP99" s="5">
        <v>84.983000000000004</v>
      </c>
      <c r="CQ99" s="5">
        <v>84.509</v>
      </c>
      <c r="CR99" s="5">
        <v>87.233000000000004</v>
      </c>
      <c r="CS99" s="5">
        <v>88.513999999999996</v>
      </c>
      <c r="CT99" s="5">
        <v>72.230999999999995</v>
      </c>
      <c r="CU99" s="5">
        <v>72.56</v>
      </c>
      <c r="CV99" s="5">
        <v>72.56</v>
      </c>
      <c r="CW99" s="5">
        <v>86.861000000000004</v>
      </c>
      <c r="CX99" s="5">
        <v>85.619</v>
      </c>
    </row>
    <row r="100" spans="1:102" x14ac:dyDescent="0.25">
      <c r="A100" s="4">
        <v>44267.041670775463</v>
      </c>
      <c r="B100" s="5">
        <v>82.051000000000002</v>
      </c>
      <c r="C100" s="5">
        <v>82.027000000000001</v>
      </c>
      <c r="D100" s="5">
        <v>79.466999999999999</v>
      </c>
      <c r="E100" s="5">
        <v>81.024000000000001</v>
      </c>
      <c r="F100" s="5">
        <v>87.617000000000004</v>
      </c>
      <c r="G100" s="5">
        <v>81.751000000000005</v>
      </c>
      <c r="H100" s="5">
        <v>87.174000000000007</v>
      </c>
      <c r="I100" s="5">
        <v>83.52</v>
      </c>
      <c r="J100" s="5">
        <v>86.105999999999995</v>
      </c>
      <c r="K100" s="5">
        <v>87.716999999999999</v>
      </c>
      <c r="L100" s="5">
        <v>86.95</v>
      </c>
      <c r="M100" s="5">
        <v>81.453000000000003</v>
      </c>
      <c r="N100" s="5">
        <v>81.394999999999996</v>
      </c>
      <c r="O100" s="5">
        <v>81.677999999999997</v>
      </c>
      <c r="P100" s="5">
        <v>87.492000000000004</v>
      </c>
      <c r="Q100" s="5">
        <v>87.427000000000007</v>
      </c>
      <c r="R100" s="5">
        <v>82.552000000000007</v>
      </c>
      <c r="S100" s="5">
        <v>87.253</v>
      </c>
      <c r="T100" s="5">
        <v>80.83</v>
      </c>
      <c r="U100" s="5">
        <v>81.673000000000002</v>
      </c>
      <c r="V100" s="5">
        <v>81.349000000000004</v>
      </c>
      <c r="W100" s="5">
        <v>87.203999999999994</v>
      </c>
      <c r="X100" s="5">
        <v>81.628</v>
      </c>
      <c r="Y100" s="5">
        <v>79.792000000000002</v>
      </c>
      <c r="Z100" s="5">
        <v>86.822000000000003</v>
      </c>
      <c r="AA100" s="5">
        <v>78.591999999999999</v>
      </c>
      <c r="AB100" s="5">
        <v>79.040999999999997</v>
      </c>
      <c r="AC100" s="5">
        <v>86.847999999999999</v>
      </c>
      <c r="AD100" s="5">
        <v>81.126999999999995</v>
      </c>
      <c r="AE100" s="5">
        <v>81.105000000000004</v>
      </c>
      <c r="AF100" s="5">
        <v>81.153999999999996</v>
      </c>
      <c r="AG100" s="5">
        <v>81.08</v>
      </c>
      <c r="AH100" s="5">
        <v>81.34</v>
      </c>
      <c r="AI100" s="5">
        <v>85.896000000000001</v>
      </c>
      <c r="AJ100" s="5">
        <v>82.263999999999996</v>
      </c>
      <c r="AK100" s="5">
        <v>80.825999999999993</v>
      </c>
      <c r="AL100" s="5">
        <v>82.869</v>
      </c>
      <c r="AM100" s="5">
        <v>81.278999999999996</v>
      </c>
      <c r="AN100" s="5">
        <v>81.774000000000001</v>
      </c>
      <c r="AO100" s="5">
        <v>81.754000000000005</v>
      </c>
      <c r="AP100" s="5">
        <v>87.09</v>
      </c>
      <c r="AQ100" s="5">
        <v>87.326999999999998</v>
      </c>
      <c r="AR100" s="5">
        <v>87.078000000000003</v>
      </c>
      <c r="AS100" s="5">
        <v>87.192999999999998</v>
      </c>
      <c r="AT100" s="5">
        <v>88.227999999999994</v>
      </c>
      <c r="AU100" s="5">
        <v>81.195999999999998</v>
      </c>
      <c r="AV100" s="5">
        <v>81.438999999999993</v>
      </c>
      <c r="AW100" s="5">
        <v>81.052999999999997</v>
      </c>
      <c r="AX100" s="5">
        <v>86.507000000000005</v>
      </c>
      <c r="AY100" s="5">
        <v>82.087000000000003</v>
      </c>
      <c r="AZ100" s="5">
        <v>81.323999999999998</v>
      </c>
      <c r="BA100" s="5">
        <v>81.667000000000002</v>
      </c>
      <c r="BB100" s="5">
        <v>87.695999999999998</v>
      </c>
      <c r="BC100" s="5">
        <v>81.751000000000005</v>
      </c>
      <c r="BD100" s="5">
        <v>86.644999999999996</v>
      </c>
      <c r="BE100" s="5">
        <v>79.584000000000003</v>
      </c>
      <c r="BF100" s="5">
        <v>80.885000000000005</v>
      </c>
      <c r="BG100" s="5">
        <v>81.417000000000002</v>
      </c>
      <c r="BH100" s="5">
        <v>0</v>
      </c>
      <c r="BI100" s="5">
        <v>73.078000000000003</v>
      </c>
      <c r="BJ100" s="5">
        <v>88.65</v>
      </c>
      <c r="BK100" s="5">
        <v>89.94</v>
      </c>
      <c r="BL100" s="5">
        <v>81.349000000000004</v>
      </c>
      <c r="BM100" s="5">
        <v>84.664000000000001</v>
      </c>
      <c r="BN100" s="5">
        <v>79.409000000000006</v>
      </c>
      <c r="BO100" s="5">
        <v>89.575999999999993</v>
      </c>
      <c r="BP100" s="5">
        <v>73.549000000000007</v>
      </c>
      <c r="BQ100" s="5">
        <v>80.183000000000007</v>
      </c>
      <c r="BR100" s="5">
        <v>82.010999999999996</v>
      </c>
      <c r="BS100" s="5">
        <v>76.697000000000003</v>
      </c>
      <c r="BT100" s="5">
        <v>80.83</v>
      </c>
      <c r="BU100" s="5">
        <v>89.174999999999997</v>
      </c>
      <c r="BV100" s="5">
        <v>86.718999999999994</v>
      </c>
      <c r="BW100" s="5">
        <v>70.564999999999998</v>
      </c>
      <c r="BX100" s="5">
        <v>82.463999999999999</v>
      </c>
      <c r="BY100" s="5">
        <v>82.706000000000003</v>
      </c>
      <c r="BZ100" s="5">
        <v>87.480999999999995</v>
      </c>
      <c r="CA100" s="5">
        <v>86.998999999999995</v>
      </c>
      <c r="CB100" s="5">
        <v>74.582999999999998</v>
      </c>
      <c r="CC100" s="5">
        <v>81.817999999999998</v>
      </c>
      <c r="CD100" s="5">
        <v>81.632000000000005</v>
      </c>
      <c r="CE100" s="5">
        <v>87.45</v>
      </c>
      <c r="CF100" s="5">
        <v>87.768000000000001</v>
      </c>
      <c r="CG100" s="5">
        <v>74.841999999999999</v>
      </c>
      <c r="CH100" s="5">
        <v>86.403999999999996</v>
      </c>
      <c r="CI100" s="5">
        <v>79.555000000000007</v>
      </c>
      <c r="CJ100" s="5">
        <v>81.091999999999999</v>
      </c>
      <c r="CK100" s="5">
        <v>83.575999999999993</v>
      </c>
      <c r="CL100" s="5">
        <v>84.284999999999997</v>
      </c>
      <c r="CM100" s="5">
        <v>79.39</v>
      </c>
      <c r="CN100" s="5">
        <v>82.082999999999998</v>
      </c>
      <c r="CO100" s="5">
        <v>81.088999999999999</v>
      </c>
      <c r="CP100" s="5">
        <v>81.628</v>
      </c>
      <c r="CQ100" s="5">
        <v>81.171999999999997</v>
      </c>
      <c r="CR100" s="5">
        <v>87.253</v>
      </c>
      <c r="CS100" s="5">
        <v>87.724000000000004</v>
      </c>
      <c r="CT100" s="5">
        <v>73.099000000000004</v>
      </c>
      <c r="CU100" s="5">
        <v>73.432000000000002</v>
      </c>
      <c r="CV100" s="5">
        <v>73.432000000000002</v>
      </c>
      <c r="CW100" s="5">
        <v>83.501000000000005</v>
      </c>
      <c r="CX100" s="5">
        <v>82.307000000000002</v>
      </c>
    </row>
    <row r="101" spans="1:102" x14ac:dyDescent="0.25">
      <c r="A101" s="4">
        <v>44267.0833375</v>
      </c>
      <c r="B101" s="5">
        <v>83.144999999999996</v>
      </c>
      <c r="C101" s="5">
        <v>83.168999999999997</v>
      </c>
      <c r="D101" s="5">
        <v>82.847999999999999</v>
      </c>
      <c r="E101" s="5">
        <v>83.085999999999999</v>
      </c>
      <c r="F101" s="5">
        <v>87.597999999999999</v>
      </c>
      <c r="G101" s="5">
        <v>83.45</v>
      </c>
      <c r="H101" s="5">
        <v>87.174000000000007</v>
      </c>
      <c r="I101" s="5">
        <v>84.900999999999996</v>
      </c>
      <c r="J101" s="5">
        <v>86.552000000000007</v>
      </c>
      <c r="K101" s="5">
        <v>87.706000000000003</v>
      </c>
      <c r="L101" s="5">
        <v>86.936000000000007</v>
      </c>
      <c r="M101" s="5">
        <v>83.718000000000004</v>
      </c>
      <c r="N101" s="5">
        <v>83.644000000000005</v>
      </c>
      <c r="O101" s="5">
        <v>83.727000000000004</v>
      </c>
      <c r="P101" s="5">
        <v>87.481999999999999</v>
      </c>
      <c r="Q101" s="5">
        <v>87.433000000000007</v>
      </c>
      <c r="R101" s="5">
        <v>84.358000000000004</v>
      </c>
      <c r="S101" s="5">
        <v>87.251000000000005</v>
      </c>
      <c r="T101" s="5">
        <v>84.498000000000005</v>
      </c>
      <c r="U101" s="5">
        <v>83.385000000000005</v>
      </c>
      <c r="V101" s="5">
        <v>83.471000000000004</v>
      </c>
      <c r="W101" s="5">
        <v>87.186999999999998</v>
      </c>
      <c r="X101" s="5">
        <v>83.338999999999999</v>
      </c>
      <c r="Y101" s="5">
        <v>82.491</v>
      </c>
      <c r="Z101" s="5">
        <v>86.861000000000004</v>
      </c>
      <c r="AA101" s="5">
        <v>81.251000000000005</v>
      </c>
      <c r="AB101" s="5">
        <v>81.713999999999999</v>
      </c>
      <c r="AC101" s="5">
        <v>86.659000000000006</v>
      </c>
      <c r="AD101" s="5">
        <v>84.058000000000007</v>
      </c>
      <c r="AE101" s="5">
        <v>83.307000000000002</v>
      </c>
      <c r="AF101" s="5">
        <v>83.450999999999993</v>
      </c>
      <c r="AG101" s="5">
        <v>83.316000000000003</v>
      </c>
      <c r="AH101" s="5">
        <v>83.584999999999994</v>
      </c>
      <c r="AI101" s="5">
        <v>85.703000000000003</v>
      </c>
      <c r="AJ101" s="5">
        <v>84.977999999999994</v>
      </c>
      <c r="AK101" s="5">
        <v>84.334999999999994</v>
      </c>
      <c r="AL101" s="5">
        <v>84.566999999999993</v>
      </c>
      <c r="AM101" s="5">
        <v>83.540999999999997</v>
      </c>
      <c r="AN101" s="5">
        <v>84.031999999999996</v>
      </c>
      <c r="AO101" s="5">
        <v>84.010999999999996</v>
      </c>
      <c r="AP101" s="5">
        <v>87.033000000000001</v>
      </c>
      <c r="AQ101" s="5">
        <v>87.32</v>
      </c>
      <c r="AR101" s="5">
        <v>87.061999999999998</v>
      </c>
      <c r="AS101" s="5">
        <v>87.17</v>
      </c>
      <c r="AT101" s="5">
        <v>88.206999999999994</v>
      </c>
      <c r="AU101" s="5">
        <v>83.353999999999999</v>
      </c>
      <c r="AV101" s="5">
        <v>83.724000000000004</v>
      </c>
      <c r="AW101" s="5">
        <v>83.281000000000006</v>
      </c>
      <c r="AX101" s="5">
        <v>87.299000000000007</v>
      </c>
      <c r="AY101" s="5">
        <v>85.811999999999998</v>
      </c>
      <c r="AZ101" s="5">
        <v>85.015000000000001</v>
      </c>
      <c r="BA101" s="5">
        <v>83.379000000000005</v>
      </c>
      <c r="BB101" s="5">
        <v>87.683999999999997</v>
      </c>
      <c r="BC101" s="5">
        <v>83.45</v>
      </c>
      <c r="BD101" s="5">
        <v>86.625</v>
      </c>
      <c r="BE101" s="5">
        <v>82.98</v>
      </c>
      <c r="BF101" s="5">
        <v>83.772999999999996</v>
      </c>
      <c r="BG101" s="5">
        <v>83.123999999999995</v>
      </c>
      <c r="BH101" s="5">
        <v>0</v>
      </c>
      <c r="BI101" s="5">
        <v>74.983999999999995</v>
      </c>
      <c r="BJ101" s="5">
        <v>88.664000000000001</v>
      </c>
      <c r="BK101" s="5">
        <v>90.763999999999996</v>
      </c>
      <c r="BL101" s="5">
        <v>83.471000000000004</v>
      </c>
      <c r="BM101" s="5">
        <v>86.998999999999995</v>
      </c>
      <c r="BN101" s="5">
        <v>77.52</v>
      </c>
      <c r="BO101" s="5">
        <v>89.588999999999999</v>
      </c>
      <c r="BP101" s="5">
        <v>71.799000000000007</v>
      </c>
      <c r="BQ101" s="5">
        <v>85.18</v>
      </c>
      <c r="BR101" s="5">
        <v>85.733000000000004</v>
      </c>
      <c r="BS101" s="5">
        <v>78.697000000000003</v>
      </c>
      <c r="BT101" s="5">
        <v>84.498000000000005</v>
      </c>
      <c r="BU101" s="5">
        <v>89.992000000000004</v>
      </c>
      <c r="BV101" s="5">
        <v>87.513000000000005</v>
      </c>
      <c r="BW101" s="5">
        <v>72.406000000000006</v>
      </c>
      <c r="BX101" s="5">
        <v>84.738</v>
      </c>
      <c r="BY101" s="5">
        <v>86.46</v>
      </c>
      <c r="BZ101" s="5">
        <v>87.52</v>
      </c>
      <c r="CA101" s="5">
        <v>86.981999999999999</v>
      </c>
      <c r="CB101" s="5">
        <v>76.528999999999996</v>
      </c>
      <c r="CC101" s="5">
        <v>84.045000000000002</v>
      </c>
      <c r="CD101" s="5">
        <v>83.991</v>
      </c>
      <c r="CE101" s="5">
        <v>87.441999999999993</v>
      </c>
      <c r="CF101" s="5">
        <v>87.781000000000006</v>
      </c>
      <c r="CG101" s="5">
        <v>73.061000000000007</v>
      </c>
      <c r="CH101" s="5">
        <v>88.787000000000006</v>
      </c>
      <c r="CI101" s="5">
        <v>82.95</v>
      </c>
      <c r="CJ101" s="5">
        <v>82.126999999999995</v>
      </c>
      <c r="CK101" s="5">
        <v>84.957999999999998</v>
      </c>
      <c r="CL101" s="5">
        <v>88.11</v>
      </c>
      <c r="CM101" s="5">
        <v>86.03</v>
      </c>
      <c r="CN101" s="5">
        <v>83.802999999999997</v>
      </c>
      <c r="CO101" s="5">
        <v>82.789000000000001</v>
      </c>
      <c r="CP101" s="5">
        <v>83.338999999999999</v>
      </c>
      <c r="CQ101" s="5">
        <v>82.873000000000005</v>
      </c>
      <c r="CR101" s="5">
        <v>87.251000000000005</v>
      </c>
      <c r="CS101" s="5">
        <v>88.527000000000001</v>
      </c>
      <c r="CT101" s="5">
        <v>71.36</v>
      </c>
      <c r="CU101" s="5">
        <v>71.685000000000002</v>
      </c>
      <c r="CV101" s="5">
        <v>71.685000000000002</v>
      </c>
      <c r="CW101" s="5">
        <v>85.804000000000002</v>
      </c>
      <c r="CX101" s="5">
        <v>84.576999999999998</v>
      </c>
    </row>
    <row r="102" spans="1:102" x14ac:dyDescent="0.25">
      <c r="A102" s="4">
        <v>44267.125004224537</v>
      </c>
      <c r="B102" s="5">
        <v>83.891000000000005</v>
      </c>
      <c r="C102" s="5">
        <v>83.867000000000004</v>
      </c>
      <c r="D102" s="5">
        <v>82.808000000000007</v>
      </c>
      <c r="E102" s="5">
        <v>83.524000000000001</v>
      </c>
      <c r="F102" s="5">
        <v>87.597999999999999</v>
      </c>
      <c r="G102" s="5">
        <v>83.584000000000003</v>
      </c>
      <c r="H102" s="5">
        <v>87.174000000000007</v>
      </c>
      <c r="I102" s="5">
        <v>84.92</v>
      </c>
      <c r="J102" s="5">
        <v>86.558000000000007</v>
      </c>
      <c r="K102" s="5">
        <v>87.704999999999998</v>
      </c>
      <c r="L102" s="5">
        <v>86.936000000000007</v>
      </c>
      <c r="M102" s="5">
        <v>84.043000000000006</v>
      </c>
      <c r="N102" s="5">
        <v>84.01</v>
      </c>
      <c r="O102" s="5">
        <v>83.754999999999995</v>
      </c>
      <c r="P102" s="5">
        <v>87.481999999999999</v>
      </c>
      <c r="Q102" s="5">
        <v>87.433000000000007</v>
      </c>
      <c r="R102" s="5">
        <v>84.524000000000001</v>
      </c>
      <c r="S102" s="5">
        <v>87.251000000000005</v>
      </c>
      <c r="T102" s="5">
        <v>84.49</v>
      </c>
      <c r="U102" s="5">
        <v>83.528999999999996</v>
      </c>
      <c r="V102" s="5">
        <v>83.510999999999996</v>
      </c>
      <c r="W102" s="5">
        <v>87.186999999999998</v>
      </c>
      <c r="X102" s="5">
        <v>83.483999999999995</v>
      </c>
      <c r="Y102" s="5">
        <v>82.445999999999998</v>
      </c>
      <c r="Z102" s="5">
        <v>86.861000000000004</v>
      </c>
      <c r="AA102" s="5">
        <v>81.206999999999994</v>
      </c>
      <c r="AB102" s="5">
        <v>81.67</v>
      </c>
      <c r="AC102" s="5">
        <v>86.656000000000006</v>
      </c>
      <c r="AD102" s="5">
        <v>84.057000000000002</v>
      </c>
      <c r="AE102" s="5">
        <v>83.742999999999995</v>
      </c>
      <c r="AF102" s="5">
        <v>83.775000000000006</v>
      </c>
      <c r="AG102" s="5">
        <v>83.69</v>
      </c>
      <c r="AH102" s="5">
        <v>83.956999999999994</v>
      </c>
      <c r="AI102" s="5">
        <v>85.700999999999993</v>
      </c>
      <c r="AJ102" s="5">
        <v>85.097999999999999</v>
      </c>
      <c r="AK102" s="5">
        <v>84.305000000000007</v>
      </c>
      <c r="AL102" s="5">
        <v>84.718000000000004</v>
      </c>
      <c r="AM102" s="5">
        <v>83.906000000000006</v>
      </c>
      <c r="AN102" s="5">
        <v>84.403000000000006</v>
      </c>
      <c r="AO102" s="5">
        <v>84.382000000000005</v>
      </c>
      <c r="AP102" s="5">
        <v>87.033000000000001</v>
      </c>
      <c r="AQ102" s="5">
        <v>87.32</v>
      </c>
      <c r="AR102" s="5">
        <v>87.061000000000007</v>
      </c>
      <c r="AS102" s="5">
        <v>87.168999999999997</v>
      </c>
      <c r="AT102" s="5">
        <v>88.206999999999994</v>
      </c>
      <c r="AU102" s="5">
        <v>83.866</v>
      </c>
      <c r="AV102" s="5">
        <v>84.070999999999998</v>
      </c>
      <c r="AW102" s="5">
        <v>83.674000000000007</v>
      </c>
      <c r="AX102" s="5">
        <v>87.290999999999997</v>
      </c>
      <c r="AY102" s="5">
        <v>85.804000000000002</v>
      </c>
      <c r="AZ102" s="5">
        <v>85.007000000000005</v>
      </c>
      <c r="BA102" s="5">
        <v>83.524000000000001</v>
      </c>
      <c r="BB102" s="5">
        <v>87.683999999999997</v>
      </c>
      <c r="BC102" s="5">
        <v>83.584000000000003</v>
      </c>
      <c r="BD102" s="5">
        <v>86.625</v>
      </c>
      <c r="BE102" s="5">
        <v>82.941999999999993</v>
      </c>
      <c r="BF102" s="5">
        <v>83.703000000000003</v>
      </c>
      <c r="BG102" s="5">
        <v>83.268000000000001</v>
      </c>
      <c r="BH102" s="5">
        <v>0</v>
      </c>
      <c r="BI102" s="5">
        <v>75.02</v>
      </c>
      <c r="BJ102" s="5">
        <v>88.656000000000006</v>
      </c>
      <c r="BK102" s="5">
        <v>90.754999999999995</v>
      </c>
      <c r="BL102" s="5">
        <v>83.510999999999996</v>
      </c>
      <c r="BM102" s="5">
        <v>87.39</v>
      </c>
      <c r="BN102" s="5">
        <v>77.858999999999995</v>
      </c>
      <c r="BO102" s="5">
        <v>89.581000000000003</v>
      </c>
      <c r="BP102" s="5">
        <v>72.113</v>
      </c>
      <c r="BQ102" s="5">
        <v>85.171999999999997</v>
      </c>
      <c r="BR102" s="5">
        <v>85.724999999999994</v>
      </c>
      <c r="BS102" s="5">
        <v>78.734999999999999</v>
      </c>
      <c r="BT102" s="5">
        <v>84.49</v>
      </c>
      <c r="BU102" s="5">
        <v>89.983999999999995</v>
      </c>
      <c r="BV102" s="5">
        <v>87.506</v>
      </c>
      <c r="BW102" s="5">
        <v>72.44</v>
      </c>
      <c r="BX102" s="5">
        <v>85.117999999999995</v>
      </c>
      <c r="BY102" s="5">
        <v>86.451999999999998</v>
      </c>
      <c r="BZ102" s="5">
        <v>87.52</v>
      </c>
      <c r="CA102" s="5">
        <v>86.981999999999999</v>
      </c>
      <c r="CB102" s="5">
        <v>76.564999999999998</v>
      </c>
      <c r="CC102" s="5">
        <v>84.271000000000001</v>
      </c>
      <c r="CD102" s="5">
        <v>84.156999999999996</v>
      </c>
      <c r="CE102" s="5">
        <v>87.441000000000003</v>
      </c>
      <c r="CF102" s="5">
        <v>87.772999999999996</v>
      </c>
      <c r="CG102" s="5">
        <v>73.381</v>
      </c>
      <c r="CH102" s="5">
        <v>89.186000000000007</v>
      </c>
      <c r="CI102" s="5">
        <v>82.912000000000006</v>
      </c>
      <c r="CJ102" s="5">
        <v>82.27</v>
      </c>
      <c r="CK102" s="5">
        <v>84.977000000000004</v>
      </c>
      <c r="CL102" s="5">
        <v>88.102000000000004</v>
      </c>
      <c r="CM102" s="5">
        <v>86.022999999999996</v>
      </c>
      <c r="CN102" s="5">
        <v>83.948999999999998</v>
      </c>
      <c r="CO102" s="5">
        <v>82.932000000000002</v>
      </c>
      <c r="CP102" s="5">
        <v>83.483999999999995</v>
      </c>
      <c r="CQ102" s="5">
        <v>83.016999999999996</v>
      </c>
      <c r="CR102" s="5">
        <v>87.251000000000005</v>
      </c>
      <c r="CS102" s="5">
        <v>88.519000000000005</v>
      </c>
      <c r="CT102" s="5">
        <v>71.671999999999997</v>
      </c>
      <c r="CU102" s="5">
        <v>71.998000000000005</v>
      </c>
      <c r="CV102" s="5">
        <v>71.998000000000005</v>
      </c>
      <c r="CW102" s="5">
        <v>86.19</v>
      </c>
      <c r="CX102" s="5">
        <v>84.956999999999994</v>
      </c>
    </row>
    <row r="103" spans="1:102" x14ac:dyDescent="0.25">
      <c r="A103" s="4">
        <v>44267.166670949075</v>
      </c>
      <c r="B103" s="5">
        <v>84.393000000000001</v>
      </c>
      <c r="C103" s="5">
        <v>84.369</v>
      </c>
      <c r="D103" s="5">
        <v>82.888000000000005</v>
      </c>
      <c r="E103" s="5">
        <v>84.027000000000001</v>
      </c>
      <c r="F103" s="5">
        <v>87.468000000000004</v>
      </c>
      <c r="G103" s="5">
        <v>84.084000000000003</v>
      </c>
      <c r="H103" s="5">
        <v>87.174000000000007</v>
      </c>
      <c r="I103" s="5">
        <v>84.843999999999994</v>
      </c>
      <c r="J103" s="5">
        <v>86.516999999999996</v>
      </c>
      <c r="K103" s="5">
        <v>87.448999999999998</v>
      </c>
      <c r="L103" s="5">
        <v>86.727000000000004</v>
      </c>
      <c r="M103" s="5">
        <v>84.599000000000004</v>
      </c>
      <c r="N103" s="5">
        <v>84.552999999999997</v>
      </c>
      <c r="O103" s="5">
        <v>83.655000000000001</v>
      </c>
      <c r="P103" s="5">
        <v>87.626000000000005</v>
      </c>
      <c r="Q103" s="5">
        <v>87.405000000000001</v>
      </c>
      <c r="R103" s="5">
        <v>85.307000000000002</v>
      </c>
      <c r="S103" s="5">
        <v>87.251999999999995</v>
      </c>
      <c r="T103" s="5">
        <v>84.486000000000004</v>
      </c>
      <c r="U103" s="5">
        <v>84.028999999999996</v>
      </c>
      <c r="V103" s="5">
        <v>83.38</v>
      </c>
      <c r="W103" s="5">
        <v>87.033000000000001</v>
      </c>
      <c r="X103" s="5">
        <v>83.983000000000004</v>
      </c>
      <c r="Y103" s="5">
        <v>83.197000000000003</v>
      </c>
      <c r="Z103" s="5">
        <v>86.834999999999994</v>
      </c>
      <c r="AA103" s="5">
        <v>81.947000000000003</v>
      </c>
      <c r="AB103" s="5">
        <v>82.414000000000001</v>
      </c>
      <c r="AC103" s="5">
        <v>86.635000000000005</v>
      </c>
      <c r="AD103" s="5">
        <v>84.558000000000007</v>
      </c>
      <c r="AE103" s="5">
        <v>84.266999999999996</v>
      </c>
      <c r="AF103" s="5">
        <v>84.317999999999998</v>
      </c>
      <c r="AG103" s="5">
        <v>84.228999999999999</v>
      </c>
      <c r="AH103" s="5">
        <v>84.498000000000005</v>
      </c>
      <c r="AI103" s="5">
        <v>85.683000000000007</v>
      </c>
      <c r="AJ103" s="5">
        <v>84.753</v>
      </c>
      <c r="AK103" s="5">
        <v>84.358999999999995</v>
      </c>
      <c r="AL103" s="5">
        <v>85.546000000000006</v>
      </c>
      <c r="AM103" s="5">
        <v>84.444000000000003</v>
      </c>
      <c r="AN103" s="5">
        <v>84.947999999999993</v>
      </c>
      <c r="AO103" s="5">
        <v>84.927000000000007</v>
      </c>
      <c r="AP103" s="5">
        <v>87.006</v>
      </c>
      <c r="AQ103" s="5">
        <v>87.290999999999997</v>
      </c>
      <c r="AR103" s="5">
        <v>86.9</v>
      </c>
      <c r="AS103" s="5">
        <v>87.138999999999996</v>
      </c>
      <c r="AT103" s="5">
        <v>88.113</v>
      </c>
      <c r="AU103" s="5">
        <v>84.372</v>
      </c>
      <c r="AV103" s="5">
        <v>84.613</v>
      </c>
      <c r="AW103" s="5">
        <v>84.206999999999994</v>
      </c>
      <c r="AX103" s="5">
        <v>87.286000000000001</v>
      </c>
      <c r="AY103" s="5">
        <v>85.799000000000007</v>
      </c>
      <c r="AZ103" s="5">
        <v>85.001999999999995</v>
      </c>
      <c r="BA103" s="5">
        <v>84.024000000000001</v>
      </c>
      <c r="BB103" s="5">
        <v>87.448999999999998</v>
      </c>
      <c r="BC103" s="5">
        <v>84.084000000000003</v>
      </c>
      <c r="BD103" s="5">
        <v>86.533000000000001</v>
      </c>
      <c r="BE103" s="5">
        <v>83.018000000000001</v>
      </c>
      <c r="BF103" s="5">
        <v>84.198999999999998</v>
      </c>
      <c r="BG103" s="5">
        <v>83.766000000000005</v>
      </c>
      <c r="BH103" s="5">
        <v>0</v>
      </c>
      <c r="BI103" s="5">
        <v>74.902000000000001</v>
      </c>
      <c r="BJ103" s="5">
        <v>88.65</v>
      </c>
      <c r="BK103" s="5">
        <v>90.75</v>
      </c>
      <c r="BL103" s="5">
        <v>83.38</v>
      </c>
      <c r="BM103" s="5">
        <v>87.951999999999998</v>
      </c>
      <c r="BN103" s="5">
        <v>78.363</v>
      </c>
      <c r="BO103" s="5">
        <v>89.575999999999993</v>
      </c>
      <c r="BP103" s="5">
        <v>72.58</v>
      </c>
      <c r="BQ103" s="5">
        <v>85.167000000000002</v>
      </c>
      <c r="BR103" s="5">
        <v>85.72</v>
      </c>
      <c r="BS103" s="5">
        <v>78.611999999999995</v>
      </c>
      <c r="BT103" s="5">
        <v>84.486000000000004</v>
      </c>
      <c r="BU103" s="5">
        <v>89.977999999999994</v>
      </c>
      <c r="BV103" s="5">
        <v>87.5</v>
      </c>
      <c r="BW103" s="5">
        <v>72.326999999999998</v>
      </c>
      <c r="BX103" s="5">
        <v>85.665999999999997</v>
      </c>
      <c r="BY103" s="5">
        <v>86.447000000000003</v>
      </c>
      <c r="BZ103" s="5">
        <v>87.494</v>
      </c>
      <c r="CA103" s="5">
        <v>86.822000000000003</v>
      </c>
      <c r="CB103" s="5">
        <v>76.444999999999993</v>
      </c>
      <c r="CC103" s="5">
        <v>84.882999999999996</v>
      </c>
      <c r="CD103" s="5">
        <v>84.745999999999995</v>
      </c>
      <c r="CE103" s="5">
        <v>87.433000000000007</v>
      </c>
      <c r="CF103" s="5">
        <v>87.768000000000001</v>
      </c>
      <c r="CG103" s="5">
        <v>73.855999999999995</v>
      </c>
      <c r="CH103" s="5">
        <v>89.759</v>
      </c>
      <c r="CI103" s="5">
        <v>82.988</v>
      </c>
      <c r="CJ103" s="5">
        <v>82.762</v>
      </c>
      <c r="CK103" s="5">
        <v>84.900999999999996</v>
      </c>
      <c r="CL103" s="5">
        <v>88.096999999999994</v>
      </c>
      <c r="CM103" s="5">
        <v>86.018000000000001</v>
      </c>
      <c r="CN103" s="5">
        <v>84.450999999999993</v>
      </c>
      <c r="CO103" s="5">
        <v>83.429000000000002</v>
      </c>
      <c r="CP103" s="5">
        <v>83.983000000000004</v>
      </c>
      <c r="CQ103" s="5">
        <v>83.513999999999996</v>
      </c>
      <c r="CR103" s="5">
        <v>87.251999999999995</v>
      </c>
      <c r="CS103" s="5">
        <v>88.513999999999996</v>
      </c>
      <c r="CT103" s="5">
        <v>72.135999999999996</v>
      </c>
      <c r="CU103" s="5">
        <v>72.463999999999999</v>
      </c>
      <c r="CV103" s="5">
        <v>72.463999999999999</v>
      </c>
      <c r="CW103" s="5">
        <v>86.744</v>
      </c>
      <c r="CX103" s="5">
        <v>85.504000000000005</v>
      </c>
    </row>
    <row r="104" spans="1:102" x14ac:dyDescent="0.25">
      <c r="A104" s="4">
        <v>44267.208337673612</v>
      </c>
      <c r="B104" s="5">
        <v>84.844999999999999</v>
      </c>
      <c r="C104" s="5">
        <v>84.820999999999998</v>
      </c>
      <c r="D104" s="5">
        <v>83.287000000000006</v>
      </c>
      <c r="E104" s="5">
        <v>84.478999999999999</v>
      </c>
      <c r="F104" s="5">
        <v>87.409000000000006</v>
      </c>
      <c r="G104" s="5">
        <v>84.534999999999997</v>
      </c>
      <c r="H104" s="5">
        <v>87.174000000000007</v>
      </c>
      <c r="I104" s="5">
        <v>84.906000000000006</v>
      </c>
      <c r="J104" s="5">
        <v>86.507999999999996</v>
      </c>
      <c r="K104" s="5">
        <v>87.316999999999993</v>
      </c>
      <c r="L104" s="5">
        <v>86.622</v>
      </c>
      <c r="M104" s="5">
        <v>85.08</v>
      </c>
      <c r="N104" s="5">
        <v>85.027000000000001</v>
      </c>
      <c r="O104" s="5">
        <v>83.766999999999996</v>
      </c>
      <c r="P104" s="5">
        <v>87.710999999999999</v>
      </c>
      <c r="Q104" s="5">
        <v>87.385000000000005</v>
      </c>
      <c r="R104" s="5">
        <v>85.909000000000006</v>
      </c>
      <c r="S104" s="5">
        <v>87.254000000000005</v>
      </c>
      <c r="T104" s="5">
        <v>84.846000000000004</v>
      </c>
      <c r="U104" s="5">
        <v>84.478999999999999</v>
      </c>
      <c r="V104" s="5">
        <v>84.147999999999996</v>
      </c>
      <c r="W104" s="5">
        <v>86.959000000000003</v>
      </c>
      <c r="X104" s="5">
        <v>84.433000000000007</v>
      </c>
      <c r="Y104" s="5">
        <v>83.605000000000004</v>
      </c>
      <c r="Z104" s="5">
        <v>86.796000000000006</v>
      </c>
      <c r="AA104" s="5">
        <v>82.347999999999999</v>
      </c>
      <c r="AB104" s="5">
        <v>82.817999999999998</v>
      </c>
      <c r="AC104" s="5">
        <v>86.748000000000005</v>
      </c>
      <c r="AD104" s="5">
        <v>85.01</v>
      </c>
      <c r="AE104" s="5">
        <v>84.728999999999999</v>
      </c>
      <c r="AF104" s="5">
        <v>84.792000000000002</v>
      </c>
      <c r="AG104" s="5">
        <v>84.7</v>
      </c>
      <c r="AH104" s="5">
        <v>84.971000000000004</v>
      </c>
      <c r="AI104" s="5">
        <v>86.259</v>
      </c>
      <c r="AJ104" s="5">
        <v>85.418999999999997</v>
      </c>
      <c r="AK104" s="5">
        <v>84.751000000000005</v>
      </c>
      <c r="AL104" s="5">
        <v>86.173000000000002</v>
      </c>
      <c r="AM104" s="5">
        <v>84.915000000000006</v>
      </c>
      <c r="AN104" s="5">
        <v>85.424000000000007</v>
      </c>
      <c r="AO104" s="5">
        <v>85.403000000000006</v>
      </c>
      <c r="AP104" s="5">
        <v>87.028000000000006</v>
      </c>
      <c r="AQ104" s="5">
        <v>87.278999999999996</v>
      </c>
      <c r="AR104" s="5">
        <v>86.822000000000003</v>
      </c>
      <c r="AS104" s="5">
        <v>87.138000000000005</v>
      </c>
      <c r="AT104" s="5">
        <v>88.075000000000003</v>
      </c>
      <c r="AU104" s="5">
        <v>84.825999999999993</v>
      </c>
      <c r="AV104" s="5">
        <v>85.085999999999999</v>
      </c>
      <c r="AW104" s="5">
        <v>84.674999999999997</v>
      </c>
      <c r="AX104" s="5">
        <v>87.658000000000001</v>
      </c>
      <c r="AY104" s="5">
        <v>86.165000000000006</v>
      </c>
      <c r="AZ104" s="5">
        <v>85.364999999999995</v>
      </c>
      <c r="BA104" s="5">
        <v>84.474000000000004</v>
      </c>
      <c r="BB104" s="5">
        <v>87.295000000000002</v>
      </c>
      <c r="BC104" s="5">
        <v>84.534999999999997</v>
      </c>
      <c r="BD104" s="5">
        <v>86.495999999999995</v>
      </c>
      <c r="BE104" s="5">
        <v>83.415000000000006</v>
      </c>
      <c r="BF104" s="5">
        <v>84.647000000000006</v>
      </c>
      <c r="BG104" s="5">
        <v>84.215000000000003</v>
      </c>
      <c r="BH104" s="5">
        <v>0</v>
      </c>
      <c r="BI104" s="5">
        <v>75.591999999999999</v>
      </c>
      <c r="BJ104" s="5">
        <v>89.028999999999996</v>
      </c>
      <c r="BK104" s="5">
        <v>91.137</v>
      </c>
      <c r="BL104" s="5">
        <v>84.147999999999996</v>
      </c>
      <c r="BM104" s="5">
        <v>88.444000000000003</v>
      </c>
      <c r="BN104" s="5">
        <v>82.951999999999998</v>
      </c>
      <c r="BO104" s="5">
        <v>89.957999999999998</v>
      </c>
      <c r="BP104" s="5">
        <v>76.831000000000003</v>
      </c>
      <c r="BQ104" s="5">
        <v>85.53</v>
      </c>
      <c r="BR104" s="5">
        <v>86.085999999999999</v>
      </c>
      <c r="BS104" s="5">
        <v>79.335999999999999</v>
      </c>
      <c r="BT104" s="5">
        <v>84.846000000000004</v>
      </c>
      <c r="BU104" s="5">
        <v>90.361999999999995</v>
      </c>
      <c r="BV104" s="5">
        <v>87.873999999999995</v>
      </c>
      <c r="BW104" s="5">
        <v>72.992999999999995</v>
      </c>
      <c r="BX104" s="5">
        <v>86.144999999999996</v>
      </c>
      <c r="BY104" s="5">
        <v>86.814999999999998</v>
      </c>
      <c r="BZ104" s="5">
        <v>87.453999999999994</v>
      </c>
      <c r="CA104" s="5">
        <v>86.745000000000005</v>
      </c>
      <c r="CB104" s="5">
        <v>77.150000000000006</v>
      </c>
      <c r="CC104" s="5">
        <v>85.394999999999996</v>
      </c>
      <c r="CD104" s="5">
        <v>85.245000000000005</v>
      </c>
      <c r="CE104" s="5">
        <v>87.433999999999997</v>
      </c>
      <c r="CF104" s="5">
        <v>88.141999999999996</v>
      </c>
      <c r="CG104" s="5">
        <v>78.180999999999997</v>
      </c>
      <c r="CH104" s="5">
        <v>90.260999999999996</v>
      </c>
      <c r="CI104" s="5">
        <v>83.385000000000005</v>
      </c>
      <c r="CJ104" s="5">
        <v>83.204999999999998</v>
      </c>
      <c r="CK104" s="5">
        <v>84.962999999999994</v>
      </c>
      <c r="CL104" s="5">
        <v>88.472999999999999</v>
      </c>
      <c r="CM104" s="5">
        <v>86.384</v>
      </c>
      <c r="CN104" s="5">
        <v>84.903999999999996</v>
      </c>
      <c r="CO104" s="5">
        <v>83.876000000000005</v>
      </c>
      <c r="CP104" s="5">
        <v>84.433000000000007</v>
      </c>
      <c r="CQ104" s="5">
        <v>83.960999999999999</v>
      </c>
      <c r="CR104" s="5">
        <v>87.254000000000005</v>
      </c>
      <c r="CS104" s="5">
        <v>88.891000000000005</v>
      </c>
      <c r="CT104" s="5">
        <v>76.361000000000004</v>
      </c>
      <c r="CU104" s="5">
        <v>76.707999999999998</v>
      </c>
      <c r="CV104" s="5">
        <v>76.707999999999998</v>
      </c>
      <c r="CW104" s="5">
        <v>87.228999999999999</v>
      </c>
      <c r="CX104" s="5">
        <v>85.981999999999999</v>
      </c>
    </row>
    <row r="105" spans="1:102" x14ac:dyDescent="0.25">
      <c r="A105" s="4">
        <v>44267.250004398149</v>
      </c>
      <c r="B105" s="5">
        <v>84.698999999999998</v>
      </c>
      <c r="C105" s="5">
        <v>84.674999999999997</v>
      </c>
      <c r="D105" s="5">
        <v>83.394999999999996</v>
      </c>
      <c r="E105" s="5">
        <v>84.87</v>
      </c>
      <c r="F105" s="5">
        <v>87.611999999999995</v>
      </c>
      <c r="G105" s="5">
        <v>84.39</v>
      </c>
      <c r="H105" s="5">
        <v>87.174000000000007</v>
      </c>
      <c r="I105" s="5">
        <v>84.91</v>
      </c>
      <c r="J105" s="5">
        <v>86.534999999999997</v>
      </c>
      <c r="K105" s="5">
        <v>87.713999999999999</v>
      </c>
      <c r="L105" s="5">
        <v>86.945999999999998</v>
      </c>
      <c r="M105" s="5">
        <v>85.337999999999994</v>
      </c>
      <c r="N105" s="5">
        <v>85.284999999999997</v>
      </c>
      <c r="O105" s="5">
        <v>83.754000000000005</v>
      </c>
      <c r="P105" s="5">
        <v>87.489000000000004</v>
      </c>
      <c r="Q105" s="5">
        <v>87.427999999999997</v>
      </c>
      <c r="R105" s="5">
        <v>86.304000000000002</v>
      </c>
      <c r="S105" s="5">
        <v>87.251999999999995</v>
      </c>
      <c r="T105" s="5">
        <v>84.899000000000001</v>
      </c>
      <c r="U105" s="5">
        <v>84.316000000000003</v>
      </c>
      <c r="V105" s="5">
        <v>84.114999999999995</v>
      </c>
      <c r="W105" s="5">
        <v>87.198999999999998</v>
      </c>
      <c r="X105" s="5">
        <v>84.269000000000005</v>
      </c>
      <c r="Y105" s="5">
        <v>83.722999999999999</v>
      </c>
      <c r="Z105" s="5">
        <v>86.831999999999994</v>
      </c>
      <c r="AA105" s="5">
        <v>82.463999999999999</v>
      </c>
      <c r="AB105" s="5">
        <v>82.935000000000002</v>
      </c>
      <c r="AC105" s="5">
        <v>86.796000000000006</v>
      </c>
      <c r="AD105" s="5">
        <v>85.093000000000004</v>
      </c>
      <c r="AE105" s="5">
        <v>84.991</v>
      </c>
      <c r="AF105" s="5">
        <v>85.036000000000001</v>
      </c>
      <c r="AG105" s="5">
        <v>84.956000000000003</v>
      </c>
      <c r="AH105" s="5">
        <v>85.228999999999999</v>
      </c>
      <c r="AI105" s="5">
        <v>86.302999999999997</v>
      </c>
      <c r="AJ105" s="5">
        <v>85.245000000000005</v>
      </c>
      <c r="AK105" s="5">
        <v>84.843999999999994</v>
      </c>
      <c r="AL105" s="5">
        <v>85.944000000000003</v>
      </c>
      <c r="AM105" s="5">
        <v>85.168000000000006</v>
      </c>
      <c r="AN105" s="5">
        <v>85.683000000000007</v>
      </c>
      <c r="AO105" s="5">
        <v>85.662000000000006</v>
      </c>
      <c r="AP105" s="5">
        <v>87.073999999999998</v>
      </c>
      <c r="AQ105" s="5">
        <v>87.325000000000003</v>
      </c>
      <c r="AR105" s="5">
        <v>87.073999999999998</v>
      </c>
      <c r="AS105" s="5">
        <v>87.186999999999998</v>
      </c>
      <c r="AT105" s="5">
        <v>88.221999999999994</v>
      </c>
      <c r="AU105" s="5">
        <v>85.094999999999999</v>
      </c>
      <c r="AV105" s="5">
        <v>85.334999999999994</v>
      </c>
      <c r="AW105" s="5">
        <v>84.932000000000002</v>
      </c>
      <c r="AX105" s="5">
        <v>87.712999999999994</v>
      </c>
      <c r="AY105" s="5">
        <v>86.218999999999994</v>
      </c>
      <c r="AZ105" s="5">
        <v>85.418999999999997</v>
      </c>
      <c r="BA105" s="5">
        <v>84.31</v>
      </c>
      <c r="BB105" s="5">
        <v>87.692999999999998</v>
      </c>
      <c r="BC105" s="5">
        <v>84.39</v>
      </c>
      <c r="BD105" s="5">
        <v>86.64</v>
      </c>
      <c r="BE105" s="5">
        <v>83.521000000000001</v>
      </c>
      <c r="BF105" s="5">
        <v>84.811999999999998</v>
      </c>
      <c r="BG105" s="5">
        <v>84.052000000000007</v>
      </c>
      <c r="BH105" s="5">
        <v>0</v>
      </c>
      <c r="BI105" s="5">
        <v>78.617999999999995</v>
      </c>
      <c r="BJ105" s="5">
        <v>89.084000000000003</v>
      </c>
      <c r="BK105" s="5">
        <v>91.194000000000003</v>
      </c>
      <c r="BL105" s="5">
        <v>84.114999999999995</v>
      </c>
      <c r="BM105" s="5">
        <v>94.477999999999994</v>
      </c>
      <c r="BN105" s="5">
        <v>83.203999999999994</v>
      </c>
      <c r="BO105" s="5">
        <v>90.013999999999996</v>
      </c>
      <c r="BP105" s="5">
        <v>81.156999999999996</v>
      </c>
      <c r="BQ105" s="5">
        <v>85.584000000000003</v>
      </c>
      <c r="BR105" s="5">
        <v>86.14</v>
      </c>
      <c r="BS105" s="5">
        <v>82.512</v>
      </c>
      <c r="BT105" s="5">
        <v>84.899000000000001</v>
      </c>
      <c r="BU105" s="5">
        <v>90.418999999999997</v>
      </c>
      <c r="BV105" s="5">
        <v>87.929000000000002</v>
      </c>
      <c r="BW105" s="5">
        <v>75.915000000000006</v>
      </c>
      <c r="BX105" s="5">
        <v>89.459000000000003</v>
      </c>
      <c r="BY105" s="5">
        <v>86.87</v>
      </c>
      <c r="BZ105" s="5">
        <v>87.491</v>
      </c>
      <c r="CA105" s="5">
        <v>86.994</v>
      </c>
      <c r="CB105" s="5">
        <v>80.238</v>
      </c>
      <c r="CC105" s="5">
        <v>85.677999999999997</v>
      </c>
      <c r="CD105" s="5">
        <v>85.504999999999995</v>
      </c>
      <c r="CE105" s="5">
        <v>87.447999999999993</v>
      </c>
      <c r="CF105" s="5">
        <v>88.197999999999993</v>
      </c>
      <c r="CG105" s="5">
        <v>82.584000000000003</v>
      </c>
      <c r="CH105" s="5">
        <v>96.418999999999997</v>
      </c>
      <c r="CI105" s="5">
        <v>83.491</v>
      </c>
      <c r="CJ105" s="5">
        <v>83.043999999999997</v>
      </c>
      <c r="CK105" s="5">
        <v>84.966999999999999</v>
      </c>
      <c r="CL105" s="5">
        <v>88.528000000000006</v>
      </c>
      <c r="CM105" s="5">
        <v>86.438999999999993</v>
      </c>
      <c r="CN105" s="5">
        <v>84.739000000000004</v>
      </c>
      <c r="CO105" s="5">
        <v>83.712999999999994</v>
      </c>
      <c r="CP105" s="5">
        <v>84.269000000000005</v>
      </c>
      <c r="CQ105" s="5">
        <v>83.798000000000002</v>
      </c>
      <c r="CR105" s="5">
        <v>87.251999999999995</v>
      </c>
      <c r="CS105" s="5">
        <v>88.947000000000003</v>
      </c>
      <c r="CT105" s="5">
        <v>80.661000000000001</v>
      </c>
      <c r="CU105" s="5">
        <v>81.028000000000006</v>
      </c>
      <c r="CV105" s="5">
        <v>81.028000000000006</v>
      </c>
      <c r="CW105" s="5">
        <v>90.584999999999994</v>
      </c>
      <c r="CX105" s="5">
        <v>89.29</v>
      </c>
    </row>
    <row r="106" spans="1:102" x14ac:dyDescent="0.25">
      <c r="A106" s="4">
        <v>44267.291671122686</v>
      </c>
      <c r="B106" s="5">
        <v>81.552999999999997</v>
      </c>
      <c r="C106" s="5">
        <v>81.576999999999998</v>
      </c>
      <c r="D106" s="5">
        <v>84.441000000000003</v>
      </c>
      <c r="E106" s="5">
        <v>82.888000000000005</v>
      </c>
      <c r="F106" s="5">
        <v>88.14</v>
      </c>
      <c r="G106" s="5">
        <v>81.852999999999994</v>
      </c>
      <c r="H106" s="5">
        <v>87.174000000000007</v>
      </c>
      <c r="I106" s="5">
        <v>87.159000000000006</v>
      </c>
      <c r="J106" s="5">
        <v>87.896000000000001</v>
      </c>
      <c r="K106" s="5">
        <v>88.021000000000001</v>
      </c>
      <c r="L106" s="5">
        <v>87.33</v>
      </c>
      <c r="M106" s="5">
        <v>83.64</v>
      </c>
      <c r="N106" s="5">
        <v>83.584999999999994</v>
      </c>
      <c r="O106" s="5">
        <v>86.628</v>
      </c>
      <c r="P106" s="5">
        <v>87.742999999999995</v>
      </c>
      <c r="Q106" s="5">
        <v>88.135999999999996</v>
      </c>
      <c r="R106" s="5">
        <v>86.558999999999997</v>
      </c>
      <c r="S106" s="5">
        <v>87.259</v>
      </c>
      <c r="T106" s="5">
        <v>85.793000000000006</v>
      </c>
      <c r="U106" s="5">
        <v>81.763999999999996</v>
      </c>
      <c r="V106" s="5">
        <v>86.94</v>
      </c>
      <c r="W106" s="5">
        <v>87.682000000000002</v>
      </c>
      <c r="X106" s="5">
        <v>80.787000000000006</v>
      </c>
      <c r="Y106" s="5">
        <v>84.114999999999995</v>
      </c>
      <c r="Z106" s="5">
        <v>87.542000000000002</v>
      </c>
      <c r="AA106" s="5">
        <v>82.850999999999999</v>
      </c>
      <c r="AB106" s="5">
        <v>83.323999999999998</v>
      </c>
      <c r="AC106" s="5">
        <v>87.566000000000003</v>
      </c>
      <c r="AD106" s="5">
        <v>82.742000000000004</v>
      </c>
      <c r="AE106" s="5">
        <v>83.305000000000007</v>
      </c>
      <c r="AF106" s="5">
        <v>83.293999999999997</v>
      </c>
      <c r="AG106" s="5">
        <v>83.262</v>
      </c>
      <c r="AH106" s="5">
        <v>83.53</v>
      </c>
      <c r="AI106" s="5">
        <v>87.085999999999999</v>
      </c>
      <c r="AJ106" s="5">
        <v>87.680999999999997</v>
      </c>
      <c r="AK106" s="5">
        <v>85.855999999999995</v>
      </c>
      <c r="AL106" s="5">
        <v>86.938000000000002</v>
      </c>
      <c r="AM106" s="5">
        <v>83.448999999999998</v>
      </c>
      <c r="AN106" s="5">
        <v>83.974999999999994</v>
      </c>
      <c r="AO106" s="5">
        <v>83.953999999999994</v>
      </c>
      <c r="AP106" s="5">
        <v>87.796000000000006</v>
      </c>
      <c r="AQ106" s="5">
        <v>88.028999999999996</v>
      </c>
      <c r="AR106" s="5">
        <v>87.540999999999997</v>
      </c>
      <c r="AS106" s="5">
        <v>87.887</v>
      </c>
      <c r="AT106" s="5">
        <v>88.819000000000003</v>
      </c>
      <c r="AU106" s="5">
        <v>83.424999999999997</v>
      </c>
      <c r="AV106" s="5">
        <v>83.602000000000004</v>
      </c>
      <c r="AW106" s="5">
        <v>83.236999999999995</v>
      </c>
      <c r="AX106" s="5">
        <v>88.637</v>
      </c>
      <c r="AY106" s="5">
        <v>87.126999999999995</v>
      </c>
      <c r="AZ106" s="5">
        <v>86.317999999999998</v>
      </c>
      <c r="BA106" s="5">
        <v>81.759</v>
      </c>
      <c r="BB106" s="5">
        <v>88</v>
      </c>
      <c r="BC106" s="5">
        <v>81.852999999999994</v>
      </c>
      <c r="BD106" s="5">
        <v>87.227999999999994</v>
      </c>
      <c r="BE106" s="5">
        <v>84.561000000000007</v>
      </c>
      <c r="BF106" s="5">
        <v>83.061999999999998</v>
      </c>
      <c r="BG106" s="5">
        <v>80.995999999999995</v>
      </c>
      <c r="BH106" s="5">
        <v>0</v>
      </c>
      <c r="BI106" s="5">
        <v>96.78</v>
      </c>
      <c r="BJ106" s="5">
        <v>90.022000000000006</v>
      </c>
      <c r="BK106" s="5">
        <v>92.153999999999996</v>
      </c>
      <c r="BL106" s="5">
        <v>86.94</v>
      </c>
      <c r="BM106" s="5">
        <v>92.593999999999994</v>
      </c>
      <c r="BN106" s="5">
        <v>81.545000000000002</v>
      </c>
      <c r="BO106" s="5">
        <v>90.962000000000003</v>
      </c>
      <c r="BP106" s="5">
        <v>75.528000000000006</v>
      </c>
      <c r="BQ106" s="5">
        <v>86.484999999999999</v>
      </c>
      <c r="BR106" s="5">
        <v>87.046999999999997</v>
      </c>
      <c r="BS106" s="5">
        <v>92.212999999999994</v>
      </c>
      <c r="BT106" s="5">
        <v>85.793000000000006</v>
      </c>
      <c r="BU106" s="5">
        <v>91.370999999999995</v>
      </c>
      <c r="BV106" s="5">
        <v>88.853999999999999</v>
      </c>
      <c r="BW106" s="5">
        <v>97.902000000000001</v>
      </c>
      <c r="BX106" s="5">
        <v>87.676000000000002</v>
      </c>
      <c r="BY106" s="5">
        <v>87.784000000000006</v>
      </c>
      <c r="BZ106" s="5">
        <v>88.206000000000003</v>
      </c>
      <c r="CA106" s="5">
        <v>87.463999999999999</v>
      </c>
      <c r="CB106" s="5">
        <v>98.772999999999996</v>
      </c>
      <c r="CC106" s="5">
        <v>84.088999999999999</v>
      </c>
      <c r="CD106" s="5">
        <v>83.882999999999996</v>
      </c>
      <c r="CE106" s="5">
        <v>87.456999999999994</v>
      </c>
      <c r="CF106" s="5">
        <v>89.126000000000005</v>
      </c>
      <c r="CG106" s="5">
        <v>76.855000000000004</v>
      </c>
      <c r="CH106" s="5">
        <v>94.497</v>
      </c>
      <c r="CI106" s="5">
        <v>84.53</v>
      </c>
      <c r="CJ106" s="5">
        <v>80.025000000000006</v>
      </c>
      <c r="CK106" s="5">
        <v>87.218000000000004</v>
      </c>
      <c r="CL106" s="5">
        <v>89.46</v>
      </c>
      <c r="CM106" s="5">
        <v>87.349000000000004</v>
      </c>
      <c r="CN106" s="5">
        <v>83.010999999999996</v>
      </c>
      <c r="CO106" s="5">
        <v>79.998000000000005</v>
      </c>
      <c r="CP106" s="5">
        <v>80.787000000000006</v>
      </c>
      <c r="CQ106" s="5">
        <v>80.25</v>
      </c>
      <c r="CR106" s="5">
        <v>87.259</v>
      </c>
      <c r="CS106" s="5">
        <v>89.884</v>
      </c>
      <c r="CT106" s="5">
        <v>75.066000000000003</v>
      </c>
      <c r="CU106" s="5">
        <v>75.406999999999996</v>
      </c>
      <c r="CV106" s="5">
        <v>75.406999999999996</v>
      </c>
      <c r="CW106" s="5">
        <v>88.778999999999996</v>
      </c>
      <c r="CX106" s="5">
        <v>87.51</v>
      </c>
    </row>
    <row r="107" spans="1:102" x14ac:dyDescent="0.25">
      <c r="A107" s="4">
        <v>44267.333337847223</v>
      </c>
      <c r="B107" s="5">
        <v>80.843000000000004</v>
      </c>
      <c r="C107" s="5">
        <v>80.866</v>
      </c>
      <c r="D107" s="5">
        <v>84.037999999999997</v>
      </c>
      <c r="E107" s="5">
        <v>82.152000000000001</v>
      </c>
      <c r="F107" s="5">
        <v>88.138000000000005</v>
      </c>
      <c r="G107" s="5">
        <v>81.14</v>
      </c>
      <c r="H107" s="5">
        <v>87.174000000000007</v>
      </c>
      <c r="I107" s="5">
        <v>87.358999999999995</v>
      </c>
      <c r="J107" s="5">
        <v>87.96</v>
      </c>
      <c r="K107" s="5">
        <v>88.019000000000005</v>
      </c>
      <c r="L107" s="5">
        <v>87.328000000000003</v>
      </c>
      <c r="M107" s="5">
        <v>82.710999999999999</v>
      </c>
      <c r="N107" s="5">
        <v>82.703999999999994</v>
      </c>
      <c r="O107" s="5">
        <v>86.924999999999997</v>
      </c>
      <c r="P107" s="5">
        <v>87.742000000000004</v>
      </c>
      <c r="Q107" s="5">
        <v>88.137</v>
      </c>
      <c r="R107" s="5">
        <v>86.296000000000006</v>
      </c>
      <c r="S107" s="5">
        <v>87.259</v>
      </c>
      <c r="T107" s="5">
        <v>85.713999999999999</v>
      </c>
      <c r="U107" s="5">
        <v>81.052000000000007</v>
      </c>
      <c r="V107" s="5">
        <v>87.355000000000004</v>
      </c>
      <c r="W107" s="5">
        <v>87.679000000000002</v>
      </c>
      <c r="X107" s="5">
        <v>80.146000000000001</v>
      </c>
      <c r="Y107" s="5">
        <v>83.659000000000006</v>
      </c>
      <c r="Z107" s="5">
        <v>87.546999999999997</v>
      </c>
      <c r="AA107" s="5">
        <v>82.400999999999996</v>
      </c>
      <c r="AB107" s="5">
        <v>82.872</v>
      </c>
      <c r="AC107" s="5">
        <v>87.539000000000001</v>
      </c>
      <c r="AD107" s="5">
        <v>82.028000000000006</v>
      </c>
      <c r="AE107" s="5">
        <v>82.495999999999995</v>
      </c>
      <c r="AF107" s="5">
        <v>82.41</v>
      </c>
      <c r="AG107" s="5">
        <v>82.394999999999996</v>
      </c>
      <c r="AH107" s="5">
        <v>82.655000000000001</v>
      </c>
      <c r="AI107" s="5">
        <v>87.058999999999997</v>
      </c>
      <c r="AJ107" s="5">
        <v>86.930999999999997</v>
      </c>
      <c r="AK107" s="5">
        <v>85.546999999999997</v>
      </c>
      <c r="AL107" s="5">
        <v>86.510999999999996</v>
      </c>
      <c r="AM107" s="5">
        <v>82.585999999999999</v>
      </c>
      <c r="AN107" s="5">
        <v>83.093999999999994</v>
      </c>
      <c r="AO107" s="5">
        <v>83.072999999999993</v>
      </c>
      <c r="AP107" s="5">
        <v>87.787999999999997</v>
      </c>
      <c r="AQ107" s="5">
        <v>88.028999999999996</v>
      </c>
      <c r="AR107" s="5">
        <v>87.539000000000001</v>
      </c>
      <c r="AS107" s="5">
        <v>87.884</v>
      </c>
      <c r="AT107" s="5">
        <v>88.816000000000003</v>
      </c>
      <c r="AU107" s="5">
        <v>82.680999999999997</v>
      </c>
      <c r="AV107" s="5">
        <v>82.727000000000004</v>
      </c>
      <c r="AW107" s="5">
        <v>82.391000000000005</v>
      </c>
      <c r="AX107" s="5">
        <v>88.555000000000007</v>
      </c>
      <c r="AY107" s="5">
        <v>87.046999999999997</v>
      </c>
      <c r="AZ107" s="5">
        <v>86.239000000000004</v>
      </c>
      <c r="BA107" s="5">
        <v>81.046999999999997</v>
      </c>
      <c r="BB107" s="5">
        <v>87.998000000000005</v>
      </c>
      <c r="BC107" s="5">
        <v>81.14</v>
      </c>
      <c r="BD107" s="5">
        <v>87.224999999999994</v>
      </c>
      <c r="BE107" s="5">
        <v>84.173000000000002</v>
      </c>
      <c r="BF107" s="5">
        <v>82.355999999999995</v>
      </c>
      <c r="BG107" s="5">
        <v>80.352999999999994</v>
      </c>
      <c r="BH107" s="5">
        <v>0</v>
      </c>
      <c r="BI107" s="5">
        <v>97.242000000000004</v>
      </c>
      <c r="BJ107" s="5">
        <v>89.94</v>
      </c>
      <c r="BK107" s="5">
        <v>92.07</v>
      </c>
      <c r="BL107" s="5">
        <v>87.355000000000004</v>
      </c>
      <c r="BM107" s="5">
        <v>91.629000000000005</v>
      </c>
      <c r="BN107" s="5">
        <v>80.685000000000002</v>
      </c>
      <c r="BO107" s="5">
        <v>90.879000000000005</v>
      </c>
      <c r="BP107" s="5">
        <v>74.730999999999995</v>
      </c>
      <c r="BQ107" s="5">
        <v>86.406000000000006</v>
      </c>
      <c r="BR107" s="5">
        <v>86.966999999999999</v>
      </c>
      <c r="BS107" s="5">
        <v>92.653000000000006</v>
      </c>
      <c r="BT107" s="5">
        <v>85.713999999999999</v>
      </c>
      <c r="BU107" s="5">
        <v>91.287000000000006</v>
      </c>
      <c r="BV107" s="5">
        <v>88.772999999999996</v>
      </c>
      <c r="BW107" s="5">
        <v>98.369</v>
      </c>
      <c r="BX107" s="5">
        <v>86.762</v>
      </c>
      <c r="BY107" s="5">
        <v>87.703999999999994</v>
      </c>
      <c r="BZ107" s="5">
        <v>88.210999999999999</v>
      </c>
      <c r="CA107" s="5">
        <v>87.462000000000003</v>
      </c>
      <c r="CB107" s="5">
        <v>99.245000000000005</v>
      </c>
      <c r="CC107" s="5">
        <v>82.947999999999993</v>
      </c>
      <c r="CD107" s="5">
        <v>82.83</v>
      </c>
      <c r="CE107" s="5">
        <v>87.454999999999998</v>
      </c>
      <c r="CF107" s="5">
        <v>89.043999999999997</v>
      </c>
      <c r="CG107" s="5">
        <v>76.045000000000002</v>
      </c>
      <c r="CH107" s="5">
        <v>93.512</v>
      </c>
      <c r="CI107" s="5">
        <v>84.141999999999996</v>
      </c>
      <c r="CJ107" s="5">
        <v>80.031999999999996</v>
      </c>
      <c r="CK107" s="5">
        <v>87.417000000000002</v>
      </c>
      <c r="CL107" s="5">
        <v>89.378</v>
      </c>
      <c r="CM107" s="5">
        <v>87.268000000000001</v>
      </c>
      <c r="CN107" s="5">
        <v>81.346999999999994</v>
      </c>
      <c r="CO107" s="5">
        <v>80.117000000000004</v>
      </c>
      <c r="CP107" s="5">
        <v>80.146000000000001</v>
      </c>
      <c r="CQ107" s="5">
        <v>80.177000000000007</v>
      </c>
      <c r="CR107" s="5">
        <v>87.259</v>
      </c>
      <c r="CS107" s="5">
        <v>89.801000000000002</v>
      </c>
      <c r="CT107" s="5">
        <v>74.274000000000001</v>
      </c>
      <c r="CU107" s="5">
        <v>74.611999999999995</v>
      </c>
      <c r="CV107" s="5">
        <v>74.611999999999995</v>
      </c>
      <c r="CW107" s="5">
        <v>87.853999999999999</v>
      </c>
      <c r="CX107" s="5">
        <v>86.597999999999999</v>
      </c>
    </row>
    <row r="108" spans="1:102" x14ac:dyDescent="0.25">
      <c r="A108" s="4">
        <v>44267.375004571761</v>
      </c>
      <c r="B108" s="5">
        <v>81.001000000000005</v>
      </c>
      <c r="C108" s="5">
        <v>81.024000000000001</v>
      </c>
      <c r="D108" s="5">
        <v>84.441000000000003</v>
      </c>
      <c r="E108" s="5">
        <v>82.888000000000005</v>
      </c>
      <c r="F108" s="5">
        <v>88.14</v>
      </c>
      <c r="G108" s="5">
        <v>81.852999999999994</v>
      </c>
      <c r="H108" s="5">
        <v>87.174000000000007</v>
      </c>
      <c r="I108" s="5">
        <v>87.159000000000006</v>
      </c>
      <c r="J108" s="5">
        <v>87.896000000000001</v>
      </c>
      <c r="K108" s="5">
        <v>88.021000000000001</v>
      </c>
      <c r="L108" s="5">
        <v>87.33</v>
      </c>
      <c r="M108" s="5">
        <v>83.64</v>
      </c>
      <c r="N108" s="5">
        <v>83.584999999999994</v>
      </c>
      <c r="O108" s="5">
        <v>86.628</v>
      </c>
      <c r="P108" s="5">
        <v>87.742999999999995</v>
      </c>
      <c r="Q108" s="5">
        <v>88.135999999999996</v>
      </c>
      <c r="R108" s="5">
        <v>86.558999999999997</v>
      </c>
      <c r="S108" s="5">
        <v>87.259</v>
      </c>
      <c r="T108" s="5">
        <v>85.793000000000006</v>
      </c>
      <c r="U108" s="5">
        <v>81.763999999999996</v>
      </c>
      <c r="V108" s="5">
        <v>86.94</v>
      </c>
      <c r="W108" s="5">
        <v>87.682000000000002</v>
      </c>
      <c r="X108" s="5">
        <v>80.787000000000006</v>
      </c>
      <c r="Y108" s="5">
        <v>84.114999999999995</v>
      </c>
      <c r="Z108" s="5">
        <v>87.542000000000002</v>
      </c>
      <c r="AA108" s="5">
        <v>82.850999999999999</v>
      </c>
      <c r="AB108" s="5">
        <v>83.323999999999998</v>
      </c>
      <c r="AC108" s="5">
        <v>87.566000000000003</v>
      </c>
      <c r="AD108" s="5">
        <v>82.742000000000004</v>
      </c>
      <c r="AE108" s="5">
        <v>83.305000000000007</v>
      </c>
      <c r="AF108" s="5">
        <v>83.293999999999997</v>
      </c>
      <c r="AG108" s="5">
        <v>83.262</v>
      </c>
      <c r="AH108" s="5">
        <v>83.53</v>
      </c>
      <c r="AI108" s="5">
        <v>87.085999999999999</v>
      </c>
      <c r="AJ108" s="5">
        <v>87.680999999999997</v>
      </c>
      <c r="AK108" s="5">
        <v>85.855999999999995</v>
      </c>
      <c r="AL108" s="5">
        <v>86.938000000000002</v>
      </c>
      <c r="AM108" s="5">
        <v>83.448999999999998</v>
      </c>
      <c r="AN108" s="5">
        <v>83.974999999999994</v>
      </c>
      <c r="AO108" s="5">
        <v>83.953999999999994</v>
      </c>
      <c r="AP108" s="5">
        <v>87.796000000000006</v>
      </c>
      <c r="AQ108" s="5">
        <v>88.028999999999996</v>
      </c>
      <c r="AR108" s="5">
        <v>87.540999999999997</v>
      </c>
      <c r="AS108" s="5">
        <v>87.887</v>
      </c>
      <c r="AT108" s="5">
        <v>88.819000000000003</v>
      </c>
      <c r="AU108" s="5">
        <v>83.424999999999997</v>
      </c>
      <c r="AV108" s="5">
        <v>83.602000000000004</v>
      </c>
      <c r="AW108" s="5">
        <v>83.236999999999995</v>
      </c>
      <c r="AX108" s="5">
        <v>88.637</v>
      </c>
      <c r="AY108" s="5">
        <v>87.126999999999995</v>
      </c>
      <c r="AZ108" s="5">
        <v>86.317999999999998</v>
      </c>
      <c r="BA108" s="5">
        <v>81.759</v>
      </c>
      <c r="BB108" s="5">
        <v>88.021000000000001</v>
      </c>
      <c r="BC108" s="5">
        <v>81.852999999999994</v>
      </c>
      <c r="BD108" s="5">
        <v>87.227999999999994</v>
      </c>
      <c r="BE108" s="5">
        <v>84.561000000000007</v>
      </c>
      <c r="BF108" s="5">
        <v>83.061999999999998</v>
      </c>
      <c r="BG108" s="5">
        <v>80.995999999999995</v>
      </c>
      <c r="BH108" s="5">
        <v>0</v>
      </c>
      <c r="BI108" s="5">
        <v>90.046000000000006</v>
      </c>
      <c r="BJ108" s="5">
        <v>90.022000000000006</v>
      </c>
      <c r="BK108" s="5">
        <v>92.153999999999996</v>
      </c>
      <c r="BL108" s="5">
        <v>86.94</v>
      </c>
      <c r="BM108" s="5">
        <v>94.984999999999999</v>
      </c>
      <c r="BN108" s="5">
        <v>81.545000000000002</v>
      </c>
      <c r="BO108" s="5">
        <v>90.962000000000003</v>
      </c>
      <c r="BP108" s="5">
        <v>75.528000000000006</v>
      </c>
      <c r="BQ108" s="5">
        <v>86.484999999999999</v>
      </c>
      <c r="BR108" s="5">
        <v>87.046999999999997</v>
      </c>
      <c r="BS108" s="5">
        <v>88.629000000000005</v>
      </c>
      <c r="BT108" s="5">
        <v>85.793000000000006</v>
      </c>
      <c r="BU108" s="5">
        <v>91.370999999999995</v>
      </c>
      <c r="BV108" s="5">
        <v>88.853999999999999</v>
      </c>
      <c r="BW108" s="5">
        <v>89.013999999999996</v>
      </c>
      <c r="BX108" s="5">
        <v>87.676000000000002</v>
      </c>
      <c r="BY108" s="5">
        <v>87.784000000000006</v>
      </c>
      <c r="BZ108" s="5">
        <v>88.206000000000003</v>
      </c>
      <c r="CA108" s="5">
        <v>87.463999999999999</v>
      </c>
      <c r="CB108" s="5">
        <v>91.900999999999996</v>
      </c>
      <c r="CC108" s="5">
        <v>84.088999999999999</v>
      </c>
      <c r="CD108" s="5">
        <v>83.882999999999996</v>
      </c>
      <c r="CE108" s="5">
        <v>87.456999999999994</v>
      </c>
      <c r="CF108" s="5">
        <v>89.126000000000005</v>
      </c>
      <c r="CG108" s="5">
        <v>76.855000000000004</v>
      </c>
      <c r="CH108" s="5">
        <v>96.936999999999998</v>
      </c>
      <c r="CI108" s="5">
        <v>84.53</v>
      </c>
      <c r="CJ108" s="5">
        <v>80.671999999999997</v>
      </c>
      <c r="CK108" s="5">
        <v>87.218000000000004</v>
      </c>
      <c r="CL108" s="5">
        <v>89.46</v>
      </c>
      <c r="CM108" s="5">
        <v>87.349000000000004</v>
      </c>
      <c r="CN108" s="5">
        <v>83.010999999999996</v>
      </c>
      <c r="CO108" s="5">
        <v>79.998000000000005</v>
      </c>
      <c r="CP108" s="5">
        <v>80.787000000000006</v>
      </c>
      <c r="CQ108" s="5">
        <v>80.25</v>
      </c>
      <c r="CR108" s="5">
        <v>87.259</v>
      </c>
      <c r="CS108" s="5">
        <v>89.884</v>
      </c>
      <c r="CT108" s="5">
        <v>75.066000000000003</v>
      </c>
      <c r="CU108" s="5">
        <v>75.406999999999996</v>
      </c>
      <c r="CV108" s="5">
        <v>75.406999999999996</v>
      </c>
      <c r="CW108" s="5">
        <v>91.070999999999998</v>
      </c>
      <c r="CX108" s="5">
        <v>89.769000000000005</v>
      </c>
    </row>
    <row r="109" spans="1:102" x14ac:dyDescent="0.25">
      <c r="A109" s="4">
        <v>44267.416671296298</v>
      </c>
      <c r="B109" s="5">
        <v>80.277000000000001</v>
      </c>
      <c r="C109" s="5">
        <v>80.3</v>
      </c>
      <c r="D109" s="5">
        <v>84.694999999999993</v>
      </c>
      <c r="E109" s="5">
        <v>82.846999999999994</v>
      </c>
      <c r="F109" s="5">
        <v>88.409000000000006</v>
      </c>
      <c r="G109" s="5">
        <v>81.120999999999995</v>
      </c>
      <c r="H109" s="5">
        <v>87.174000000000007</v>
      </c>
      <c r="I109" s="5">
        <v>87.400999999999996</v>
      </c>
      <c r="J109" s="5">
        <v>88.137</v>
      </c>
      <c r="K109" s="5">
        <v>88.241</v>
      </c>
      <c r="L109" s="5">
        <v>87.564999999999998</v>
      </c>
      <c r="M109" s="5">
        <v>83.825999999999993</v>
      </c>
      <c r="N109" s="5">
        <v>83.759</v>
      </c>
      <c r="O109" s="5">
        <v>86.869</v>
      </c>
      <c r="P109" s="5">
        <v>87.95</v>
      </c>
      <c r="Q109" s="5">
        <v>88.412000000000006</v>
      </c>
      <c r="R109" s="5">
        <v>86.78</v>
      </c>
      <c r="S109" s="5">
        <v>87.412000000000006</v>
      </c>
      <c r="T109" s="5">
        <v>86.046000000000006</v>
      </c>
      <c r="U109" s="5">
        <v>81.058000000000007</v>
      </c>
      <c r="V109" s="5">
        <v>87.18</v>
      </c>
      <c r="W109" s="5">
        <v>87.938999999999993</v>
      </c>
      <c r="X109" s="5">
        <v>80.088999999999999</v>
      </c>
      <c r="Y109" s="5">
        <v>84.369</v>
      </c>
      <c r="Z109" s="5">
        <v>87.781000000000006</v>
      </c>
      <c r="AA109" s="5">
        <v>83.100999999999999</v>
      </c>
      <c r="AB109" s="5">
        <v>83.575000000000003</v>
      </c>
      <c r="AC109" s="5">
        <v>87.844999999999999</v>
      </c>
      <c r="AD109" s="5">
        <v>83.105999999999995</v>
      </c>
      <c r="AE109" s="5">
        <v>83.454999999999998</v>
      </c>
      <c r="AF109" s="5">
        <v>83.486000000000004</v>
      </c>
      <c r="AG109" s="5">
        <v>83.433000000000007</v>
      </c>
      <c r="AH109" s="5">
        <v>83.701999999999998</v>
      </c>
      <c r="AI109" s="5">
        <v>87.331999999999994</v>
      </c>
      <c r="AJ109" s="5">
        <v>87.911000000000001</v>
      </c>
      <c r="AK109" s="5">
        <v>86.111999999999995</v>
      </c>
      <c r="AL109" s="5">
        <v>87.162000000000006</v>
      </c>
      <c r="AM109" s="5">
        <v>83.626000000000005</v>
      </c>
      <c r="AN109" s="5">
        <v>84.149000000000001</v>
      </c>
      <c r="AO109" s="5">
        <v>84.128</v>
      </c>
      <c r="AP109" s="5">
        <v>88.081999999999994</v>
      </c>
      <c r="AQ109" s="5">
        <v>88.317999999999998</v>
      </c>
      <c r="AR109" s="5">
        <v>87.795000000000002</v>
      </c>
      <c r="AS109" s="5">
        <v>88.192999999999998</v>
      </c>
      <c r="AT109" s="5">
        <v>89.102999999999994</v>
      </c>
      <c r="AU109" s="5">
        <v>83.551000000000002</v>
      </c>
      <c r="AV109" s="5">
        <v>83.786000000000001</v>
      </c>
      <c r="AW109" s="5">
        <v>83.400999999999996</v>
      </c>
      <c r="AX109" s="5">
        <v>88.897999999999996</v>
      </c>
      <c r="AY109" s="5">
        <v>87.384</v>
      </c>
      <c r="AZ109" s="5">
        <v>86.572999999999993</v>
      </c>
      <c r="BA109" s="5">
        <v>81.052999999999997</v>
      </c>
      <c r="BB109" s="5">
        <v>88.218999999999994</v>
      </c>
      <c r="BC109" s="5">
        <v>81.120999999999995</v>
      </c>
      <c r="BD109" s="5">
        <v>87.507000000000005</v>
      </c>
      <c r="BE109" s="5">
        <v>84.814999999999998</v>
      </c>
      <c r="BF109" s="5">
        <v>83.316000000000003</v>
      </c>
      <c r="BG109" s="5">
        <v>80.296999999999997</v>
      </c>
      <c r="BH109" s="5">
        <v>0</v>
      </c>
      <c r="BI109" s="5">
        <v>86.885000000000005</v>
      </c>
      <c r="BJ109" s="5">
        <v>88.65</v>
      </c>
      <c r="BK109" s="5">
        <v>90.75</v>
      </c>
      <c r="BL109" s="5">
        <v>87.18</v>
      </c>
      <c r="BM109" s="5">
        <v>101.28</v>
      </c>
      <c r="BN109" s="5">
        <v>81.715000000000003</v>
      </c>
      <c r="BO109" s="5">
        <v>89.575999999999993</v>
      </c>
      <c r="BP109" s="5">
        <v>79.704999999999998</v>
      </c>
      <c r="BQ109" s="5">
        <v>86.74</v>
      </c>
      <c r="BR109" s="5">
        <v>87.304000000000002</v>
      </c>
      <c r="BS109" s="5">
        <v>85.519000000000005</v>
      </c>
      <c r="BT109" s="5">
        <v>86.046000000000006</v>
      </c>
      <c r="BU109" s="5">
        <v>89.977999999999994</v>
      </c>
      <c r="BV109" s="5">
        <v>89.117000000000004</v>
      </c>
      <c r="BW109" s="5">
        <v>85.888999999999996</v>
      </c>
      <c r="BX109" s="5">
        <v>91.073999999999998</v>
      </c>
      <c r="BY109" s="5">
        <v>88.043999999999997</v>
      </c>
      <c r="BZ109" s="5">
        <v>88.447000000000003</v>
      </c>
      <c r="CA109" s="5">
        <v>87.718000000000004</v>
      </c>
      <c r="CB109" s="5">
        <v>88.674999999999997</v>
      </c>
      <c r="CC109" s="5">
        <v>84.293000000000006</v>
      </c>
      <c r="CD109" s="5">
        <v>84.097999999999999</v>
      </c>
      <c r="CE109" s="5">
        <v>87.875</v>
      </c>
      <c r="CF109" s="5">
        <v>87.768000000000001</v>
      </c>
      <c r="CG109" s="5">
        <v>81.105999999999995</v>
      </c>
      <c r="CH109" s="5">
        <v>103.36</v>
      </c>
      <c r="CI109" s="5">
        <v>84.784000000000006</v>
      </c>
      <c r="CJ109" s="5">
        <v>79.975999999999999</v>
      </c>
      <c r="CK109" s="5">
        <v>87.459000000000003</v>
      </c>
      <c r="CL109" s="5">
        <v>89.724999999999994</v>
      </c>
      <c r="CM109" s="5">
        <v>87.606999999999999</v>
      </c>
      <c r="CN109" s="5">
        <v>82.293999999999997</v>
      </c>
      <c r="CO109" s="5">
        <v>79.308000000000007</v>
      </c>
      <c r="CP109" s="5">
        <v>80.088999999999999</v>
      </c>
      <c r="CQ109" s="5">
        <v>79.557000000000002</v>
      </c>
      <c r="CR109" s="5">
        <v>87.412000000000006</v>
      </c>
      <c r="CS109" s="5">
        <v>88.513999999999996</v>
      </c>
      <c r="CT109" s="5">
        <v>79.218000000000004</v>
      </c>
      <c r="CU109" s="5">
        <v>79.578000000000003</v>
      </c>
      <c r="CV109" s="5">
        <v>79.578000000000003</v>
      </c>
      <c r="CW109" s="5">
        <v>97.108000000000004</v>
      </c>
      <c r="CX109" s="5">
        <v>98.516999999999996</v>
      </c>
    </row>
    <row r="110" spans="1:102" x14ac:dyDescent="0.25">
      <c r="A110" s="4">
        <v>44267.458338020835</v>
      </c>
      <c r="B110" s="5">
        <v>83.677000000000007</v>
      </c>
      <c r="C110" s="5">
        <v>83.700999999999993</v>
      </c>
      <c r="D110" s="5">
        <v>86.984999999999999</v>
      </c>
      <c r="E110" s="5">
        <v>86.375</v>
      </c>
      <c r="F110" s="5">
        <v>90.683000000000007</v>
      </c>
      <c r="G110" s="5">
        <v>84.557000000000002</v>
      </c>
      <c r="H110" s="5">
        <v>89.415999999999997</v>
      </c>
      <c r="I110" s="5">
        <v>89.593999999999994</v>
      </c>
      <c r="J110" s="5">
        <v>90.385999999999996</v>
      </c>
      <c r="K110" s="5">
        <v>90.510999999999996</v>
      </c>
      <c r="L110" s="5">
        <v>89.817999999999998</v>
      </c>
      <c r="M110" s="5">
        <v>87.629000000000005</v>
      </c>
      <c r="N110" s="5">
        <v>87.5</v>
      </c>
      <c r="O110" s="5">
        <v>89.022000000000006</v>
      </c>
      <c r="P110" s="5">
        <v>90.212999999999994</v>
      </c>
      <c r="Q110" s="5">
        <v>90.685000000000002</v>
      </c>
      <c r="R110" s="5">
        <v>89.864000000000004</v>
      </c>
      <c r="S110" s="5">
        <v>89.66</v>
      </c>
      <c r="T110" s="5">
        <v>88.281000000000006</v>
      </c>
      <c r="U110" s="5">
        <v>84.492000000000004</v>
      </c>
      <c r="V110" s="5">
        <v>89.308000000000007</v>
      </c>
      <c r="W110" s="5">
        <v>90.200999999999993</v>
      </c>
      <c r="X110" s="5">
        <v>83.481999999999999</v>
      </c>
      <c r="Y110" s="5">
        <v>86.412000000000006</v>
      </c>
      <c r="Z110" s="5">
        <v>90.037000000000006</v>
      </c>
      <c r="AA110" s="5">
        <v>85.113</v>
      </c>
      <c r="AB110" s="5">
        <v>85.599000000000004</v>
      </c>
      <c r="AC110" s="5">
        <v>90.111000000000004</v>
      </c>
      <c r="AD110" s="5">
        <v>86.617999999999995</v>
      </c>
      <c r="AE110" s="5">
        <v>87.094999999999999</v>
      </c>
      <c r="AF110" s="5">
        <v>87.221000000000004</v>
      </c>
      <c r="AG110" s="5">
        <v>87.146000000000001</v>
      </c>
      <c r="AH110" s="5">
        <v>87.432000000000002</v>
      </c>
      <c r="AI110" s="5">
        <v>89.585999999999999</v>
      </c>
      <c r="AJ110" s="5">
        <v>89.831000000000003</v>
      </c>
      <c r="AK110" s="5">
        <v>88.412000000000006</v>
      </c>
      <c r="AL110" s="5">
        <v>90.304000000000002</v>
      </c>
      <c r="AM110" s="5">
        <v>87.338999999999999</v>
      </c>
      <c r="AN110" s="5">
        <v>87.900999999999996</v>
      </c>
      <c r="AO110" s="5">
        <v>87.881</v>
      </c>
      <c r="AP110" s="5">
        <v>90.349000000000004</v>
      </c>
      <c r="AQ110" s="5">
        <v>90.588999999999999</v>
      </c>
      <c r="AR110" s="5">
        <v>90.054000000000002</v>
      </c>
      <c r="AS110" s="5">
        <v>90.462000000000003</v>
      </c>
      <c r="AT110" s="5">
        <v>91.396000000000001</v>
      </c>
      <c r="AU110" s="5">
        <v>87.111999999999995</v>
      </c>
      <c r="AV110" s="5">
        <v>87.519000000000005</v>
      </c>
      <c r="AW110" s="5">
        <v>87.084999999999994</v>
      </c>
      <c r="AX110" s="5">
        <v>91.206999999999994</v>
      </c>
      <c r="AY110" s="5">
        <v>89.653999999999996</v>
      </c>
      <c r="AZ110" s="5">
        <v>88.820999999999998</v>
      </c>
      <c r="BA110" s="5">
        <v>84.486999999999995</v>
      </c>
      <c r="BB110" s="5">
        <v>90.510999999999996</v>
      </c>
      <c r="BC110" s="5">
        <v>84.557000000000002</v>
      </c>
      <c r="BD110" s="5">
        <v>89.757999999999996</v>
      </c>
      <c r="BE110" s="5">
        <v>87.102999999999994</v>
      </c>
      <c r="BF110" s="5">
        <v>86.822999999999993</v>
      </c>
      <c r="BG110" s="5">
        <v>83.697999999999993</v>
      </c>
      <c r="BH110" s="5">
        <v>0</v>
      </c>
      <c r="BI110" s="5">
        <v>89.006</v>
      </c>
      <c r="BJ110" s="5">
        <v>88.65</v>
      </c>
      <c r="BK110" s="5">
        <v>90.75</v>
      </c>
      <c r="BL110" s="5">
        <v>89.308000000000007</v>
      </c>
      <c r="BM110" s="5">
        <v>105.79</v>
      </c>
      <c r="BN110" s="5">
        <v>89.688999999999993</v>
      </c>
      <c r="BO110" s="5">
        <v>89.575999999999993</v>
      </c>
      <c r="BP110" s="5">
        <v>87.483000000000004</v>
      </c>
      <c r="BQ110" s="5">
        <v>88.992999999999995</v>
      </c>
      <c r="BR110" s="5">
        <v>87.009</v>
      </c>
      <c r="BS110" s="5">
        <v>87.605999999999995</v>
      </c>
      <c r="BT110" s="5">
        <v>88.281000000000006</v>
      </c>
      <c r="BU110" s="5">
        <v>89.977999999999994</v>
      </c>
      <c r="BV110" s="5">
        <v>91.430999999999997</v>
      </c>
      <c r="BW110" s="5">
        <v>87.986000000000004</v>
      </c>
      <c r="BX110" s="5">
        <v>95.126000000000005</v>
      </c>
      <c r="BY110" s="5">
        <v>86.278000000000006</v>
      </c>
      <c r="BZ110" s="5">
        <v>90.72</v>
      </c>
      <c r="CA110" s="5">
        <v>89.974999999999994</v>
      </c>
      <c r="CB110" s="5">
        <v>90.838999999999999</v>
      </c>
      <c r="CC110" s="5">
        <v>87.117999999999995</v>
      </c>
      <c r="CD110" s="5">
        <v>87.058999999999997</v>
      </c>
      <c r="CE110" s="5">
        <v>90.135000000000005</v>
      </c>
      <c r="CF110" s="5">
        <v>87.768000000000001</v>
      </c>
      <c r="CG110" s="5">
        <v>89.021000000000001</v>
      </c>
      <c r="CH110" s="5">
        <v>107.96</v>
      </c>
      <c r="CI110" s="5">
        <v>87.072000000000003</v>
      </c>
      <c r="CJ110" s="5">
        <v>83.364000000000004</v>
      </c>
      <c r="CK110" s="5">
        <v>89.653999999999996</v>
      </c>
      <c r="CL110" s="5">
        <v>87.924999999999997</v>
      </c>
      <c r="CM110" s="5">
        <v>89.882000000000005</v>
      </c>
      <c r="CN110" s="5">
        <v>85.78</v>
      </c>
      <c r="CO110" s="5">
        <v>82.667000000000002</v>
      </c>
      <c r="CP110" s="5">
        <v>83.481999999999999</v>
      </c>
      <c r="CQ110" s="5">
        <v>82.927000000000007</v>
      </c>
      <c r="CR110" s="5">
        <v>89.66</v>
      </c>
      <c r="CS110" s="5">
        <v>90.384</v>
      </c>
      <c r="CT110" s="5">
        <v>86.947999999999993</v>
      </c>
      <c r="CU110" s="5">
        <v>87.343999999999994</v>
      </c>
      <c r="CV110" s="5">
        <v>87.343999999999994</v>
      </c>
      <c r="CW110" s="5">
        <v>101.43</v>
      </c>
      <c r="CX110" s="5">
        <v>102.9</v>
      </c>
    </row>
    <row r="111" spans="1:102" x14ac:dyDescent="0.25">
      <c r="A111" s="4">
        <v>44267.500004745372</v>
      </c>
      <c r="B111" s="5">
        <v>83.412000000000006</v>
      </c>
      <c r="C111" s="5">
        <v>83.436000000000007</v>
      </c>
      <c r="D111" s="5">
        <v>86.832999999999998</v>
      </c>
      <c r="E111" s="5">
        <v>86.096000000000004</v>
      </c>
      <c r="F111" s="5">
        <v>90.682000000000002</v>
      </c>
      <c r="G111" s="5">
        <v>84.289000000000001</v>
      </c>
      <c r="H111" s="5">
        <v>89.415999999999997</v>
      </c>
      <c r="I111" s="5">
        <v>89.668999999999997</v>
      </c>
      <c r="J111" s="5">
        <v>90.41</v>
      </c>
      <c r="K111" s="5">
        <v>90.51</v>
      </c>
      <c r="L111" s="5">
        <v>89.816999999999993</v>
      </c>
      <c r="M111" s="5">
        <v>87.277000000000001</v>
      </c>
      <c r="N111" s="5">
        <v>87.165999999999997</v>
      </c>
      <c r="O111" s="5">
        <v>89.132999999999996</v>
      </c>
      <c r="P111" s="5">
        <v>90.212000000000003</v>
      </c>
      <c r="Q111" s="5">
        <v>90.685000000000002</v>
      </c>
      <c r="R111" s="5">
        <v>89.182000000000002</v>
      </c>
      <c r="S111" s="5">
        <v>89.66</v>
      </c>
      <c r="T111" s="5">
        <v>88.251000000000005</v>
      </c>
      <c r="U111" s="5">
        <v>84.224999999999994</v>
      </c>
      <c r="V111" s="5">
        <v>89.463999999999999</v>
      </c>
      <c r="W111" s="5">
        <v>90.200999999999993</v>
      </c>
      <c r="X111" s="5">
        <v>83.218000000000004</v>
      </c>
      <c r="Y111" s="5">
        <v>86.241</v>
      </c>
      <c r="Z111" s="5">
        <v>90.039000000000001</v>
      </c>
      <c r="AA111" s="5">
        <v>84.944999999999993</v>
      </c>
      <c r="AB111" s="5">
        <v>85.43</v>
      </c>
      <c r="AC111" s="5">
        <v>90.100999999999999</v>
      </c>
      <c r="AD111" s="5">
        <v>86.346999999999994</v>
      </c>
      <c r="AE111" s="5">
        <v>86.787999999999997</v>
      </c>
      <c r="AF111" s="5">
        <v>86.885999999999996</v>
      </c>
      <c r="AG111" s="5">
        <v>86.816999999999993</v>
      </c>
      <c r="AH111" s="5">
        <v>87.1</v>
      </c>
      <c r="AI111" s="5">
        <v>89.575000000000003</v>
      </c>
      <c r="AJ111" s="5">
        <v>90.296000000000006</v>
      </c>
      <c r="AK111" s="5">
        <v>88.296000000000006</v>
      </c>
      <c r="AL111" s="5">
        <v>89.558999999999997</v>
      </c>
      <c r="AM111" s="5">
        <v>87.012</v>
      </c>
      <c r="AN111" s="5">
        <v>87.566999999999993</v>
      </c>
      <c r="AO111" s="5">
        <v>87.546000000000006</v>
      </c>
      <c r="AP111" s="5">
        <v>90.346000000000004</v>
      </c>
      <c r="AQ111" s="5">
        <v>90.588999999999999</v>
      </c>
      <c r="AR111" s="5">
        <v>90.052999999999997</v>
      </c>
      <c r="AS111" s="5">
        <v>90.460999999999999</v>
      </c>
      <c r="AT111" s="5">
        <v>91.394999999999996</v>
      </c>
      <c r="AU111" s="5">
        <v>86.83</v>
      </c>
      <c r="AV111" s="5">
        <v>87.186999999999998</v>
      </c>
      <c r="AW111" s="5">
        <v>86.763999999999996</v>
      </c>
      <c r="AX111" s="5">
        <v>95.62</v>
      </c>
      <c r="AY111" s="5">
        <v>90.733999999999995</v>
      </c>
      <c r="AZ111" s="5">
        <v>89.891000000000005</v>
      </c>
      <c r="BA111" s="5">
        <v>84.218999999999994</v>
      </c>
      <c r="BB111" s="5">
        <v>90.488</v>
      </c>
      <c r="BC111" s="5">
        <v>84.289000000000001</v>
      </c>
      <c r="BD111" s="5">
        <v>89.757000000000005</v>
      </c>
      <c r="BE111" s="5">
        <v>86.957999999999998</v>
      </c>
      <c r="BF111" s="5">
        <v>86.555000000000007</v>
      </c>
      <c r="BG111" s="5">
        <v>83.433000000000007</v>
      </c>
      <c r="BH111" s="5">
        <v>0</v>
      </c>
      <c r="BI111" s="5">
        <v>96.406999999999996</v>
      </c>
      <c r="BJ111" s="5">
        <v>97.114999999999995</v>
      </c>
      <c r="BK111" s="5">
        <v>99.415000000000006</v>
      </c>
      <c r="BL111" s="5">
        <v>89.463999999999999</v>
      </c>
      <c r="BM111" s="5">
        <v>105.39</v>
      </c>
      <c r="BN111" s="5">
        <v>85.039000000000001</v>
      </c>
      <c r="BO111" s="5">
        <v>98.128</v>
      </c>
      <c r="BP111" s="5">
        <v>82.947000000000003</v>
      </c>
      <c r="BQ111" s="5">
        <v>88.962999999999994</v>
      </c>
      <c r="BR111" s="5">
        <v>86.98</v>
      </c>
      <c r="BS111" s="5">
        <v>94.891000000000005</v>
      </c>
      <c r="BT111" s="5">
        <v>88.251000000000005</v>
      </c>
      <c r="BU111" s="5">
        <v>98.569000000000003</v>
      </c>
      <c r="BV111" s="5">
        <v>95.855000000000004</v>
      </c>
      <c r="BW111" s="5">
        <v>95.302000000000007</v>
      </c>
      <c r="BX111" s="5">
        <v>94.766999999999996</v>
      </c>
      <c r="BY111" s="5">
        <v>86.248999999999995</v>
      </c>
      <c r="BZ111" s="5">
        <v>90.721999999999994</v>
      </c>
      <c r="CA111" s="5">
        <v>89.974000000000004</v>
      </c>
      <c r="CB111" s="5">
        <v>98.393000000000001</v>
      </c>
      <c r="CC111" s="5">
        <v>86.691000000000003</v>
      </c>
      <c r="CD111" s="5">
        <v>86.662999999999997</v>
      </c>
      <c r="CE111" s="5">
        <v>90.135000000000005</v>
      </c>
      <c r="CF111" s="5">
        <v>96.147999999999996</v>
      </c>
      <c r="CG111" s="5">
        <v>84.405000000000001</v>
      </c>
      <c r="CH111" s="5">
        <v>107.55</v>
      </c>
      <c r="CI111" s="5">
        <v>86.926000000000002</v>
      </c>
      <c r="CJ111" s="5">
        <v>83.1</v>
      </c>
      <c r="CK111" s="5">
        <v>89.728999999999999</v>
      </c>
      <c r="CL111" s="5">
        <v>87.896000000000001</v>
      </c>
      <c r="CM111" s="5">
        <v>89.852000000000004</v>
      </c>
      <c r="CN111" s="5">
        <v>85.507999999999996</v>
      </c>
      <c r="CO111" s="5">
        <v>82.406000000000006</v>
      </c>
      <c r="CP111" s="5">
        <v>83.218000000000004</v>
      </c>
      <c r="CQ111" s="5">
        <v>82.665000000000006</v>
      </c>
      <c r="CR111" s="5">
        <v>89.66</v>
      </c>
      <c r="CS111" s="5">
        <v>96.965000000000003</v>
      </c>
      <c r="CT111" s="5">
        <v>82.44</v>
      </c>
      <c r="CU111" s="5">
        <v>82.814999999999998</v>
      </c>
      <c r="CV111" s="5">
        <v>82.814999999999998</v>
      </c>
      <c r="CW111" s="5">
        <v>101.05</v>
      </c>
      <c r="CX111" s="5">
        <v>102.51</v>
      </c>
    </row>
    <row r="112" spans="1:102" x14ac:dyDescent="0.25">
      <c r="A112" s="4">
        <v>44267.541671469909</v>
      </c>
      <c r="B112" s="5">
        <v>83.224000000000004</v>
      </c>
      <c r="C112" s="5">
        <v>83.248000000000005</v>
      </c>
      <c r="D112" s="5">
        <v>86.734999999999999</v>
      </c>
      <c r="E112" s="5">
        <v>85.885000000000005</v>
      </c>
      <c r="F112" s="5">
        <v>90.680999999999997</v>
      </c>
      <c r="G112" s="5">
        <v>84.099000000000004</v>
      </c>
      <c r="H112" s="5">
        <v>89.415999999999997</v>
      </c>
      <c r="I112" s="5">
        <v>89.716999999999999</v>
      </c>
      <c r="J112" s="5">
        <v>90.426000000000002</v>
      </c>
      <c r="K112" s="5">
        <v>90.509</v>
      </c>
      <c r="L112" s="5">
        <v>89.816000000000003</v>
      </c>
      <c r="M112" s="5">
        <v>86.834999999999994</v>
      </c>
      <c r="N112" s="5">
        <v>86.781999999999996</v>
      </c>
      <c r="O112" s="5">
        <v>89.204999999999998</v>
      </c>
      <c r="P112" s="5">
        <v>90.212000000000003</v>
      </c>
      <c r="Q112" s="5">
        <v>90.686000000000007</v>
      </c>
      <c r="R112" s="5">
        <v>89.596000000000004</v>
      </c>
      <c r="S112" s="5">
        <v>89.66</v>
      </c>
      <c r="T112" s="5">
        <v>88.231999999999999</v>
      </c>
      <c r="U112" s="5">
        <v>84.034000000000006</v>
      </c>
      <c r="V112" s="5">
        <v>89.564999999999998</v>
      </c>
      <c r="W112" s="5">
        <v>90.2</v>
      </c>
      <c r="X112" s="5">
        <v>83.46</v>
      </c>
      <c r="Y112" s="5">
        <v>86.131</v>
      </c>
      <c r="Z112" s="5">
        <v>90.040999999999997</v>
      </c>
      <c r="AA112" s="5">
        <v>84.835999999999999</v>
      </c>
      <c r="AB112" s="5">
        <v>85.32</v>
      </c>
      <c r="AC112" s="5">
        <v>90.094999999999999</v>
      </c>
      <c r="AD112" s="5">
        <v>86.16</v>
      </c>
      <c r="AE112" s="5">
        <v>86.491</v>
      </c>
      <c r="AF112" s="5">
        <v>86.495999999999995</v>
      </c>
      <c r="AG112" s="5">
        <v>86.447000000000003</v>
      </c>
      <c r="AH112" s="5">
        <v>86.724000000000004</v>
      </c>
      <c r="AI112" s="5">
        <v>89.569000000000003</v>
      </c>
      <c r="AJ112" s="5">
        <v>90.596999999999994</v>
      </c>
      <c r="AK112" s="5">
        <v>88.221000000000004</v>
      </c>
      <c r="AL112" s="5">
        <v>89.933999999999997</v>
      </c>
      <c r="AM112" s="5">
        <v>86.649000000000001</v>
      </c>
      <c r="AN112" s="5">
        <v>87.186000000000007</v>
      </c>
      <c r="AO112" s="5">
        <v>87.165000000000006</v>
      </c>
      <c r="AP112" s="5">
        <v>90.343999999999994</v>
      </c>
      <c r="AQ112" s="5">
        <v>90.588999999999999</v>
      </c>
      <c r="AR112" s="5">
        <v>90.052000000000007</v>
      </c>
      <c r="AS112" s="5">
        <v>90.46</v>
      </c>
      <c r="AT112" s="5">
        <v>91.394000000000005</v>
      </c>
      <c r="AU112" s="5">
        <v>86.611999999999995</v>
      </c>
      <c r="AV112" s="5">
        <v>86.811000000000007</v>
      </c>
      <c r="AW112" s="5">
        <v>86.421999999999997</v>
      </c>
      <c r="AX112" s="5">
        <v>97.424999999999997</v>
      </c>
      <c r="AY112" s="5">
        <v>92.447000000000003</v>
      </c>
      <c r="AZ112" s="5">
        <v>89.872</v>
      </c>
      <c r="BA112" s="5">
        <v>84.028999999999996</v>
      </c>
      <c r="BB112" s="5">
        <v>90.488</v>
      </c>
      <c r="BC112" s="5">
        <v>84.099000000000004</v>
      </c>
      <c r="BD112" s="5">
        <v>89.757000000000005</v>
      </c>
      <c r="BE112" s="5">
        <v>86.863</v>
      </c>
      <c r="BF112" s="5">
        <v>86.382000000000005</v>
      </c>
      <c r="BG112" s="5">
        <v>83.245000000000005</v>
      </c>
      <c r="BH112" s="5">
        <v>0</v>
      </c>
      <c r="BI112" s="5">
        <v>96.516000000000005</v>
      </c>
      <c r="BJ112" s="5">
        <v>99.84</v>
      </c>
      <c r="BK112" s="5">
        <v>101.29</v>
      </c>
      <c r="BL112" s="5">
        <v>89.564999999999998</v>
      </c>
      <c r="BM112" s="5">
        <v>102.23</v>
      </c>
      <c r="BN112" s="5">
        <v>84.664000000000001</v>
      </c>
      <c r="BO112" s="5">
        <v>100.88</v>
      </c>
      <c r="BP112" s="5">
        <v>82.581000000000003</v>
      </c>
      <c r="BQ112" s="5">
        <v>87.525999999999996</v>
      </c>
      <c r="BR112" s="5">
        <v>86.960999999999999</v>
      </c>
      <c r="BS112" s="5">
        <v>94.998000000000005</v>
      </c>
      <c r="BT112" s="5">
        <v>88.231999999999999</v>
      </c>
      <c r="BU112" s="5">
        <v>100.43</v>
      </c>
      <c r="BV112" s="5">
        <v>97.665000000000006</v>
      </c>
      <c r="BW112" s="5">
        <v>95.41</v>
      </c>
      <c r="BX112" s="5">
        <v>94.364000000000004</v>
      </c>
      <c r="BY112" s="5">
        <v>86.23</v>
      </c>
      <c r="BZ112" s="5">
        <v>90.724000000000004</v>
      </c>
      <c r="CA112" s="5">
        <v>89.974000000000004</v>
      </c>
      <c r="CB112" s="5">
        <v>98.504000000000005</v>
      </c>
      <c r="CC112" s="5">
        <v>87.247</v>
      </c>
      <c r="CD112" s="5">
        <v>87.073999999999998</v>
      </c>
      <c r="CE112" s="5">
        <v>90.135000000000005</v>
      </c>
      <c r="CF112" s="5">
        <v>98.846000000000004</v>
      </c>
      <c r="CG112" s="5">
        <v>84.033000000000001</v>
      </c>
      <c r="CH112" s="5">
        <v>104.33</v>
      </c>
      <c r="CI112" s="5">
        <v>86.831000000000003</v>
      </c>
      <c r="CJ112" s="5">
        <v>82.912000000000006</v>
      </c>
      <c r="CK112" s="5">
        <v>89.777000000000001</v>
      </c>
      <c r="CL112" s="5">
        <v>87.876999999999995</v>
      </c>
      <c r="CM112" s="5">
        <v>86.661000000000001</v>
      </c>
      <c r="CN112" s="5">
        <v>85.314999999999998</v>
      </c>
      <c r="CO112" s="5">
        <v>82.22</v>
      </c>
      <c r="CP112" s="5">
        <v>83.46</v>
      </c>
      <c r="CQ112" s="5">
        <v>82.477999999999994</v>
      </c>
      <c r="CR112" s="5">
        <v>89.66</v>
      </c>
      <c r="CS112" s="5">
        <v>98.796000000000006</v>
      </c>
      <c r="CT112" s="5">
        <v>82.075999999999993</v>
      </c>
      <c r="CU112" s="5">
        <v>82.448999999999998</v>
      </c>
      <c r="CV112" s="5">
        <v>82.448999999999998</v>
      </c>
      <c r="CW112" s="5">
        <v>98.019000000000005</v>
      </c>
      <c r="CX112" s="5">
        <v>99.441000000000003</v>
      </c>
    </row>
    <row r="113" spans="1:102" x14ac:dyDescent="0.25">
      <c r="A113" s="4">
        <v>44267.583338194447</v>
      </c>
      <c r="B113" s="5">
        <v>7.5418000000000003</v>
      </c>
      <c r="C113" s="5">
        <v>7.5438999999999998</v>
      </c>
      <c r="D113" s="5">
        <v>0</v>
      </c>
      <c r="E113" s="5">
        <v>8.1992999999999991</v>
      </c>
      <c r="F113" s="5">
        <v>90.757000000000005</v>
      </c>
      <c r="G113" s="5">
        <v>7.6210000000000004</v>
      </c>
      <c r="H113" s="5">
        <v>89.415999999999997</v>
      </c>
      <c r="I113" s="5">
        <v>83.960999999999999</v>
      </c>
      <c r="J113" s="5">
        <v>88.566999999999993</v>
      </c>
      <c r="K113" s="5">
        <v>90.557000000000002</v>
      </c>
      <c r="L113" s="5">
        <v>89.873999999999995</v>
      </c>
      <c r="M113" s="5">
        <v>13.676</v>
      </c>
      <c r="N113" s="5">
        <v>12.318</v>
      </c>
      <c r="O113" s="5">
        <v>80.623000000000005</v>
      </c>
      <c r="P113" s="5">
        <v>90.251999999999995</v>
      </c>
      <c r="Q113" s="5">
        <v>90.66</v>
      </c>
      <c r="R113" s="5">
        <v>38.92</v>
      </c>
      <c r="S113" s="5">
        <v>89.668999999999997</v>
      </c>
      <c r="T113" s="5">
        <v>90.509</v>
      </c>
      <c r="U113" s="5">
        <v>7.6300999999999997</v>
      </c>
      <c r="V113" s="5">
        <v>77.581000000000003</v>
      </c>
      <c r="W113" s="5">
        <v>90.27</v>
      </c>
      <c r="X113" s="5">
        <v>7.5388999999999999</v>
      </c>
      <c r="Y113" s="5">
        <v>0</v>
      </c>
      <c r="Z113" s="5">
        <v>89.88</v>
      </c>
      <c r="AA113" s="5">
        <v>0</v>
      </c>
      <c r="AB113" s="5">
        <v>0</v>
      </c>
      <c r="AC113" s="5">
        <v>90.876999999999995</v>
      </c>
      <c r="AD113" s="5">
        <v>7.6219000000000001</v>
      </c>
      <c r="AE113" s="5">
        <v>10.247999999999999</v>
      </c>
      <c r="AF113" s="5">
        <v>12.419</v>
      </c>
      <c r="AG113" s="5">
        <v>11.955</v>
      </c>
      <c r="AH113" s="5">
        <v>12.118</v>
      </c>
      <c r="AI113" s="5">
        <v>90.367000000000004</v>
      </c>
      <c r="AJ113" s="5">
        <v>53.337000000000003</v>
      </c>
      <c r="AK113" s="5">
        <v>0</v>
      </c>
      <c r="AL113" s="5">
        <v>43.790999999999997</v>
      </c>
      <c r="AM113" s="5">
        <v>11.81</v>
      </c>
      <c r="AN113" s="5">
        <v>12.239000000000001</v>
      </c>
      <c r="AO113" s="5">
        <v>12.255000000000001</v>
      </c>
      <c r="AP113" s="5">
        <v>90.576999999999998</v>
      </c>
      <c r="AQ113" s="5">
        <v>90.616</v>
      </c>
      <c r="AR113" s="5">
        <v>90.12</v>
      </c>
      <c r="AS113" s="5">
        <v>90.558000000000007</v>
      </c>
      <c r="AT113" s="5">
        <v>91.478999999999999</v>
      </c>
      <c r="AU113" s="5">
        <v>8.3670000000000009</v>
      </c>
      <c r="AV113" s="5">
        <v>12.116</v>
      </c>
      <c r="AW113" s="5">
        <v>11.314</v>
      </c>
      <c r="AX113" s="5">
        <v>99.938999999999993</v>
      </c>
      <c r="AY113" s="5">
        <v>94.832999999999998</v>
      </c>
      <c r="AZ113" s="5">
        <v>92.191000000000003</v>
      </c>
      <c r="BA113" s="5">
        <v>7.6296999999999997</v>
      </c>
      <c r="BB113" s="5">
        <v>90.534999999999997</v>
      </c>
      <c r="BC113" s="5">
        <v>7.6210000000000004</v>
      </c>
      <c r="BD113" s="5">
        <v>89.84</v>
      </c>
      <c r="BE113" s="5">
        <v>0</v>
      </c>
      <c r="BF113" s="5">
        <v>7.3249000000000004</v>
      </c>
      <c r="BG113" s="5">
        <v>7.5585000000000004</v>
      </c>
      <c r="BH113" s="5">
        <v>0</v>
      </c>
      <c r="BI113" s="5">
        <v>83.602000000000004</v>
      </c>
      <c r="BJ113" s="5">
        <v>102.42</v>
      </c>
      <c r="BK113" s="5">
        <v>103.91</v>
      </c>
      <c r="BL113" s="5">
        <v>77.581000000000003</v>
      </c>
      <c r="BM113" s="5">
        <v>13.638</v>
      </c>
      <c r="BN113" s="5">
        <v>12.016999999999999</v>
      </c>
      <c r="BO113" s="5">
        <v>103.48</v>
      </c>
      <c r="BP113" s="5">
        <v>11.721</v>
      </c>
      <c r="BQ113" s="5">
        <v>89.784000000000006</v>
      </c>
      <c r="BR113" s="5">
        <v>89.204999999999998</v>
      </c>
      <c r="BS113" s="5">
        <v>82.287000000000006</v>
      </c>
      <c r="BT113" s="5">
        <v>90.509</v>
      </c>
      <c r="BU113" s="5">
        <v>103.02</v>
      </c>
      <c r="BV113" s="5">
        <v>100.18</v>
      </c>
      <c r="BW113" s="5">
        <v>82.644000000000005</v>
      </c>
      <c r="BX113" s="5">
        <v>12.587999999999999</v>
      </c>
      <c r="BY113" s="5">
        <v>88.454999999999998</v>
      </c>
      <c r="BZ113" s="5">
        <v>90.561999999999998</v>
      </c>
      <c r="CA113" s="5">
        <v>90.042000000000002</v>
      </c>
      <c r="CB113" s="5">
        <v>85.323999999999998</v>
      </c>
      <c r="CC113" s="5">
        <v>19.725000000000001</v>
      </c>
      <c r="CD113" s="5">
        <v>17.244</v>
      </c>
      <c r="CE113" s="5">
        <v>90.171000000000006</v>
      </c>
      <c r="CF113" s="5">
        <v>101.4</v>
      </c>
      <c r="CG113" s="5">
        <v>11.927</v>
      </c>
      <c r="CH113" s="5">
        <v>13.917999999999999</v>
      </c>
      <c r="CI113" s="5">
        <v>0</v>
      </c>
      <c r="CJ113" s="5">
        <v>7.5282</v>
      </c>
      <c r="CK113" s="5">
        <v>84.016999999999996</v>
      </c>
      <c r="CL113" s="5">
        <v>90.144000000000005</v>
      </c>
      <c r="CM113" s="5">
        <v>88.897000000000006</v>
      </c>
      <c r="CN113" s="5">
        <v>7.7464000000000004</v>
      </c>
      <c r="CO113" s="5">
        <v>7.4653999999999998</v>
      </c>
      <c r="CP113" s="5">
        <v>7.5388999999999999</v>
      </c>
      <c r="CQ113" s="5">
        <v>7.4888000000000003</v>
      </c>
      <c r="CR113" s="5">
        <v>89.668999999999997</v>
      </c>
      <c r="CS113" s="5">
        <v>101.35</v>
      </c>
      <c r="CT113" s="5">
        <v>11.65</v>
      </c>
      <c r="CU113" s="5">
        <v>11.702999999999999</v>
      </c>
      <c r="CV113" s="5">
        <v>11.702999999999999</v>
      </c>
      <c r="CW113" s="5">
        <v>13.076000000000001</v>
      </c>
      <c r="CX113" s="5">
        <v>12.888999999999999</v>
      </c>
    </row>
    <row r="114" spans="1:102" x14ac:dyDescent="0.25">
      <c r="A114" s="4">
        <v>44267.625004918984</v>
      </c>
      <c r="B114" s="5">
        <v>87.54</v>
      </c>
      <c r="C114" s="5">
        <v>87.564999999999998</v>
      </c>
      <c r="D114" s="5">
        <v>87.113</v>
      </c>
      <c r="E114" s="5">
        <v>88.646000000000001</v>
      </c>
      <c r="F114" s="5">
        <v>91.003</v>
      </c>
      <c r="G114" s="5">
        <v>87.861000000000004</v>
      </c>
      <c r="H114" s="5">
        <v>89.415999999999997</v>
      </c>
      <c r="I114" s="5">
        <v>90.051000000000002</v>
      </c>
      <c r="J114" s="5">
        <v>90.766000000000005</v>
      </c>
      <c r="K114" s="5">
        <v>90.686000000000007</v>
      </c>
      <c r="L114" s="5">
        <v>90.043999999999997</v>
      </c>
      <c r="M114" s="5">
        <v>89.375</v>
      </c>
      <c r="N114" s="5">
        <v>89.269000000000005</v>
      </c>
      <c r="O114" s="5">
        <v>89.534000000000006</v>
      </c>
      <c r="P114" s="5">
        <v>90.353999999999999</v>
      </c>
      <c r="Q114" s="5">
        <v>91.075999999999993</v>
      </c>
      <c r="R114" s="5">
        <v>91.171000000000006</v>
      </c>
      <c r="S114" s="5">
        <v>89.641999999999996</v>
      </c>
      <c r="T114" s="5">
        <v>88.594999999999999</v>
      </c>
      <c r="U114" s="5">
        <v>87.795000000000002</v>
      </c>
      <c r="V114" s="5">
        <v>89.888000000000005</v>
      </c>
      <c r="W114" s="5">
        <v>90.491</v>
      </c>
      <c r="X114" s="5">
        <v>87.747</v>
      </c>
      <c r="Y114" s="5">
        <v>87.471000000000004</v>
      </c>
      <c r="Z114" s="5">
        <v>90.38</v>
      </c>
      <c r="AA114" s="5">
        <v>86.156000000000006</v>
      </c>
      <c r="AB114" s="5">
        <v>86.647999999999996</v>
      </c>
      <c r="AC114" s="5">
        <v>90.49</v>
      </c>
      <c r="AD114" s="5">
        <v>88.468000000000004</v>
      </c>
      <c r="AE114" s="5">
        <v>88.894000000000005</v>
      </c>
      <c r="AF114" s="5">
        <v>88.981999999999999</v>
      </c>
      <c r="AG114" s="5">
        <v>88.914000000000001</v>
      </c>
      <c r="AH114" s="5">
        <v>89.203000000000003</v>
      </c>
      <c r="AI114" s="5">
        <v>89.918000000000006</v>
      </c>
      <c r="AJ114" s="5">
        <v>90.869</v>
      </c>
      <c r="AK114" s="5">
        <v>88.599000000000004</v>
      </c>
      <c r="AL114" s="5">
        <v>91.525999999999996</v>
      </c>
      <c r="AM114" s="5">
        <v>89.114999999999995</v>
      </c>
      <c r="AN114" s="5">
        <v>89.680999999999997</v>
      </c>
      <c r="AO114" s="5">
        <v>89.659000000000006</v>
      </c>
      <c r="AP114" s="5">
        <v>90.75</v>
      </c>
      <c r="AQ114" s="5">
        <v>90.998000000000005</v>
      </c>
      <c r="AR114" s="5">
        <v>90.334000000000003</v>
      </c>
      <c r="AS114" s="5">
        <v>90.893000000000001</v>
      </c>
      <c r="AT114" s="5">
        <v>91.76</v>
      </c>
      <c r="AU114" s="5">
        <v>88.947999999999993</v>
      </c>
      <c r="AV114" s="5">
        <v>89.293000000000006</v>
      </c>
      <c r="AW114" s="5">
        <v>88.864000000000004</v>
      </c>
      <c r="AX114" s="5">
        <v>97.825999999999993</v>
      </c>
      <c r="AY114" s="5">
        <v>92.826999999999998</v>
      </c>
      <c r="AZ114" s="5">
        <v>90.241</v>
      </c>
      <c r="BA114" s="5">
        <v>87.789000000000001</v>
      </c>
      <c r="BB114" s="5">
        <v>90.664000000000001</v>
      </c>
      <c r="BC114" s="5">
        <v>87.861000000000004</v>
      </c>
      <c r="BD114" s="5">
        <v>90.117000000000004</v>
      </c>
      <c r="BE114" s="5">
        <v>87.241</v>
      </c>
      <c r="BF114" s="5">
        <v>88.679000000000002</v>
      </c>
      <c r="BG114" s="5">
        <v>87.52</v>
      </c>
      <c r="BH114" s="5">
        <v>0</v>
      </c>
      <c r="BI114" s="5">
        <v>96.863</v>
      </c>
      <c r="BJ114" s="5">
        <v>99.355000000000004</v>
      </c>
      <c r="BK114" s="5">
        <v>101.71</v>
      </c>
      <c r="BL114" s="5">
        <v>89.888000000000005</v>
      </c>
      <c r="BM114" s="5">
        <v>98.879000000000005</v>
      </c>
      <c r="BN114" s="5">
        <v>87.090999999999994</v>
      </c>
      <c r="BO114" s="5">
        <v>100.39</v>
      </c>
      <c r="BP114" s="5">
        <v>84.948999999999998</v>
      </c>
      <c r="BQ114" s="5">
        <v>87.885999999999996</v>
      </c>
      <c r="BR114" s="5">
        <v>87.319000000000003</v>
      </c>
      <c r="BS114" s="5">
        <v>95.34</v>
      </c>
      <c r="BT114" s="5">
        <v>88.594999999999999</v>
      </c>
      <c r="BU114" s="5">
        <v>100.84</v>
      </c>
      <c r="BV114" s="5">
        <v>98.066000000000003</v>
      </c>
      <c r="BW114" s="5">
        <v>95.753</v>
      </c>
      <c r="BX114" s="5">
        <v>93.626999999999995</v>
      </c>
      <c r="BY114" s="5">
        <v>86.584999999999994</v>
      </c>
      <c r="BZ114" s="5">
        <v>91.066000000000003</v>
      </c>
      <c r="CA114" s="5">
        <v>90.257000000000005</v>
      </c>
      <c r="CB114" s="5">
        <v>98.858999999999995</v>
      </c>
      <c r="CC114" s="5">
        <v>88.738</v>
      </c>
      <c r="CD114" s="5">
        <v>88.725999999999999</v>
      </c>
      <c r="CE114" s="5">
        <v>90.033000000000001</v>
      </c>
      <c r="CF114" s="5">
        <v>98.366</v>
      </c>
      <c r="CG114" s="5">
        <v>86.441999999999993</v>
      </c>
      <c r="CH114" s="5">
        <v>100.91</v>
      </c>
      <c r="CI114" s="5">
        <v>87.209000000000003</v>
      </c>
      <c r="CJ114" s="5">
        <v>87.17</v>
      </c>
      <c r="CK114" s="5">
        <v>90.111000000000004</v>
      </c>
      <c r="CL114" s="5">
        <v>88.238</v>
      </c>
      <c r="CM114" s="5">
        <v>87.016999999999996</v>
      </c>
      <c r="CN114" s="5">
        <v>88.236000000000004</v>
      </c>
      <c r="CO114" s="5">
        <v>87.167000000000002</v>
      </c>
      <c r="CP114" s="5">
        <v>87.747</v>
      </c>
      <c r="CQ114" s="5">
        <v>87.256</v>
      </c>
      <c r="CR114" s="5">
        <v>89.641999999999996</v>
      </c>
      <c r="CS114" s="5">
        <v>99.201999999999998</v>
      </c>
      <c r="CT114" s="5">
        <v>84.429000000000002</v>
      </c>
      <c r="CU114" s="5">
        <v>84.813000000000002</v>
      </c>
      <c r="CV114" s="5">
        <v>84.813000000000002</v>
      </c>
      <c r="CW114" s="5">
        <v>94.805000000000007</v>
      </c>
      <c r="CX114" s="5">
        <v>93.448999999999998</v>
      </c>
    </row>
    <row r="115" spans="1:102" x14ac:dyDescent="0.25">
      <c r="A115" s="4">
        <v>44267.666671643521</v>
      </c>
      <c r="B115" s="5">
        <v>86.855999999999995</v>
      </c>
      <c r="C115" s="5">
        <v>86.881</v>
      </c>
      <c r="D115" s="5">
        <v>86.677000000000007</v>
      </c>
      <c r="E115" s="5">
        <v>88.015000000000001</v>
      </c>
      <c r="F115" s="5">
        <v>90.680999999999997</v>
      </c>
      <c r="G115" s="5">
        <v>87.174999999999997</v>
      </c>
      <c r="H115" s="5">
        <v>89.415999999999997</v>
      </c>
      <c r="I115" s="5">
        <v>89.745999999999995</v>
      </c>
      <c r="J115" s="5">
        <v>90.435000000000002</v>
      </c>
      <c r="K115" s="5">
        <v>90.509</v>
      </c>
      <c r="L115" s="5">
        <v>89.816000000000003</v>
      </c>
      <c r="M115" s="5">
        <v>88.489000000000004</v>
      </c>
      <c r="N115" s="5">
        <v>88.441999999999993</v>
      </c>
      <c r="O115" s="5">
        <v>89.248000000000005</v>
      </c>
      <c r="P115" s="5">
        <v>90.212000000000003</v>
      </c>
      <c r="Q115" s="5">
        <v>90.686000000000007</v>
      </c>
      <c r="R115" s="5">
        <v>91.177999999999997</v>
      </c>
      <c r="S115" s="5">
        <v>89.66</v>
      </c>
      <c r="T115" s="5">
        <v>88.221000000000004</v>
      </c>
      <c r="U115" s="5">
        <v>87.26</v>
      </c>
      <c r="V115" s="5">
        <v>89.625</v>
      </c>
      <c r="W115" s="5">
        <v>90.2</v>
      </c>
      <c r="X115" s="5">
        <v>87.212999999999994</v>
      </c>
      <c r="Y115" s="5">
        <v>86.795000000000002</v>
      </c>
      <c r="Z115" s="5">
        <v>90.042000000000002</v>
      </c>
      <c r="AA115" s="5">
        <v>85.491</v>
      </c>
      <c r="AB115" s="5">
        <v>85.978999999999999</v>
      </c>
      <c r="AC115" s="5">
        <v>90.090999999999994</v>
      </c>
      <c r="AD115" s="5">
        <v>87.819000000000003</v>
      </c>
      <c r="AE115" s="5">
        <v>88.158000000000001</v>
      </c>
      <c r="AF115" s="5">
        <v>88.15</v>
      </c>
      <c r="AG115" s="5">
        <v>88.102999999999994</v>
      </c>
      <c r="AH115" s="5">
        <v>88.385000000000005</v>
      </c>
      <c r="AI115" s="5">
        <v>89.564999999999998</v>
      </c>
      <c r="AJ115" s="5">
        <v>90.775999999999996</v>
      </c>
      <c r="AK115" s="5">
        <v>88.177000000000007</v>
      </c>
      <c r="AL115" s="5">
        <v>91.498999999999995</v>
      </c>
      <c r="AM115" s="5">
        <v>88.308999999999997</v>
      </c>
      <c r="AN115" s="5">
        <v>88.855999999999995</v>
      </c>
      <c r="AO115" s="5">
        <v>88.834000000000003</v>
      </c>
      <c r="AP115" s="5">
        <v>90.343000000000004</v>
      </c>
      <c r="AQ115" s="5">
        <v>90.588999999999999</v>
      </c>
      <c r="AR115" s="5">
        <v>90.052000000000007</v>
      </c>
      <c r="AS115" s="5">
        <v>90.459000000000003</v>
      </c>
      <c r="AT115" s="5">
        <v>91.394000000000005</v>
      </c>
      <c r="AU115" s="5">
        <v>88.293000000000006</v>
      </c>
      <c r="AV115" s="5">
        <v>88.472999999999999</v>
      </c>
      <c r="AW115" s="5">
        <v>88.081000000000003</v>
      </c>
      <c r="AX115" s="5">
        <v>94.417000000000002</v>
      </c>
      <c r="AY115" s="5">
        <v>89.593000000000004</v>
      </c>
      <c r="AZ115" s="5">
        <v>88.760999999999996</v>
      </c>
      <c r="BA115" s="5">
        <v>87.254999999999995</v>
      </c>
      <c r="BB115" s="5">
        <v>90.486999999999995</v>
      </c>
      <c r="BC115" s="5">
        <v>87.174999999999997</v>
      </c>
      <c r="BD115" s="5">
        <v>89.756</v>
      </c>
      <c r="BE115" s="5">
        <v>86.807000000000002</v>
      </c>
      <c r="BF115" s="5">
        <v>88.054000000000002</v>
      </c>
      <c r="BG115" s="5">
        <v>86.986999999999995</v>
      </c>
      <c r="BH115" s="5">
        <v>0</v>
      </c>
      <c r="BI115" s="5">
        <v>92.825999999999993</v>
      </c>
      <c r="BJ115" s="5">
        <v>95.893000000000001</v>
      </c>
      <c r="BK115" s="5">
        <v>98.164000000000001</v>
      </c>
      <c r="BL115" s="5">
        <v>89.625</v>
      </c>
      <c r="BM115" s="5">
        <v>97.977000000000004</v>
      </c>
      <c r="BN115" s="5">
        <v>86.284000000000006</v>
      </c>
      <c r="BO115" s="5">
        <v>96.894000000000005</v>
      </c>
      <c r="BP115" s="5">
        <v>79.915999999999997</v>
      </c>
      <c r="BQ115" s="5">
        <v>87.515000000000001</v>
      </c>
      <c r="BR115" s="5">
        <v>86.95</v>
      </c>
      <c r="BS115" s="5">
        <v>91.367000000000004</v>
      </c>
      <c r="BT115" s="5">
        <v>88.221000000000004</v>
      </c>
      <c r="BU115" s="5">
        <v>97.328999999999994</v>
      </c>
      <c r="BV115" s="5">
        <v>94.649000000000001</v>
      </c>
      <c r="BW115" s="5">
        <v>91.763000000000005</v>
      </c>
      <c r="BX115" s="5">
        <v>92.772999999999996</v>
      </c>
      <c r="BY115" s="5">
        <v>86.218999999999994</v>
      </c>
      <c r="BZ115" s="5">
        <v>90.724999999999994</v>
      </c>
      <c r="CA115" s="5">
        <v>89.972999999999999</v>
      </c>
      <c r="CB115" s="5">
        <v>94.739000000000004</v>
      </c>
      <c r="CC115" s="5">
        <v>88.878</v>
      </c>
      <c r="CD115" s="5">
        <v>88.712999999999994</v>
      </c>
      <c r="CE115" s="5">
        <v>90.134</v>
      </c>
      <c r="CF115" s="5">
        <v>94.938000000000002</v>
      </c>
      <c r="CG115" s="5">
        <v>81.320999999999998</v>
      </c>
      <c r="CH115" s="5">
        <v>99.991</v>
      </c>
      <c r="CI115" s="5">
        <v>86.775999999999996</v>
      </c>
      <c r="CJ115" s="5">
        <v>86.64</v>
      </c>
      <c r="CK115" s="5">
        <v>89.805999999999997</v>
      </c>
      <c r="CL115" s="5">
        <v>87.864999999999995</v>
      </c>
      <c r="CM115" s="5">
        <v>86.649000000000001</v>
      </c>
      <c r="CN115" s="5">
        <v>87.698999999999998</v>
      </c>
      <c r="CO115" s="5">
        <v>86.637</v>
      </c>
      <c r="CP115" s="5">
        <v>87.212999999999994</v>
      </c>
      <c r="CQ115" s="5">
        <v>86.724999999999994</v>
      </c>
      <c r="CR115" s="5">
        <v>89.66</v>
      </c>
      <c r="CS115" s="5">
        <v>95.745000000000005</v>
      </c>
      <c r="CT115" s="5">
        <v>79.427999999999997</v>
      </c>
      <c r="CU115" s="5">
        <v>79.789000000000001</v>
      </c>
      <c r="CV115" s="5">
        <v>79.789000000000001</v>
      </c>
      <c r="CW115" s="5">
        <v>93.941000000000003</v>
      </c>
      <c r="CX115" s="5">
        <v>92.596999999999994</v>
      </c>
    </row>
    <row r="116" spans="1:102" x14ac:dyDescent="0.25">
      <c r="A116" s="4">
        <v>44267.708338368058</v>
      </c>
      <c r="B116" s="5">
        <v>86.906000000000006</v>
      </c>
      <c r="C116" s="5">
        <v>86.881</v>
      </c>
      <c r="D116" s="5">
        <v>86.572999999999993</v>
      </c>
      <c r="E116" s="5">
        <v>88.015000000000001</v>
      </c>
      <c r="F116" s="5">
        <v>90.552000000000007</v>
      </c>
      <c r="G116" s="5">
        <v>87.174999999999997</v>
      </c>
      <c r="H116" s="5">
        <v>89.415999999999997</v>
      </c>
      <c r="I116" s="5">
        <v>89.658000000000001</v>
      </c>
      <c r="J116" s="5">
        <v>90.344999999999999</v>
      </c>
      <c r="K116" s="5">
        <v>90.364999999999995</v>
      </c>
      <c r="L116" s="5">
        <v>89.677999999999997</v>
      </c>
      <c r="M116" s="5">
        <v>88.483999999999995</v>
      </c>
      <c r="N116" s="5">
        <v>88.438000000000002</v>
      </c>
      <c r="O116" s="5">
        <v>89.162000000000006</v>
      </c>
      <c r="P116" s="5">
        <v>90.063999999999993</v>
      </c>
      <c r="Q116" s="5">
        <v>90.581000000000003</v>
      </c>
      <c r="R116" s="5">
        <v>91.150999999999996</v>
      </c>
      <c r="S116" s="5">
        <v>89.495000000000005</v>
      </c>
      <c r="T116" s="5">
        <v>88.123000000000005</v>
      </c>
      <c r="U116" s="5">
        <v>87.26</v>
      </c>
      <c r="V116" s="5">
        <v>89.542000000000002</v>
      </c>
      <c r="W116" s="5">
        <v>90.067999999999998</v>
      </c>
      <c r="X116" s="5">
        <v>86.763000000000005</v>
      </c>
      <c r="Y116" s="5">
        <v>86.915000000000006</v>
      </c>
      <c r="Z116" s="5">
        <v>89.950999999999993</v>
      </c>
      <c r="AA116" s="5">
        <v>85.608999999999995</v>
      </c>
      <c r="AB116" s="5">
        <v>86.096999999999994</v>
      </c>
      <c r="AC116" s="5">
        <v>89.984999999999999</v>
      </c>
      <c r="AD116" s="5">
        <v>87.819000000000003</v>
      </c>
      <c r="AE116" s="5">
        <v>88.156000000000006</v>
      </c>
      <c r="AF116" s="5">
        <v>88.146000000000001</v>
      </c>
      <c r="AG116" s="5">
        <v>88.1</v>
      </c>
      <c r="AH116" s="5">
        <v>88.381</v>
      </c>
      <c r="AI116" s="5">
        <v>89.471000000000004</v>
      </c>
      <c r="AJ116" s="5">
        <v>90.712999999999994</v>
      </c>
      <c r="AK116" s="5">
        <v>88.072999999999993</v>
      </c>
      <c r="AL116" s="5">
        <v>91.444000000000003</v>
      </c>
      <c r="AM116" s="5">
        <v>88.305999999999997</v>
      </c>
      <c r="AN116" s="5">
        <v>88.852000000000004</v>
      </c>
      <c r="AO116" s="5">
        <v>88.83</v>
      </c>
      <c r="AP116" s="5">
        <v>90.233999999999995</v>
      </c>
      <c r="AQ116" s="5">
        <v>90.478999999999999</v>
      </c>
      <c r="AR116" s="5">
        <v>89.92</v>
      </c>
      <c r="AS116" s="5">
        <v>90.343000000000004</v>
      </c>
      <c r="AT116" s="5">
        <v>91.268000000000001</v>
      </c>
      <c r="AU116" s="5">
        <v>88.292000000000002</v>
      </c>
      <c r="AV116" s="5">
        <v>88.468999999999994</v>
      </c>
      <c r="AW116" s="5">
        <v>88.078000000000003</v>
      </c>
      <c r="AX116" s="5">
        <v>94.311999999999998</v>
      </c>
      <c r="AY116" s="5">
        <v>89.492999999999995</v>
      </c>
      <c r="AZ116" s="5">
        <v>88.662000000000006</v>
      </c>
      <c r="BA116" s="5">
        <v>87.254999999999995</v>
      </c>
      <c r="BB116" s="5">
        <v>90.343000000000004</v>
      </c>
      <c r="BC116" s="5">
        <v>87.174999999999997</v>
      </c>
      <c r="BD116" s="5">
        <v>89.632999999999996</v>
      </c>
      <c r="BE116" s="5">
        <v>86.703000000000003</v>
      </c>
      <c r="BF116" s="5">
        <v>88.054000000000002</v>
      </c>
      <c r="BG116" s="5">
        <v>86.986999999999995</v>
      </c>
      <c r="BH116" s="5">
        <v>0</v>
      </c>
      <c r="BI116" s="5">
        <v>92.74</v>
      </c>
      <c r="BJ116" s="5">
        <v>95.787000000000006</v>
      </c>
      <c r="BK116" s="5">
        <v>98.055999999999997</v>
      </c>
      <c r="BL116" s="5">
        <v>89.542000000000002</v>
      </c>
      <c r="BM116" s="5">
        <v>97.972999999999999</v>
      </c>
      <c r="BN116" s="5">
        <v>86.28</v>
      </c>
      <c r="BO116" s="5">
        <v>96.787000000000006</v>
      </c>
      <c r="BP116" s="5">
        <v>79.912999999999997</v>
      </c>
      <c r="BQ116" s="5">
        <v>87.418000000000006</v>
      </c>
      <c r="BR116" s="5">
        <v>86.853999999999999</v>
      </c>
      <c r="BS116" s="5">
        <v>91.281999999999996</v>
      </c>
      <c r="BT116" s="5">
        <v>88.123000000000005</v>
      </c>
      <c r="BU116" s="5">
        <v>97.221999999999994</v>
      </c>
      <c r="BV116" s="5">
        <v>94.543999999999997</v>
      </c>
      <c r="BW116" s="5">
        <v>91.677999999999997</v>
      </c>
      <c r="BX116" s="5">
        <v>92.769000000000005</v>
      </c>
      <c r="BY116" s="5">
        <v>86.123999999999995</v>
      </c>
      <c r="BZ116" s="5">
        <v>90.632999999999996</v>
      </c>
      <c r="CA116" s="5">
        <v>89.841999999999999</v>
      </c>
      <c r="CB116" s="5">
        <v>94.650999999999996</v>
      </c>
      <c r="CC116" s="5">
        <v>88.867999999999995</v>
      </c>
      <c r="CD116" s="5">
        <v>88.704999999999998</v>
      </c>
      <c r="CE116" s="5">
        <v>89.984999999999999</v>
      </c>
      <c r="CF116" s="5">
        <v>94.832999999999998</v>
      </c>
      <c r="CG116" s="5">
        <v>81.317999999999998</v>
      </c>
      <c r="CH116" s="5">
        <v>99.986999999999995</v>
      </c>
      <c r="CI116" s="5">
        <v>86.671999999999997</v>
      </c>
      <c r="CJ116" s="5">
        <v>86.64</v>
      </c>
      <c r="CK116" s="5">
        <v>89.718000000000004</v>
      </c>
      <c r="CL116" s="5">
        <v>87.768000000000001</v>
      </c>
      <c r="CM116" s="5">
        <v>86.554000000000002</v>
      </c>
      <c r="CN116" s="5">
        <v>87.698999999999998</v>
      </c>
      <c r="CO116" s="5">
        <v>86.637</v>
      </c>
      <c r="CP116" s="5">
        <v>86.763000000000005</v>
      </c>
      <c r="CQ116" s="5">
        <v>86.724999999999994</v>
      </c>
      <c r="CR116" s="5">
        <v>89.495000000000005</v>
      </c>
      <c r="CS116" s="5">
        <v>95.638999999999996</v>
      </c>
      <c r="CT116" s="5">
        <v>79.424000000000007</v>
      </c>
      <c r="CU116" s="5">
        <v>79.786000000000001</v>
      </c>
      <c r="CV116" s="5">
        <v>79.786000000000001</v>
      </c>
      <c r="CW116" s="5">
        <v>93.936999999999998</v>
      </c>
      <c r="CX116" s="5">
        <v>92.593999999999994</v>
      </c>
    </row>
    <row r="117" spans="1:102" x14ac:dyDescent="0.25">
      <c r="A117" s="4">
        <v>44267.750005092596</v>
      </c>
      <c r="B117" s="5">
        <v>88.006</v>
      </c>
      <c r="C117" s="5">
        <v>87.980999999999995</v>
      </c>
      <c r="D117" s="5">
        <v>87.016000000000005</v>
      </c>
      <c r="E117" s="5">
        <v>88.531999999999996</v>
      </c>
      <c r="F117" s="5">
        <v>90.847999999999999</v>
      </c>
      <c r="G117" s="5">
        <v>87.685000000000002</v>
      </c>
      <c r="H117" s="5">
        <v>89.415999999999997</v>
      </c>
      <c r="I117" s="5">
        <v>90.013000000000005</v>
      </c>
      <c r="J117" s="5">
        <v>90.731999999999999</v>
      </c>
      <c r="K117" s="5">
        <v>90.613</v>
      </c>
      <c r="L117" s="5">
        <v>89.941999999999993</v>
      </c>
      <c r="M117" s="5">
        <v>89.04</v>
      </c>
      <c r="N117" s="5">
        <v>88.984999999999999</v>
      </c>
      <c r="O117" s="5">
        <v>89.492999999999995</v>
      </c>
      <c r="P117" s="5">
        <v>90.301000000000002</v>
      </c>
      <c r="Q117" s="5">
        <v>90.947000000000003</v>
      </c>
      <c r="R117" s="5">
        <v>91.888000000000005</v>
      </c>
      <c r="S117" s="5">
        <v>89.679000000000002</v>
      </c>
      <c r="T117" s="5">
        <v>88.510999999999996</v>
      </c>
      <c r="U117" s="5">
        <v>87.771000000000001</v>
      </c>
      <c r="V117" s="5">
        <v>89.850999999999999</v>
      </c>
      <c r="W117" s="5">
        <v>90.353999999999999</v>
      </c>
      <c r="X117" s="5">
        <v>87.27</v>
      </c>
      <c r="Y117" s="5">
        <v>87.370999999999995</v>
      </c>
      <c r="Z117" s="5">
        <v>90.35</v>
      </c>
      <c r="AA117" s="5">
        <v>87.7</v>
      </c>
      <c r="AB117" s="5">
        <v>88.200999999999993</v>
      </c>
      <c r="AC117" s="5">
        <v>90.349000000000004</v>
      </c>
      <c r="AD117" s="5">
        <v>88.331000000000003</v>
      </c>
      <c r="AE117" s="5">
        <v>88.686999999999998</v>
      </c>
      <c r="AF117" s="5">
        <v>88.691000000000003</v>
      </c>
      <c r="AG117" s="5">
        <v>88.641999999999996</v>
      </c>
      <c r="AH117" s="5">
        <v>88.926000000000002</v>
      </c>
      <c r="AI117" s="5">
        <v>89.867000000000004</v>
      </c>
      <c r="AJ117" s="5">
        <v>90.87</v>
      </c>
      <c r="AK117" s="5">
        <v>88.504999999999995</v>
      </c>
      <c r="AL117" s="5">
        <v>91.540999999999997</v>
      </c>
      <c r="AM117" s="5">
        <v>88.847999999999999</v>
      </c>
      <c r="AN117" s="5">
        <v>89.4</v>
      </c>
      <c r="AO117" s="5">
        <v>89.378</v>
      </c>
      <c r="AP117" s="5">
        <v>90.587999999999994</v>
      </c>
      <c r="AQ117" s="5">
        <v>90.83</v>
      </c>
      <c r="AR117" s="5">
        <v>90.201999999999998</v>
      </c>
      <c r="AS117" s="5">
        <v>90.674999999999997</v>
      </c>
      <c r="AT117" s="5">
        <v>91.58</v>
      </c>
      <c r="AU117" s="5">
        <v>88.811999999999998</v>
      </c>
      <c r="AV117" s="5">
        <v>89.013999999999996</v>
      </c>
      <c r="AW117" s="5">
        <v>88.616</v>
      </c>
      <c r="AX117" s="5">
        <v>97.733999999999995</v>
      </c>
      <c r="AY117" s="5">
        <v>92.74</v>
      </c>
      <c r="AZ117" s="5">
        <v>90.156000000000006</v>
      </c>
      <c r="BA117" s="5">
        <v>87.765000000000001</v>
      </c>
      <c r="BB117" s="5">
        <v>90.590999999999994</v>
      </c>
      <c r="BC117" s="5">
        <v>87.685000000000002</v>
      </c>
      <c r="BD117" s="5">
        <v>89.94</v>
      </c>
      <c r="BE117" s="5">
        <v>87.144000000000005</v>
      </c>
      <c r="BF117" s="5">
        <v>88.564999999999998</v>
      </c>
      <c r="BG117" s="5">
        <v>87.495999999999995</v>
      </c>
      <c r="BH117" s="5">
        <v>0</v>
      </c>
      <c r="BI117" s="5">
        <v>93.061000000000007</v>
      </c>
      <c r="BJ117" s="5">
        <v>99.262</v>
      </c>
      <c r="BK117" s="5">
        <v>101.61</v>
      </c>
      <c r="BL117" s="5">
        <v>89.850999999999999</v>
      </c>
      <c r="BM117" s="5">
        <v>104.83</v>
      </c>
      <c r="BN117" s="5">
        <v>91.210999999999999</v>
      </c>
      <c r="BO117" s="5">
        <v>100.3</v>
      </c>
      <c r="BP117" s="5">
        <v>88.966999999999999</v>
      </c>
      <c r="BQ117" s="5">
        <v>87.802999999999997</v>
      </c>
      <c r="BR117" s="5">
        <v>89.805000000000007</v>
      </c>
      <c r="BS117" s="5">
        <v>91.596999999999994</v>
      </c>
      <c r="BT117" s="5">
        <v>88.510999999999996</v>
      </c>
      <c r="BU117" s="5">
        <v>100.75</v>
      </c>
      <c r="BV117" s="5">
        <v>97.974000000000004</v>
      </c>
      <c r="BW117" s="5">
        <v>91.994</v>
      </c>
      <c r="BX117" s="5">
        <v>96.759</v>
      </c>
      <c r="BY117" s="5">
        <v>89.05</v>
      </c>
      <c r="BZ117" s="5">
        <v>91.034999999999997</v>
      </c>
      <c r="CA117" s="5">
        <v>90.123999999999995</v>
      </c>
      <c r="CB117" s="5">
        <v>94.977999999999994</v>
      </c>
      <c r="CC117" s="5">
        <v>89.465000000000003</v>
      </c>
      <c r="CD117" s="5">
        <v>89.284999999999997</v>
      </c>
      <c r="CE117" s="5">
        <v>90.215000000000003</v>
      </c>
      <c r="CF117" s="5">
        <v>98.272999999999996</v>
      </c>
      <c r="CG117" s="5">
        <v>90.531000000000006</v>
      </c>
      <c r="CH117" s="5">
        <v>106.98</v>
      </c>
      <c r="CI117" s="5">
        <v>87.113</v>
      </c>
      <c r="CJ117" s="5">
        <v>87.146000000000001</v>
      </c>
      <c r="CK117" s="5">
        <v>90.072999999999993</v>
      </c>
      <c r="CL117" s="5">
        <v>90.75</v>
      </c>
      <c r="CM117" s="5">
        <v>86.935000000000002</v>
      </c>
      <c r="CN117" s="5">
        <v>88.210999999999999</v>
      </c>
      <c r="CO117" s="5">
        <v>87.143000000000001</v>
      </c>
      <c r="CP117" s="5">
        <v>87.27</v>
      </c>
      <c r="CQ117" s="5">
        <v>87.231999999999999</v>
      </c>
      <c r="CR117" s="5">
        <v>89.679000000000002</v>
      </c>
      <c r="CS117" s="5">
        <v>99.108999999999995</v>
      </c>
      <c r="CT117" s="5">
        <v>88.423000000000002</v>
      </c>
      <c r="CU117" s="5">
        <v>88.825000000000003</v>
      </c>
      <c r="CV117" s="5">
        <v>88.825000000000003</v>
      </c>
      <c r="CW117" s="5">
        <v>100.51</v>
      </c>
      <c r="CX117" s="5">
        <v>99.07</v>
      </c>
    </row>
    <row r="118" spans="1:102" x14ac:dyDescent="0.25">
      <c r="A118" s="4">
        <v>44267.791671817133</v>
      </c>
      <c r="B118" s="5">
        <v>87.816999999999993</v>
      </c>
      <c r="C118" s="5">
        <v>87.790999999999997</v>
      </c>
      <c r="D118" s="5">
        <v>87.027000000000001</v>
      </c>
      <c r="E118" s="5">
        <v>88.114000000000004</v>
      </c>
      <c r="F118" s="5">
        <v>90.903000000000006</v>
      </c>
      <c r="G118" s="5">
        <v>87.495000000000005</v>
      </c>
      <c r="H118" s="5">
        <v>89.415999999999997</v>
      </c>
      <c r="I118" s="5">
        <v>90.152000000000001</v>
      </c>
      <c r="J118" s="5">
        <v>90.847999999999999</v>
      </c>
      <c r="K118" s="5">
        <v>90.647999999999996</v>
      </c>
      <c r="L118" s="5">
        <v>89.983000000000004</v>
      </c>
      <c r="M118" s="5">
        <v>88.966999999999999</v>
      </c>
      <c r="N118" s="5">
        <v>88.924999999999997</v>
      </c>
      <c r="O118" s="5">
        <v>89.65</v>
      </c>
      <c r="P118" s="5">
        <v>90.33</v>
      </c>
      <c r="Q118" s="5">
        <v>91.034000000000006</v>
      </c>
      <c r="R118" s="5">
        <v>91.637</v>
      </c>
      <c r="S118" s="5">
        <v>89.685000000000002</v>
      </c>
      <c r="T118" s="5">
        <v>88.587999999999994</v>
      </c>
      <c r="U118" s="5">
        <v>87.572999999999993</v>
      </c>
      <c r="V118" s="5">
        <v>90.031999999999996</v>
      </c>
      <c r="W118" s="5">
        <v>90.403999999999996</v>
      </c>
      <c r="X118" s="5">
        <v>87.073999999999998</v>
      </c>
      <c r="Y118" s="5">
        <v>87.370999999999995</v>
      </c>
      <c r="Z118" s="5">
        <v>90.453999999999994</v>
      </c>
      <c r="AA118" s="5">
        <v>87.7</v>
      </c>
      <c r="AB118" s="5">
        <v>88.200999999999993</v>
      </c>
      <c r="AC118" s="5">
        <v>90.427000000000007</v>
      </c>
      <c r="AD118" s="5">
        <v>88.241</v>
      </c>
      <c r="AE118" s="5">
        <v>88.649000000000001</v>
      </c>
      <c r="AF118" s="5">
        <v>88.625</v>
      </c>
      <c r="AG118" s="5">
        <v>88.585999999999999</v>
      </c>
      <c r="AH118" s="5">
        <v>88.867999999999995</v>
      </c>
      <c r="AI118" s="5">
        <v>89.96</v>
      </c>
      <c r="AJ118" s="5">
        <v>91.215999999999994</v>
      </c>
      <c r="AK118" s="5">
        <v>88.536000000000001</v>
      </c>
      <c r="AL118" s="5">
        <v>91.953999999999994</v>
      </c>
      <c r="AM118" s="5">
        <v>88.790999999999997</v>
      </c>
      <c r="AN118" s="5">
        <v>89.341999999999999</v>
      </c>
      <c r="AO118" s="5">
        <v>89.319000000000003</v>
      </c>
      <c r="AP118" s="5">
        <v>90.667000000000002</v>
      </c>
      <c r="AQ118" s="5">
        <v>90.911000000000001</v>
      </c>
      <c r="AR118" s="5">
        <v>90.251000000000005</v>
      </c>
      <c r="AS118" s="5">
        <v>90.745999999999995</v>
      </c>
      <c r="AT118" s="5">
        <v>91.641999999999996</v>
      </c>
      <c r="AU118" s="5">
        <v>88.793999999999997</v>
      </c>
      <c r="AV118" s="5">
        <v>88.953000000000003</v>
      </c>
      <c r="AW118" s="5">
        <v>88.566000000000003</v>
      </c>
      <c r="AX118" s="5">
        <v>97.817999999999998</v>
      </c>
      <c r="AY118" s="5">
        <v>92.82</v>
      </c>
      <c r="AZ118" s="5">
        <v>90.233999999999995</v>
      </c>
      <c r="BA118" s="5">
        <v>87.566999999999993</v>
      </c>
      <c r="BB118" s="5">
        <v>90.626000000000005</v>
      </c>
      <c r="BC118" s="5">
        <v>87.495000000000005</v>
      </c>
      <c r="BD118" s="5">
        <v>90</v>
      </c>
      <c r="BE118" s="5">
        <v>87.158000000000001</v>
      </c>
      <c r="BF118" s="5">
        <v>88.513000000000005</v>
      </c>
      <c r="BG118" s="5">
        <v>87.299000000000007</v>
      </c>
      <c r="BH118" s="5">
        <v>0</v>
      </c>
      <c r="BI118" s="5">
        <v>100.22</v>
      </c>
      <c r="BJ118" s="5">
        <v>100.24</v>
      </c>
      <c r="BK118" s="5">
        <v>101.7</v>
      </c>
      <c r="BL118" s="5">
        <v>90.031999999999996</v>
      </c>
      <c r="BM118" s="5">
        <v>104.76</v>
      </c>
      <c r="BN118" s="5">
        <v>91.15</v>
      </c>
      <c r="BO118" s="5">
        <v>101.29</v>
      </c>
      <c r="BP118" s="5">
        <v>88.908000000000001</v>
      </c>
      <c r="BQ118" s="5">
        <v>87.879000000000005</v>
      </c>
      <c r="BR118" s="5">
        <v>89.882999999999996</v>
      </c>
      <c r="BS118" s="5">
        <v>95.492999999999995</v>
      </c>
      <c r="BT118" s="5">
        <v>88.587999999999994</v>
      </c>
      <c r="BU118" s="5">
        <v>100.84</v>
      </c>
      <c r="BV118" s="5">
        <v>98.058999999999997</v>
      </c>
      <c r="BW118" s="5">
        <v>99.072999999999993</v>
      </c>
      <c r="BX118" s="5">
        <v>96.697999999999993</v>
      </c>
      <c r="BY118" s="5">
        <v>89.126999999999995</v>
      </c>
      <c r="BZ118" s="5">
        <v>91.14</v>
      </c>
      <c r="CA118" s="5">
        <v>90.173000000000002</v>
      </c>
      <c r="CB118" s="5">
        <v>102.29</v>
      </c>
      <c r="CC118" s="5">
        <v>89.346999999999994</v>
      </c>
      <c r="CD118" s="5">
        <v>89.18</v>
      </c>
      <c r="CE118" s="5">
        <v>90.242000000000004</v>
      </c>
      <c r="CF118" s="5">
        <v>99.245000000000005</v>
      </c>
      <c r="CG118" s="5">
        <v>90.471000000000004</v>
      </c>
      <c r="CH118" s="5">
        <v>106.91</v>
      </c>
      <c r="CI118" s="5">
        <v>87.126000000000005</v>
      </c>
      <c r="CJ118" s="5">
        <v>86.95</v>
      </c>
      <c r="CK118" s="5">
        <v>90.212000000000003</v>
      </c>
      <c r="CL118" s="5">
        <v>90.828999999999994</v>
      </c>
      <c r="CM118" s="5">
        <v>87.01</v>
      </c>
      <c r="CN118" s="5">
        <v>88.013000000000005</v>
      </c>
      <c r="CO118" s="5">
        <v>86.947000000000003</v>
      </c>
      <c r="CP118" s="5">
        <v>87.073999999999998</v>
      </c>
      <c r="CQ118" s="5">
        <v>87.036000000000001</v>
      </c>
      <c r="CR118" s="5">
        <v>89.685000000000002</v>
      </c>
      <c r="CS118" s="5">
        <v>99.194000000000003</v>
      </c>
      <c r="CT118" s="5">
        <v>88.364000000000004</v>
      </c>
      <c r="CU118" s="5">
        <v>88.766000000000005</v>
      </c>
      <c r="CV118" s="5">
        <v>88.766000000000005</v>
      </c>
      <c r="CW118" s="5">
        <v>100.44</v>
      </c>
      <c r="CX118" s="5">
        <v>99.007000000000005</v>
      </c>
    </row>
    <row r="119" spans="1:102" x14ac:dyDescent="0.25">
      <c r="A119" s="4">
        <v>44267.83333854167</v>
      </c>
      <c r="B119" s="5">
        <v>87.495000000000005</v>
      </c>
      <c r="C119" s="5">
        <v>87.47</v>
      </c>
      <c r="D119" s="5">
        <v>86.71</v>
      </c>
      <c r="E119" s="5">
        <v>87.790999999999997</v>
      </c>
      <c r="F119" s="5">
        <v>90.71</v>
      </c>
      <c r="G119" s="5">
        <v>87.174999999999997</v>
      </c>
      <c r="H119" s="5">
        <v>89.415999999999997</v>
      </c>
      <c r="I119" s="5">
        <v>89.805999999999997</v>
      </c>
      <c r="J119" s="5">
        <v>90.492000000000004</v>
      </c>
      <c r="K119" s="5">
        <v>90.527000000000001</v>
      </c>
      <c r="L119" s="5">
        <v>89.837999999999994</v>
      </c>
      <c r="M119" s="5">
        <v>88.641000000000005</v>
      </c>
      <c r="N119" s="5">
        <v>88.599000000000004</v>
      </c>
      <c r="O119" s="5">
        <v>89.311000000000007</v>
      </c>
      <c r="P119" s="5">
        <v>90.227000000000004</v>
      </c>
      <c r="Q119" s="5">
        <v>90.731999999999999</v>
      </c>
      <c r="R119" s="5">
        <v>91.296999999999997</v>
      </c>
      <c r="S119" s="5">
        <v>89.662999999999997</v>
      </c>
      <c r="T119" s="5">
        <v>88.266999999999996</v>
      </c>
      <c r="U119" s="5">
        <v>87.251999999999995</v>
      </c>
      <c r="V119" s="5">
        <v>89.692999999999998</v>
      </c>
      <c r="W119" s="5">
        <v>90.227000000000004</v>
      </c>
      <c r="X119" s="5">
        <v>86.754999999999995</v>
      </c>
      <c r="Y119" s="5">
        <v>87.052000000000007</v>
      </c>
      <c r="Z119" s="5">
        <v>90.096000000000004</v>
      </c>
      <c r="AA119" s="5">
        <v>87.38</v>
      </c>
      <c r="AB119" s="5">
        <v>87.879000000000005</v>
      </c>
      <c r="AC119" s="5">
        <v>90.134</v>
      </c>
      <c r="AD119" s="5">
        <v>87.918000000000006</v>
      </c>
      <c r="AE119" s="5">
        <v>88.323999999999998</v>
      </c>
      <c r="AF119" s="5">
        <v>88.3</v>
      </c>
      <c r="AG119" s="5">
        <v>88.260999999999996</v>
      </c>
      <c r="AH119" s="5">
        <v>88.543000000000006</v>
      </c>
      <c r="AI119" s="5">
        <v>89.616</v>
      </c>
      <c r="AJ119" s="5">
        <v>90.876000000000005</v>
      </c>
      <c r="AK119" s="5">
        <v>88.213999999999999</v>
      </c>
      <c r="AL119" s="5">
        <v>91.611999999999995</v>
      </c>
      <c r="AM119" s="5">
        <v>88.465000000000003</v>
      </c>
      <c r="AN119" s="5">
        <v>89.013999999999996</v>
      </c>
      <c r="AO119" s="5">
        <v>88.992000000000004</v>
      </c>
      <c r="AP119" s="5">
        <v>90.385000000000005</v>
      </c>
      <c r="AQ119" s="5">
        <v>90.631</v>
      </c>
      <c r="AR119" s="5">
        <v>90.078000000000003</v>
      </c>
      <c r="AS119" s="5">
        <v>90.497</v>
      </c>
      <c r="AT119" s="5">
        <v>91.426000000000002</v>
      </c>
      <c r="AU119" s="5">
        <v>88.468999999999994</v>
      </c>
      <c r="AV119" s="5">
        <v>88.626999999999995</v>
      </c>
      <c r="AW119" s="5">
        <v>88.241</v>
      </c>
      <c r="AX119" s="5">
        <v>97.462999999999994</v>
      </c>
      <c r="AY119" s="5">
        <v>92.483000000000004</v>
      </c>
      <c r="AZ119" s="5">
        <v>89.906999999999996</v>
      </c>
      <c r="BA119" s="5">
        <v>87.247</v>
      </c>
      <c r="BB119" s="5">
        <v>90.504999999999995</v>
      </c>
      <c r="BC119" s="5">
        <v>87.174999999999997</v>
      </c>
      <c r="BD119" s="5">
        <v>89.787999999999997</v>
      </c>
      <c r="BE119" s="5">
        <v>86.84</v>
      </c>
      <c r="BF119" s="5">
        <v>88.188999999999993</v>
      </c>
      <c r="BG119" s="5">
        <v>86.978999999999999</v>
      </c>
      <c r="BH119" s="5">
        <v>0</v>
      </c>
      <c r="BI119" s="5">
        <v>99.843999999999994</v>
      </c>
      <c r="BJ119" s="5">
        <v>98.986999999999995</v>
      </c>
      <c r="BK119" s="5">
        <v>101.33</v>
      </c>
      <c r="BL119" s="5">
        <v>89.692999999999998</v>
      </c>
      <c r="BM119" s="5">
        <v>100.69</v>
      </c>
      <c r="BN119" s="5">
        <v>90.814999999999998</v>
      </c>
      <c r="BO119" s="5">
        <v>100.02</v>
      </c>
      <c r="BP119" s="5">
        <v>88.581000000000003</v>
      </c>
      <c r="BQ119" s="5">
        <v>87.56</v>
      </c>
      <c r="BR119" s="5">
        <v>89.557000000000002</v>
      </c>
      <c r="BS119" s="5">
        <v>95.132999999999996</v>
      </c>
      <c r="BT119" s="5">
        <v>88.266999999999996</v>
      </c>
      <c r="BU119" s="5">
        <v>100.47</v>
      </c>
      <c r="BV119" s="5">
        <v>97.703000000000003</v>
      </c>
      <c r="BW119" s="5">
        <v>98.7</v>
      </c>
      <c r="BX119" s="5">
        <v>92.938999999999993</v>
      </c>
      <c r="BY119" s="5">
        <v>90.316000000000003</v>
      </c>
      <c r="BZ119" s="5">
        <v>90.78</v>
      </c>
      <c r="CA119" s="5">
        <v>90</v>
      </c>
      <c r="CB119" s="5">
        <v>101.9</v>
      </c>
      <c r="CC119" s="5">
        <v>89.018000000000001</v>
      </c>
      <c r="CD119" s="5">
        <v>88.852000000000004</v>
      </c>
      <c r="CE119" s="5">
        <v>90.149000000000001</v>
      </c>
      <c r="CF119" s="5">
        <v>98.001999999999995</v>
      </c>
      <c r="CG119" s="5">
        <v>90.138999999999996</v>
      </c>
      <c r="CH119" s="5">
        <v>102.76</v>
      </c>
      <c r="CI119" s="5">
        <v>86.808999999999997</v>
      </c>
      <c r="CJ119" s="5">
        <v>86.632000000000005</v>
      </c>
      <c r="CK119" s="5">
        <v>89.866</v>
      </c>
      <c r="CL119" s="5">
        <v>92.04</v>
      </c>
      <c r="CM119" s="5">
        <v>86.694999999999993</v>
      </c>
      <c r="CN119" s="5">
        <v>87.691000000000003</v>
      </c>
      <c r="CO119" s="5">
        <v>86.629000000000005</v>
      </c>
      <c r="CP119" s="5">
        <v>86.754999999999995</v>
      </c>
      <c r="CQ119" s="5">
        <v>86.716999999999999</v>
      </c>
      <c r="CR119" s="5">
        <v>89.662999999999997</v>
      </c>
      <c r="CS119" s="5">
        <v>98.834999999999994</v>
      </c>
      <c r="CT119" s="5">
        <v>88.04</v>
      </c>
      <c r="CU119" s="5">
        <v>88.44</v>
      </c>
      <c r="CV119" s="5">
        <v>88.44</v>
      </c>
      <c r="CW119" s="5">
        <v>96.539000000000001</v>
      </c>
      <c r="CX119" s="5">
        <v>95.158000000000001</v>
      </c>
    </row>
    <row r="120" spans="1:102" x14ac:dyDescent="0.25">
      <c r="A120" s="4">
        <v>44267.875005266207</v>
      </c>
      <c r="B120" s="5">
        <v>87.495000000000005</v>
      </c>
      <c r="C120" s="5">
        <v>87.47</v>
      </c>
      <c r="D120" s="5">
        <v>86.787000000000006</v>
      </c>
      <c r="E120" s="5">
        <v>88.004999999999995</v>
      </c>
      <c r="F120" s="5">
        <v>91.24</v>
      </c>
      <c r="G120" s="5">
        <v>87.174999999999997</v>
      </c>
      <c r="H120" s="5">
        <v>89.974000000000004</v>
      </c>
      <c r="I120" s="5">
        <v>88.734999999999999</v>
      </c>
      <c r="J120" s="5">
        <v>90.346000000000004</v>
      </c>
      <c r="K120" s="5">
        <v>91.07</v>
      </c>
      <c r="L120" s="5">
        <v>90.370999999999995</v>
      </c>
      <c r="M120" s="5">
        <v>88.352000000000004</v>
      </c>
      <c r="N120" s="5">
        <v>88.337999999999994</v>
      </c>
      <c r="O120" s="5">
        <v>87.59</v>
      </c>
      <c r="P120" s="5">
        <v>90.771000000000001</v>
      </c>
      <c r="Q120" s="5">
        <v>91.254000000000005</v>
      </c>
      <c r="R120" s="5">
        <v>90.453999999999994</v>
      </c>
      <c r="S120" s="5">
        <v>90.218999999999994</v>
      </c>
      <c r="T120" s="5">
        <v>88.557000000000002</v>
      </c>
      <c r="U120" s="5">
        <v>87.26</v>
      </c>
      <c r="V120" s="5">
        <v>88.039000000000001</v>
      </c>
      <c r="W120" s="5">
        <v>90.756</v>
      </c>
      <c r="X120" s="5">
        <v>87.212000000000003</v>
      </c>
      <c r="Y120" s="5">
        <v>87.093999999999994</v>
      </c>
      <c r="Z120" s="5">
        <v>90.619</v>
      </c>
      <c r="AA120" s="5">
        <v>87.421999999999997</v>
      </c>
      <c r="AB120" s="5">
        <v>87.921000000000006</v>
      </c>
      <c r="AC120" s="5">
        <v>90.58</v>
      </c>
      <c r="AD120" s="5">
        <v>87.822999999999993</v>
      </c>
      <c r="AE120" s="5">
        <v>88.100999999999999</v>
      </c>
      <c r="AF120" s="5">
        <v>88.042000000000002</v>
      </c>
      <c r="AG120" s="5">
        <v>88.006</v>
      </c>
      <c r="AH120" s="5">
        <v>88.284999999999997</v>
      </c>
      <c r="AI120" s="5">
        <v>90.049000000000007</v>
      </c>
      <c r="AJ120" s="5">
        <v>89.727999999999994</v>
      </c>
      <c r="AK120" s="5">
        <v>88.356999999999999</v>
      </c>
      <c r="AL120" s="5">
        <v>90.661000000000001</v>
      </c>
      <c r="AM120" s="5">
        <v>88.215999999999994</v>
      </c>
      <c r="AN120" s="5">
        <v>88.754000000000005</v>
      </c>
      <c r="AO120" s="5">
        <v>88.730999999999995</v>
      </c>
      <c r="AP120" s="5">
        <v>90.885000000000005</v>
      </c>
      <c r="AQ120" s="5">
        <v>91.152000000000001</v>
      </c>
      <c r="AR120" s="5">
        <v>90.608000000000004</v>
      </c>
      <c r="AS120" s="5">
        <v>91.015000000000001</v>
      </c>
      <c r="AT120" s="5">
        <v>91.956000000000003</v>
      </c>
      <c r="AU120" s="5">
        <v>88.281000000000006</v>
      </c>
      <c r="AV120" s="5">
        <v>88.373000000000005</v>
      </c>
      <c r="AW120" s="5">
        <v>87.998999999999995</v>
      </c>
      <c r="AX120" s="5">
        <v>97.784000000000006</v>
      </c>
      <c r="AY120" s="5">
        <v>92.787999999999997</v>
      </c>
      <c r="AZ120" s="5">
        <v>90.203000000000003</v>
      </c>
      <c r="BA120" s="5">
        <v>87.254999999999995</v>
      </c>
      <c r="BB120" s="5">
        <v>91.048000000000002</v>
      </c>
      <c r="BC120" s="5">
        <v>87.174999999999997</v>
      </c>
      <c r="BD120" s="5">
        <v>90.308999999999997</v>
      </c>
      <c r="BE120" s="5">
        <v>86.927000000000007</v>
      </c>
      <c r="BF120" s="5">
        <v>88.064999999999998</v>
      </c>
      <c r="BG120" s="5">
        <v>86.986999999999995</v>
      </c>
      <c r="BH120" s="5">
        <v>0</v>
      </c>
      <c r="BI120" s="5">
        <v>91.183999999999997</v>
      </c>
      <c r="BJ120" s="5">
        <v>99.313000000000002</v>
      </c>
      <c r="BK120" s="5">
        <v>101.67</v>
      </c>
      <c r="BL120" s="5">
        <v>88.039000000000001</v>
      </c>
      <c r="BM120" s="5">
        <v>97.869</v>
      </c>
      <c r="BN120" s="5">
        <v>86.182000000000002</v>
      </c>
      <c r="BO120" s="5">
        <v>100.35</v>
      </c>
      <c r="BP120" s="5">
        <v>84.061999999999998</v>
      </c>
      <c r="BQ120" s="5">
        <v>87.849000000000004</v>
      </c>
      <c r="BR120" s="5">
        <v>89.850999999999999</v>
      </c>
      <c r="BS120" s="5">
        <v>89.75</v>
      </c>
      <c r="BT120" s="5">
        <v>88.557000000000002</v>
      </c>
      <c r="BU120" s="5">
        <v>100.8</v>
      </c>
      <c r="BV120" s="5">
        <v>98.025000000000006</v>
      </c>
      <c r="BW120" s="5">
        <v>90.138999999999996</v>
      </c>
      <c r="BX120" s="5">
        <v>92.671000000000006</v>
      </c>
      <c r="BY120" s="5">
        <v>90.613</v>
      </c>
      <c r="BZ120" s="5">
        <v>91.305999999999997</v>
      </c>
      <c r="CA120" s="5">
        <v>90.528999999999996</v>
      </c>
      <c r="CB120" s="5">
        <v>93.061999999999998</v>
      </c>
      <c r="CC120" s="5">
        <v>88.6</v>
      </c>
      <c r="CD120" s="5">
        <v>88.492999999999995</v>
      </c>
      <c r="CE120" s="5">
        <v>90.694000000000003</v>
      </c>
      <c r="CF120" s="5">
        <v>98.323999999999998</v>
      </c>
      <c r="CG120" s="5">
        <v>85.54</v>
      </c>
      <c r="CH120" s="5">
        <v>99.881</v>
      </c>
      <c r="CI120" s="5">
        <v>86.896000000000001</v>
      </c>
      <c r="CJ120" s="5">
        <v>85.944000000000003</v>
      </c>
      <c r="CK120" s="5">
        <v>88.793999999999997</v>
      </c>
      <c r="CL120" s="5">
        <v>92.343000000000004</v>
      </c>
      <c r="CM120" s="5">
        <v>86.98</v>
      </c>
      <c r="CN120" s="5">
        <v>87.697999999999993</v>
      </c>
      <c r="CO120" s="5">
        <v>86.635999999999996</v>
      </c>
      <c r="CP120" s="5">
        <v>87.212000000000003</v>
      </c>
      <c r="CQ120" s="5">
        <v>86.724999999999994</v>
      </c>
      <c r="CR120" s="5">
        <v>90.218999999999994</v>
      </c>
      <c r="CS120" s="5">
        <v>99.16</v>
      </c>
      <c r="CT120" s="5">
        <v>83.548000000000002</v>
      </c>
      <c r="CU120" s="5">
        <v>83.927999999999997</v>
      </c>
      <c r="CV120" s="5">
        <v>83.927999999999997</v>
      </c>
      <c r="CW120" s="5">
        <v>93.837000000000003</v>
      </c>
      <c r="CX120" s="5">
        <v>92.495000000000005</v>
      </c>
    </row>
    <row r="121" spans="1:102" x14ac:dyDescent="0.25">
      <c r="A121" s="4">
        <v>44267.916671990744</v>
      </c>
      <c r="B121" s="5">
        <v>87.495000000000005</v>
      </c>
      <c r="C121" s="5">
        <v>87.47</v>
      </c>
      <c r="D121" s="5">
        <v>86.147999999999996</v>
      </c>
      <c r="E121" s="5">
        <v>87.671000000000006</v>
      </c>
      <c r="F121" s="5">
        <v>90.311000000000007</v>
      </c>
      <c r="G121" s="5">
        <v>87.174999999999997</v>
      </c>
      <c r="H121" s="5">
        <v>89.055999999999997</v>
      </c>
      <c r="I121" s="5">
        <v>87.707999999999998</v>
      </c>
      <c r="J121" s="5">
        <v>89.385000000000005</v>
      </c>
      <c r="K121" s="5">
        <v>90.141999999999996</v>
      </c>
      <c r="L121" s="5">
        <v>89.450999999999993</v>
      </c>
      <c r="M121" s="5">
        <v>88.153999999999996</v>
      </c>
      <c r="N121" s="5">
        <v>88.1</v>
      </c>
      <c r="O121" s="5">
        <v>86.516000000000005</v>
      </c>
      <c r="P121" s="5">
        <v>89.846000000000004</v>
      </c>
      <c r="Q121" s="5">
        <v>90.322999999999993</v>
      </c>
      <c r="R121" s="5">
        <v>89.152000000000001</v>
      </c>
      <c r="S121" s="5">
        <v>89.299000000000007</v>
      </c>
      <c r="T121" s="5">
        <v>87.701999999999998</v>
      </c>
      <c r="U121" s="5">
        <v>87.099000000000004</v>
      </c>
      <c r="V121" s="5">
        <v>86.888999999999996</v>
      </c>
      <c r="W121" s="5">
        <v>89.831999999999994</v>
      </c>
      <c r="X121" s="5">
        <v>87.051000000000002</v>
      </c>
      <c r="Y121" s="5">
        <v>86.486999999999995</v>
      </c>
      <c r="Z121" s="5">
        <v>89.691000000000003</v>
      </c>
      <c r="AA121" s="5">
        <v>85.186999999999998</v>
      </c>
      <c r="AB121" s="5">
        <v>85.673000000000002</v>
      </c>
      <c r="AC121" s="5">
        <v>89.671999999999997</v>
      </c>
      <c r="AD121" s="5">
        <v>87.902000000000001</v>
      </c>
      <c r="AE121" s="5">
        <v>87.796000000000006</v>
      </c>
      <c r="AF121" s="5">
        <v>87.841999999999999</v>
      </c>
      <c r="AG121" s="5">
        <v>87.76</v>
      </c>
      <c r="AH121" s="5">
        <v>88.042000000000002</v>
      </c>
      <c r="AI121" s="5">
        <v>89.147000000000006</v>
      </c>
      <c r="AJ121" s="5">
        <v>88.057000000000002</v>
      </c>
      <c r="AK121" s="5">
        <v>87.644999999999996</v>
      </c>
      <c r="AL121" s="5">
        <v>88.778999999999996</v>
      </c>
      <c r="AM121" s="5">
        <v>87.978999999999999</v>
      </c>
      <c r="AN121" s="5">
        <v>88.510999999999996</v>
      </c>
      <c r="AO121" s="5">
        <v>88.489000000000004</v>
      </c>
      <c r="AP121" s="5">
        <v>89.962999999999994</v>
      </c>
      <c r="AQ121" s="5">
        <v>90.221999999999994</v>
      </c>
      <c r="AR121" s="5">
        <v>89.685000000000002</v>
      </c>
      <c r="AS121" s="5">
        <v>90.087999999999994</v>
      </c>
      <c r="AT121" s="5">
        <v>91.02</v>
      </c>
      <c r="AU121" s="5">
        <v>87.903999999999996</v>
      </c>
      <c r="AV121" s="5">
        <v>88.152000000000001</v>
      </c>
      <c r="AW121" s="5">
        <v>87.734999999999999</v>
      </c>
      <c r="AX121" s="5">
        <v>96.84</v>
      </c>
      <c r="AY121" s="5">
        <v>91.891999999999996</v>
      </c>
      <c r="AZ121" s="5">
        <v>89.331999999999994</v>
      </c>
      <c r="BA121" s="5">
        <v>87.093000000000004</v>
      </c>
      <c r="BB121" s="5">
        <v>90.12</v>
      </c>
      <c r="BC121" s="5">
        <v>87.174999999999997</v>
      </c>
      <c r="BD121" s="5">
        <v>89.388999999999996</v>
      </c>
      <c r="BE121" s="5">
        <v>86.278000000000006</v>
      </c>
      <c r="BF121" s="5">
        <v>87.611000000000004</v>
      </c>
      <c r="BG121" s="5">
        <v>86.825999999999993</v>
      </c>
      <c r="BH121" s="5">
        <v>0</v>
      </c>
      <c r="BI121" s="5">
        <v>83.891999999999996</v>
      </c>
      <c r="BJ121" s="5">
        <v>98.353999999999999</v>
      </c>
      <c r="BK121" s="5">
        <v>100.68</v>
      </c>
      <c r="BL121" s="5">
        <v>86.888999999999996</v>
      </c>
      <c r="BM121" s="5">
        <v>91.64</v>
      </c>
      <c r="BN121" s="5">
        <v>85.95</v>
      </c>
      <c r="BO121" s="5">
        <v>99.381</v>
      </c>
      <c r="BP121" s="5">
        <v>83.835999999999999</v>
      </c>
      <c r="BQ121" s="5">
        <v>87</v>
      </c>
      <c r="BR121" s="5">
        <v>88.983999999999995</v>
      </c>
      <c r="BS121" s="5">
        <v>85.231999999999999</v>
      </c>
      <c r="BT121" s="5">
        <v>87.701999999999998</v>
      </c>
      <c r="BU121" s="5">
        <v>99.826999999999998</v>
      </c>
      <c r="BV121" s="5">
        <v>97.078000000000003</v>
      </c>
      <c r="BW121" s="5">
        <v>81.007000000000005</v>
      </c>
      <c r="BX121" s="5">
        <v>89.257999999999996</v>
      </c>
      <c r="BY121" s="5">
        <v>89.738</v>
      </c>
      <c r="BZ121" s="5">
        <v>90.370999999999995</v>
      </c>
      <c r="CA121" s="5">
        <v>89.606999999999999</v>
      </c>
      <c r="CB121" s="5">
        <v>85.62</v>
      </c>
      <c r="CC121" s="5">
        <v>88.506</v>
      </c>
      <c r="CD121" s="5">
        <v>88.326999999999998</v>
      </c>
      <c r="CE121" s="5">
        <v>89.769000000000005</v>
      </c>
      <c r="CF121" s="5">
        <v>97.375</v>
      </c>
      <c r="CG121" s="5">
        <v>85.308999999999997</v>
      </c>
      <c r="CH121" s="5">
        <v>93.522999999999996</v>
      </c>
      <c r="CI121" s="5">
        <v>86.247</v>
      </c>
      <c r="CJ121" s="5">
        <v>86.478999999999999</v>
      </c>
      <c r="CK121" s="5">
        <v>87.766999999999996</v>
      </c>
      <c r="CL121" s="5">
        <v>91.450999999999993</v>
      </c>
      <c r="CM121" s="5">
        <v>86.14</v>
      </c>
      <c r="CN121" s="5">
        <v>87.536000000000001</v>
      </c>
      <c r="CO121" s="5">
        <v>86.475999999999999</v>
      </c>
      <c r="CP121" s="5">
        <v>87.051000000000002</v>
      </c>
      <c r="CQ121" s="5">
        <v>86.563999999999993</v>
      </c>
      <c r="CR121" s="5">
        <v>89.299000000000007</v>
      </c>
      <c r="CS121" s="5">
        <v>98.201999999999998</v>
      </c>
      <c r="CT121" s="5">
        <v>83.322999999999993</v>
      </c>
      <c r="CU121" s="5">
        <v>83.701999999999998</v>
      </c>
      <c r="CV121" s="5">
        <v>83.701999999999998</v>
      </c>
      <c r="CW121" s="5">
        <v>90.381</v>
      </c>
      <c r="CX121" s="5">
        <v>89.088999999999999</v>
      </c>
    </row>
    <row r="122" spans="1:102" x14ac:dyDescent="0.25">
      <c r="A122" s="4">
        <v>44267.958338715274</v>
      </c>
      <c r="B122" s="5">
        <v>87.495000000000005</v>
      </c>
      <c r="C122" s="5">
        <v>87.47</v>
      </c>
      <c r="D122" s="5">
        <v>84.722999999999999</v>
      </c>
      <c r="E122" s="5">
        <v>86.414000000000001</v>
      </c>
      <c r="F122" s="5">
        <v>88.718999999999994</v>
      </c>
      <c r="G122" s="5">
        <v>87.174999999999997</v>
      </c>
      <c r="H122" s="5">
        <v>87.486000000000004</v>
      </c>
      <c r="I122" s="5">
        <v>86.114999999999995</v>
      </c>
      <c r="J122" s="5">
        <v>87.793999999999997</v>
      </c>
      <c r="K122" s="5">
        <v>88.552999999999997</v>
      </c>
      <c r="L122" s="5">
        <v>87.873999999999995</v>
      </c>
      <c r="M122" s="5">
        <v>87.054000000000002</v>
      </c>
      <c r="N122" s="5">
        <v>86.947000000000003</v>
      </c>
      <c r="O122" s="5">
        <v>84.921999999999997</v>
      </c>
      <c r="P122" s="5">
        <v>88.262</v>
      </c>
      <c r="Q122" s="5">
        <v>88.73</v>
      </c>
      <c r="R122" s="5">
        <v>87.176000000000002</v>
      </c>
      <c r="S122" s="5">
        <v>87.724000000000004</v>
      </c>
      <c r="T122" s="5">
        <v>86.174000000000007</v>
      </c>
      <c r="U122" s="5">
        <v>87.091999999999999</v>
      </c>
      <c r="V122" s="5">
        <v>85.260999999999996</v>
      </c>
      <c r="W122" s="5">
        <v>88.248000000000005</v>
      </c>
      <c r="X122" s="5">
        <v>87.045000000000002</v>
      </c>
      <c r="Y122" s="5">
        <v>85.069000000000003</v>
      </c>
      <c r="Z122" s="5">
        <v>88.108000000000004</v>
      </c>
      <c r="AA122" s="5">
        <v>83.79</v>
      </c>
      <c r="AB122" s="5">
        <v>84.268000000000001</v>
      </c>
      <c r="AC122" s="5">
        <v>88.096999999999994</v>
      </c>
      <c r="AD122" s="5">
        <v>86.504000000000005</v>
      </c>
      <c r="AE122" s="5">
        <v>86.567999999999998</v>
      </c>
      <c r="AF122" s="5">
        <v>86.694000000000003</v>
      </c>
      <c r="AG122" s="5">
        <v>86.6</v>
      </c>
      <c r="AH122" s="5">
        <v>86.882000000000005</v>
      </c>
      <c r="AI122" s="5">
        <v>87.581999999999994</v>
      </c>
      <c r="AJ122" s="5">
        <v>86.215999999999994</v>
      </c>
      <c r="AK122" s="5">
        <v>86.171000000000006</v>
      </c>
      <c r="AL122" s="5">
        <v>86.849000000000004</v>
      </c>
      <c r="AM122" s="5">
        <v>86.805999999999997</v>
      </c>
      <c r="AN122" s="5">
        <v>87.347999999999999</v>
      </c>
      <c r="AO122" s="5">
        <v>87.326999999999998</v>
      </c>
      <c r="AP122" s="5">
        <v>88.378</v>
      </c>
      <c r="AQ122" s="5">
        <v>88.632000000000005</v>
      </c>
      <c r="AR122" s="5">
        <v>88.103999999999999</v>
      </c>
      <c r="AS122" s="5">
        <v>88.501000000000005</v>
      </c>
      <c r="AT122" s="5">
        <v>89.415999999999997</v>
      </c>
      <c r="AU122" s="5">
        <v>86.602000000000004</v>
      </c>
      <c r="AV122" s="5">
        <v>86.986999999999995</v>
      </c>
      <c r="AW122" s="5">
        <v>86.549000000000007</v>
      </c>
      <c r="AX122" s="5">
        <v>95.153000000000006</v>
      </c>
      <c r="AY122" s="5">
        <v>90.290999999999997</v>
      </c>
      <c r="AZ122" s="5">
        <v>87.775000000000006</v>
      </c>
      <c r="BA122" s="5">
        <v>87.087000000000003</v>
      </c>
      <c r="BB122" s="5">
        <v>88.531000000000006</v>
      </c>
      <c r="BC122" s="5">
        <v>87.174999999999997</v>
      </c>
      <c r="BD122" s="5">
        <v>87.813999999999993</v>
      </c>
      <c r="BE122" s="5">
        <v>84.846999999999994</v>
      </c>
      <c r="BF122" s="5">
        <v>86.234999999999999</v>
      </c>
      <c r="BG122" s="5">
        <v>86.82</v>
      </c>
      <c r="BH122" s="5">
        <v>0</v>
      </c>
      <c r="BI122" s="5">
        <v>76.591999999999999</v>
      </c>
      <c r="BJ122" s="5">
        <v>96.64</v>
      </c>
      <c r="BK122" s="5">
        <v>98.929000000000002</v>
      </c>
      <c r="BL122" s="5">
        <v>85.260999999999996</v>
      </c>
      <c r="BM122" s="5">
        <v>90.427999999999997</v>
      </c>
      <c r="BN122" s="5">
        <v>84.825000000000003</v>
      </c>
      <c r="BO122" s="5">
        <v>97.649000000000001</v>
      </c>
      <c r="BP122" s="5">
        <v>78.566000000000003</v>
      </c>
      <c r="BQ122" s="5">
        <v>85.483999999999995</v>
      </c>
      <c r="BR122" s="5">
        <v>87.433000000000007</v>
      </c>
      <c r="BS122" s="5">
        <v>80.385000000000005</v>
      </c>
      <c r="BT122" s="5">
        <v>86.174000000000007</v>
      </c>
      <c r="BU122" s="5">
        <v>98.087999999999994</v>
      </c>
      <c r="BV122" s="5">
        <v>95.387</v>
      </c>
      <c r="BW122" s="5">
        <v>73.959000000000003</v>
      </c>
      <c r="BX122" s="5">
        <v>88.078000000000003</v>
      </c>
      <c r="BY122" s="5">
        <v>88.174000000000007</v>
      </c>
      <c r="BZ122" s="5">
        <v>88.777000000000001</v>
      </c>
      <c r="CA122" s="5">
        <v>88.027000000000001</v>
      </c>
      <c r="CB122" s="5">
        <v>78.17</v>
      </c>
      <c r="CC122" s="5">
        <v>86.397999999999996</v>
      </c>
      <c r="CD122" s="5">
        <v>86.366</v>
      </c>
      <c r="CE122" s="5">
        <v>88.186999999999998</v>
      </c>
      <c r="CF122" s="5">
        <v>95.677999999999997</v>
      </c>
      <c r="CG122" s="5">
        <v>79.947000000000003</v>
      </c>
      <c r="CH122" s="5">
        <v>92.286000000000001</v>
      </c>
      <c r="CI122" s="5">
        <v>84.816000000000003</v>
      </c>
      <c r="CJ122" s="5">
        <v>86.472999999999999</v>
      </c>
      <c r="CK122" s="5">
        <v>86.173000000000002</v>
      </c>
      <c r="CL122" s="5">
        <v>89.858000000000004</v>
      </c>
      <c r="CM122" s="5">
        <v>84.638999999999996</v>
      </c>
      <c r="CN122" s="5">
        <v>87.53</v>
      </c>
      <c r="CO122" s="5">
        <v>86.47</v>
      </c>
      <c r="CP122" s="5">
        <v>87.045000000000002</v>
      </c>
      <c r="CQ122" s="5">
        <v>86.558000000000007</v>
      </c>
      <c r="CR122" s="5">
        <v>87.724000000000004</v>
      </c>
      <c r="CS122" s="5">
        <v>96.491</v>
      </c>
      <c r="CT122" s="5">
        <v>78.084999999999994</v>
      </c>
      <c r="CU122" s="5">
        <v>78.44</v>
      </c>
      <c r="CV122" s="5">
        <v>78.44</v>
      </c>
      <c r="CW122" s="5">
        <v>89.186000000000007</v>
      </c>
      <c r="CX122" s="5">
        <v>87.911000000000001</v>
      </c>
    </row>
    <row r="123" spans="1:102" x14ac:dyDescent="0.25">
      <c r="A123" s="4">
        <v>44268.000005439812</v>
      </c>
      <c r="B123" s="5">
        <v>87.447000000000003</v>
      </c>
      <c r="C123" s="5">
        <v>87.421999999999997</v>
      </c>
      <c r="D123" s="5">
        <v>84.805999999999997</v>
      </c>
      <c r="E123" s="5">
        <v>86.347999999999999</v>
      </c>
      <c r="F123" s="5">
        <v>88.283000000000001</v>
      </c>
      <c r="G123" s="5">
        <v>87.126999999999995</v>
      </c>
      <c r="H123" s="5">
        <v>87.174000000000007</v>
      </c>
      <c r="I123" s="5">
        <v>86.076999999999998</v>
      </c>
      <c r="J123" s="5">
        <v>88.055000000000007</v>
      </c>
      <c r="K123" s="5">
        <v>88.1</v>
      </c>
      <c r="L123" s="5">
        <v>87.430999999999997</v>
      </c>
      <c r="M123" s="5">
        <v>86.741</v>
      </c>
      <c r="N123" s="5">
        <v>86.695999999999998</v>
      </c>
      <c r="O123" s="5">
        <v>85.561999999999998</v>
      </c>
      <c r="P123" s="5">
        <v>87.805999999999997</v>
      </c>
      <c r="Q123" s="5">
        <v>88.31</v>
      </c>
      <c r="R123" s="5">
        <v>87.625</v>
      </c>
      <c r="S123" s="5">
        <v>87.251000000000005</v>
      </c>
      <c r="T123" s="5">
        <v>85.944000000000003</v>
      </c>
      <c r="U123" s="5">
        <v>87.043999999999997</v>
      </c>
      <c r="V123" s="5">
        <v>85.257999999999996</v>
      </c>
      <c r="W123" s="5">
        <v>87.811000000000007</v>
      </c>
      <c r="X123" s="5">
        <v>86.995999999999995</v>
      </c>
      <c r="Y123" s="5">
        <v>85.132999999999996</v>
      </c>
      <c r="Z123" s="5">
        <v>87.692999999999998</v>
      </c>
      <c r="AA123" s="5">
        <v>83.852999999999994</v>
      </c>
      <c r="AB123" s="5">
        <v>84.331999999999994</v>
      </c>
      <c r="AC123" s="5">
        <v>87.739000000000004</v>
      </c>
      <c r="AD123" s="5">
        <v>86.465000000000003</v>
      </c>
      <c r="AE123" s="5">
        <v>86.411000000000001</v>
      </c>
      <c r="AF123" s="5">
        <v>86.436999999999998</v>
      </c>
      <c r="AG123" s="5">
        <v>86.364000000000004</v>
      </c>
      <c r="AH123" s="5">
        <v>86.64</v>
      </c>
      <c r="AI123" s="5">
        <v>87.238</v>
      </c>
      <c r="AJ123" s="5">
        <v>86.495000000000005</v>
      </c>
      <c r="AK123" s="5">
        <v>85.861999999999995</v>
      </c>
      <c r="AL123" s="5">
        <v>87.24</v>
      </c>
      <c r="AM123" s="5">
        <v>86.578000000000003</v>
      </c>
      <c r="AN123" s="5">
        <v>87.100999999999999</v>
      </c>
      <c r="AO123" s="5">
        <v>87.08</v>
      </c>
      <c r="AP123" s="5">
        <v>87.974999999999994</v>
      </c>
      <c r="AQ123" s="5">
        <v>88.210999999999999</v>
      </c>
      <c r="AR123" s="5">
        <v>87.665999999999997</v>
      </c>
      <c r="AS123" s="5">
        <v>88.078999999999994</v>
      </c>
      <c r="AT123" s="5">
        <v>88.980999999999995</v>
      </c>
      <c r="AU123" s="5">
        <v>86.531000000000006</v>
      </c>
      <c r="AV123" s="5">
        <v>86.745000000000005</v>
      </c>
      <c r="AW123" s="5">
        <v>86.343000000000004</v>
      </c>
      <c r="AX123" s="5">
        <v>88.792000000000002</v>
      </c>
      <c r="AY123" s="5">
        <v>87.28</v>
      </c>
      <c r="AZ123" s="5">
        <v>86.47</v>
      </c>
      <c r="BA123" s="5">
        <v>87.037999999999997</v>
      </c>
      <c r="BB123" s="5">
        <v>88.1</v>
      </c>
      <c r="BC123" s="5">
        <v>87.126999999999995</v>
      </c>
      <c r="BD123" s="5">
        <v>87.387</v>
      </c>
      <c r="BE123" s="5">
        <v>85.013999999999996</v>
      </c>
      <c r="BF123" s="5">
        <v>86.210999999999999</v>
      </c>
      <c r="BG123" s="5">
        <v>86.772000000000006</v>
      </c>
      <c r="BH123" s="5">
        <v>0</v>
      </c>
      <c r="BI123" s="5">
        <v>76.588999999999999</v>
      </c>
      <c r="BJ123" s="5">
        <v>90.180999999999997</v>
      </c>
      <c r="BK123" s="5">
        <v>92.316000000000003</v>
      </c>
      <c r="BL123" s="5">
        <v>85.257999999999996</v>
      </c>
      <c r="BM123" s="5">
        <v>90.182000000000002</v>
      </c>
      <c r="BN123" s="5">
        <v>84.58</v>
      </c>
      <c r="BO123" s="5">
        <v>91.122</v>
      </c>
      <c r="BP123" s="5">
        <v>78.337999999999994</v>
      </c>
      <c r="BQ123" s="5">
        <v>85.256</v>
      </c>
      <c r="BR123" s="5">
        <v>87.2</v>
      </c>
      <c r="BS123" s="5">
        <v>80.382000000000005</v>
      </c>
      <c r="BT123" s="5">
        <v>85.944000000000003</v>
      </c>
      <c r="BU123" s="5">
        <v>91.531000000000006</v>
      </c>
      <c r="BV123" s="5">
        <v>89.010999999999996</v>
      </c>
      <c r="BW123" s="5">
        <v>73.956000000000003</v>
      </c>
      <c r="BX123" s="5">
        <v>87.837999999999994</v>
      </c>
      <c r="BY123" s="5">
        <v>87.938999999999993</v>
      </c>
      <c r="BZ123" s="5">
        <v>88.358000000000004</v>
      </c>
      <c r="CA123" s="5">
        <v>87.59</v>
      </c>
      <c r="CB123" s="5">
        <v>78.167000000000002</v>
      </c>
      <c r="CC123" s="5">
        <v>87.06</v>
      </c>
      <c r="CD123" s="5">
        <v>86.89</v>
      </c>
      <c r="CE123" s="5">
        <v>87.728999999999999</v>
      </c>
      <c r="CF123" s="5">
        <v>89.283000000000001</v>
      </c>
      <c r="CG123" s="5">
        <v>79.715999999999994</v>
      </c>
      <c r="CH123" s="5">
        <v>92.034999999999997</v>
      </c>
      <c r="CI123" s="5">
        <v>84.983000000000004</v>
      </c>
      <c r="CJ123" s="5">
        <v>86.424999999999997</v>
      </c>
      <c r="CK123" s="5">
        <v>86.134</v>
      </c>
      <c r="CL123" s="5">
        <v>89.617999999999995</v>
      </c>
      <c r="CM123" s="5">
        <v>84.412999999999997</v>
      </c>
      <c r="CN123" s="5">
        <v>87.480999999999995</v>
      </c>
      <c r="CO123" s="5">
        <v>86.421999999999997</v>
      </c>
      <c r="CP123" s="5">
        <v>86.995999999999995</v>
      </c>
      <c r="CQ123" s="5">
        <v>86.51</v>
      </c>
      <c r="CR123" s="5">
        <v>87.251000000000005</v>
      </c>
      <c r="CS123" s="5">
        <v>90.042000000000002</v>
      </c>
      <c r="CT123" s="5">
        <v>77.86</v>
      </c>
      <c r="CU123" s="5">
        <v>78.213999999999999</v>
      </c>
      <c r="CV123" s="5">
        <v>78.213999999999999</v>
      </c>
      <c r="CW123" s="5">
        <v>88.942999999999998</v>
      </c>
      <c r="CX123" s="5">
        <v>87.671000000000006</v>
      </c>
    </row>
    <row r="124" spans="1:102" x14ac:dyDescent="0.25">
      <c r="A124" s="4">
        <v>44268.041672164349</v>
      </c>
      <c r="B124" s="5">
        <v>85.438000000000002</v>
      </c>
      <c r="C124" s="5">
        <v>85.412999999999997</v>
      </c>
      <c r="D124" s="5">
        <v>83.932000000000002</v>
      </c>
      <c r="E124" s="5">
        <v>85.066000000000003</v>
      </c>
      <c r="F124" s="5">
        <v>88.132999999999996</v>
      </c>
      <c r="G124" s="5">
        <v>85.125</v>
      </c>
      <c r="H124" s="5">
        <v>87.174000000000007</v>
      </c>
      <c r="I124" s="5">
        <v>85.686999999999998</v>
      </c>
      <c r="J124" s="5">
        <v>87.278000000000006</v>
      </c>
      <c r="K124" s="5">
        <v>88.016000000000005</v>
      </c>
      <c r="L124" s="5">
        <v>87.323999999999998</v>
      </c>
      <c r="M124" s="5">
        <v>85.635000000000005</v>
      </c>
      <c r="N124" s="5">
        <v>85.590999999999994</v>
      </c>
      <c r="O124" s="5">
        <v>84.555000000000007</v>
      </c>
      <c r="P124" s="5">
        <v>87.739000000000004</v>
      </c>
      <c r="Q124" s="5">
        <v>88.138999999999996</v>
      </c>
      <c r="R124" s="5">
        <v>86.305000000000007</v>
      </c>
      <c r="S124" s="5">
        <v>87.259</v>
      </c>
      <c r="T124" s="5">
        <v>85.567999999999998</v>
      </c>
      <c r="U124" s="5">
        <v>85.069000000000003</v>
      </c>
      <c r="V124" s="5">
        <v>84.284000000000006</v>
      </c>
      <c r="W124" s="5">
        <v>87.674999999999997</v>
      </c>
      <c r="X124" s="5">
        <v>85.022999999999996</v>
      </c>
      <c r="Y124" s="5">
        <v>84.242000000000004</v>
      </c>
      <c r="Z124" s="5">
        <v>87.557000000000002</v>
      </c>
      <c r="AA124" s="5">
        <v>84.56</v>
      </c>
      <c r="AB124" s="5">
        <v>85.042000000000002</v>
      </c>
      <c r="AC124" s="5">
        <v>87.489000000000004</v>
      </c>
      <c r="AD124" s="5">
        <v>85.605000000000004</v>
      </c>
      <c r="AE124" s="5">
        <v>85.305000000000007</v>
      </c>
      <c r="AF124" s="5">
        <v>85.352999999999994</v>
      </c>
      <c r="AG124" s="5">
        <v>85.263000000000005</v>
      </c>
      <c r="AH124" s="5">
        <v>85.536000000000001</v>
      </c>
      <c r="AI124" s="5">
        <v>87.007999999999996</v>
      </c>
      <c r="AJ124" s="5">
        <v>85.718000000000004</v>
      </c>
      <c r="AK124" s="5">
        <v>85.427000000000007</v>
      </c>
      <c r="AL124" s="5">
        <v>86.537999999999997</v>
      </c>
      <c r="AM124" s="5">
        <v>85.481999999999999</v>
      </c>
      <c r="AN124" s="5">
        <v>85.991</v>
      </c>
      <c r="AO124" s="5">
        <v>85.97</v>
      </c>
      <c r="AP124" s="5">
        <v>87.772999999999996</v>
      </c>
      <c r="AQ124" s="5">
        <v>88.027000000000001</v>
      </c>
      <c r="AR124" s="5">
        <v>87.534999999999997</v>
      </c>
      <c r="AS124" s="5">
        <v>87.878</v>
      </c>
      <c r="AT124" s="5">
        <v>88.811000000000007</v>
      </c>
      <c r="AU124" s="5">
        <v>85.415000000000006</v>
      </c>
      <c r="AV124" s="5">
        <v>85.652000000000001</v>
      </c>
      <c r="AW124" s="5">
        <v>85.242000000000004</v>
      </c>
      <c r="AX124" s="5">
        <v>88.403999999999996</v>
      </c>
      <c r="AY124" s="5">
        <v>86.897999999999996</v>
      </c>
      <c r="AZ124" s="5">
        <v>86.090999999999994</v>
      </c>
      <c r="BA124" s="5">
        <v>85.063999999999993</v>
      </c>
      <c r="BB124" s="5">
        <v>87.995000000000005</v>
      </c>
      <c r="BC124" s="5">
        <v>85.125</v>
      </c>
      <c r="BD124" s="5">
        <v>87.218999999999994</v>
      </c>
      <c r="BE124" s="5">
        <v>84.064999999999998</v>
      </c>
      <c r="BF124" s="5">
        <v>85.242000000000004</v>
      </c>
      <c r="BG124" s="5">
        <v>84.802999999999997</v>
      </c>
      <c r="BH124" s="5">
        <v>0</v>
      </c>
      <c r="BI124" s="5">
        <v>75.715000000000003</v>
      </c>
      <c r="BJ124" s="5">
        <v>89.786000000000001</v>
      </c>
      <c r="BK124" s="5">
        <v>91.912999999999997</v>
      </c>
      <c r="BL124" s="5">
        <v>84.284000000000006</v>
      </c>
      <c r="BM124" s="5">
        <v>86.832999999999998</v>
      </c>
      <c r="BN124" s="5">
        <v>83.501999999999995</v>
      </c>
      <c r="BO124" s="5">
        <v>90.722999999999999</v>
      </c>
      <c r="BP124" s="5">
        <v>77.34</v>
      </c>
      <c r="BQ124" s="5">
        <v>84.882999999999996</v>
      </c>
      <c r="BR124" s="5">
        <v>86.817999999999998</v>
      </c>
      <c r="BS124" s="5">
        <v>79.463999999999999</v>
      </c>
      <c r="BT124" s="5">
        <v>85.567999999999998</v>
      </c>
      <c r="BU124" s="5">
        <v>91.131</v>
      </c>
      <c r="BV124" s="5">
        <v>88.620999999999995</v>
      </c>
      <c r="BW124" s="5">
        <v>73.111999999999995</v>
      </c>
      <c r="BX124" s="5">
        <v>86.718000000000004</v>
      </c>
      <c r="BY124" s="5">
        <v>87.554000000000002</v>
      </c>
      <c r="BZ124" s="5">
        <v>88.221999999999994</v>
      </c>
      <c r="CA124" s="5">
        <v>87.456999999999994</v>
      </c>
      <c r="CB124" s="5">
        <v>77.275000000000006</v>
      </c>
      <c r="CC124" s="5">
        <v>85.911000000000001</v>
      </c>
      <c r="CD124" s="5">
        <v>85.777000000000001</v>
      </c>
      <c r="CE124" s="5">
        <v>87.453000000000003</v>
      </c>
      <c r="CF124" s="5">
        <v>88.891999999999996</v>
      </c>
      <c r="CG124" s="5">
        <v>78.7</v>
      </c>
      <c r="CH124" s="5">
        <v>88.617999999999995</v>
      </c>
      <c r="CI124" s="5">
        <v>84.034000000000006</v>
      </c>
      <c r="CJ124" s="5">
        <v>84.463999999999999</v>
      </c>
      <c r="CK124" s="5">
        <v>85.744</v>
      </c>
      <c r="CL124" s="5">
        <v>89.225999999999999</v>
      </c>
      <c r="CM124" s="5">
        <v>84.043999999999997</v>
      </c>
      <c r="CN124" s="5">
        <v>85.497</v>
      </c>
      <c r="CO124" s="5">
        <v>84.460999999999999</v>
      </c>
      <c r="CP124" s="5">
        <v>85.022999999999996</v>
      </c>
      <c r="CQ124" s="5">
        <v>84.548000000000002</v>
      </c>
      <c r="CR124" s="5">
        <v>87.259</v>
      </c>
      <c r="CS124" s="5">
        <v>89.647999999999996</v>
      </c>
      <c r="CT124" s="5">
        <v>76.867000000000004</v>
      </c>
      <c r="CU124" s="5">
        <v>77.216999999999999</v>
      </c>
      <c r="CV124" s="5">
        <v>77.216999999999999</v>
      </c>
      <c r="CW124" s="5">
        <v>85.64</v>
      </c>
      <c r="CX124" s="5">
        <v>84.415999999999997</v>
      </c>
    </row>
    <row r="125" spans="1:102" x14ac:dyDescent="0.25">
      <c r="A125" s="4">
        <v>44268.083338888886</v>
      </c>
      <c r="B125" s="5">
        <v>84.694999999999993</v>
      </c>
      <c r="C125" s="5">
        <v>84.671000000000006</v>
      </c>
      <c r="D125" s="5">
        <v>83.641999999999996</v>
      </c>
      <c r="E125" s="5">
        <v>83.995999999999995</v>
      </c>
      <c r="F125" s="5">
        <v>88.131</v>
      </c>
      <c r="G125" s="5">
        <v>84.385000000000005</v>
      </c>
      <c r="H125" s="5">
        <v>87.174000000000007</v>
      </c>
      <c r="I125" s="5">
        <v>85.828999999999994</v>
      </c>
      <c r="J125" s="5">
        <v>87.323999999999998</v>
      </c>
      <c r="K125" s="5">
        <v>88.015000000000001</v>
      </c>
      <c r="L125" s="5">
        <v>87.322999999999993</v>
      </c>
      <c r="M125" s="5">
        <v>84.62</v>
      </c>
      <c r="N125" s="5">
        <v>84.489000000000004</v>
      </c>
      <c r="O125" s="5">
        <v>84.766999999999996</v>
      </c>
      <c r="P125" s="5">
        <v>87.738</v>
      </c>
      <c r="Q125" s="5">
        <v>88.138999999999996</v>
      </c>
      <c r="R125" s="5">
        <v>86.260999999999996</v>
      </c>
      <c r="S125" s="5">
        <v>87.257999999999996</v>
      </c>
      <c r="T125" s="5">
        <v>85.510999999999996</v>
      </c>
      <c r="U125" s="5">
        <v>84.317999999999998</v>
      </c>
      <c r="V125" s="5">
        <v>84.578000000000003</v>
      </c>
      <c r="W125" s="5">
        <v>87.673000000000002</v>
      </c>
      <c r="X125" s="5">
        <v>84.272000000000006</v>
      </c>
      <c r="Y125" s="5">
        <v>83.912000000000006</v>
      </c>
      <c r="Z125" s="5">
        <v>87.561000000000007</v>
      </c>
      <c r="AA125" s="5">
        <v>82.65</v>
      </c>
      <c r="AB125" s="5">
        <v>83.122</v>
      </c>
      <c r="AC125" s="5">
        <v>87.47</v>
      </c>
      <c r="AD125" s="5">
        <v>85.009</v>
      </c>
      <c r="AE125" s="5">
        <v>84.147000000000006</v>
      </c>
      <c r="AF125" s="5">
        <v>84.484999999999999</v>
      </c>
      <c r="AG125" s="5">
        <v>84.144999999999996</v>
      </c>
      <c r="AH125" s="5">
        <v>84.421999999999997</v>
      </c>
      <c r="AI125" s="5">
        <v>86.988</v>
      </c>
      <c r="AJ125" s="5">
        <v>86.603999999999999</v>
      </c>
      <c r="AK125" s="5">
        <v>85.206000000000003</v>
      </c>
      <c r="AL125" s="5">
        <v>86.376999999999995</v>
      </c>
      <c r="AM125" s="5">
        <v>84.234999999999999</v>
      </c>
      <c r="AN125" s="5">
        <v>84.875</v>
      </c>
      <c r="AO125" s="5">
        <v>84.855000000000004</v>
      </c>
      <c r="AP125" s="5">
        <v>87.766999999999996</v>
      </c>
      <c r="AQ125" s="5">
        <v>88.025999999999996</v>
      </c>
      <c r="AR125" s="5">
        <v>87.533000000000001</v>
      </c>
      <c r="AS125" s="5">
        <v>87.875</v>
      </c>
      <c r="AT125" s="5">
        <v>88.808999999999997</v>
      </c>
      <c r="AU125" s="5">
        <v>84.262</v>
      </c>
      <c r="AV125" s="5">
        <v>84.352000000000004</v>
      </c>
      <c r="AW125" s="5">
        <v>84.082999999999998</v>
      </c>
      <c r="AX125" s="5">
        <v>88.344999999999999</v>
      </c>
      <c r="AY125" s="5">
        <v>86.840999999999994</v>
      </c>
      <c r="AZ125" s="5">
        <v>86.034000000000006</v>
      </c>
      <c r="BA125" s="5">
        <v>84.313000000000002</v>
      </c>
      <c r="BB125" s="5">
        <v>88.015000000000001</v>
      </c>
      <c r="BC125" s="5">
        <v>84.385000000000005</v>
      </c>
      <c r="BD125" s="5">
        <v>87.216999999999999</v>
      </c>
      <c r="BE125" s="5">
        <v>83.786000000000001</v>
      </c>
      <c r="BF125" s="5">
        <v>84.721000000000004</v>
      </c>
      <c r="BG125" s="5">
        <v>84.054000000000002</v>
      </c>
      <c r="BH125" s="5">
        <v>0</v>
      </c>
      <c r="BI125" s="5">
        <v>75.978999999999999</v>
      </c>
      <c r="BJ125" s="5">
        <v>89.727000000000004</v>
      </c>
      <c r="BK125" s="5">
        <v>91.852000000000004</v>
      </c>
      <c r="BL125" s="5">
        <v>84.578000000000003</v>
      </c>
      <c r="BM125" s="5">
        <v>85.694000000000003</v>
      </c>
      <c r="BN125" s="5">
        <v>78.302999999999997</v>
      </c>
      <c r="BO125" s="5">
        <v>90.662999999999997</v>
      </c>
      <c r="BP125" s="5">
        <v>72.525000000000006</v>
      </c>
      <c r="BQ125" s="5">
        <v>84.826999999999998</v>
      </c>
      <c r="BR125" s="5">
        <v>86.760999999999996</v>
      </c>
      <c r="BS125" s="5">
        <v>79.742000000000004</v>
      </c>
      <c r="BT125" s="5">
        <v>85.510999999999996</v>
      </c>
      <c r="BU125" s="5">
        <v>91.070999999999998</v>
      </c>
      <c r="BV125" s="5">
        <v>88.563000000000002</v>
      </c>
      <c r="BW125" s="5">
        <v>73.367000000000004</v>
      </c>
      <c r="BX125" s="5">
        <v>85.581000000000003</v>
      </c>
      <c r="BY125" s="5">
        <v>87.495999999999995</v>
      </c>
      <c r="BZ125" s="5">
        <v>88.225999999999999</v>
      </c>
      <c r="CA125" s="5">
        <v>87.456000000000003</v>
      </c>
      <c r="CB125" s="5">
        <v>77.543999999999997</v>
      </c>
      <c r="CC125" s="5">
        <v>84.807000000000002</v>
      </c>
      <c r="CD125" s="5">
        <v>84.79</v>
      </c>
      <c r="CE125" s="5">
        <v>87.451999999999998</v>
      </c>
      <c r="CF125" s="5">
        <v>88.832999999999998</v>
      </c>
      <c r="CG125" s="5">
        <v>73.8</v>
      </c>
      <c r="CH125" s="5">
        <v>87.454999999999998</v>
      </c>
      <c r="CI125" s="5">
        <v>83.754999999999995</v>
      </c>
      <c r="CJ125" s="5">
        <v>83.046000000000006</v>
      </c>
      <c r="CK125" s="5">
        <v>85.887</v>
      </c>
      <c r="CL125" s="5">
        <v>89.167000000000002</v>
      </c>
      <c r="CM125" s="5">
        <v>83.988</v>
      </c>
      <c r="CN125" s="5">
        <v>84.742000000000004</v>
      </c>
      <c r="CO125" s="5">
        <v>83.715000000000003</v>
      </c>
      <c r="CP125" s="5">
        <v>84.272000000000006</v>
      </c>
      <c r="CQ125" s="5">
        <v>83.801000000000002</v>
      </c>
      <c r="CR125" s="5">
        <v>87.257999999999996</v>
      </c>
      <c r="CS125" s="5">
        <v>89.587999999999994</v>
      </c>
      <c r="CT125" s="5">
        <v>72.081000000000003</v>
      </c>
      <c r="CU125" s="5">
        <v>72.409000000000006</v>
      </c>
      <c r="CV125" s="5">
        <v>72.409000000000006</v>
      </c>
      <c r="CW125" s="5">
        <v>84.516999999999996</v>
      </c>
      <c r="CX125" s="5">
        <v>83.308000000000007</v>
      </c>
    </row>
    <row r="126" spans="1:102" x14ac:dyDescent="0.25">
      <c r="A126" s="4">
        <v>44268.125005613423</v>
      </c>
      <c r="B126" s="5">
        <v>84.167000000000002</v>
      </c>
      <c r="C126" s="5">
        <v>84.143000000000001</v>
      </c>
      <c r="D126" s="5">
        <v>82.927000000000007</v>
      </c>
      <c r="E126" s="5">
        <v>83.79</v>
      </c>
      <c r="F126" s="5">
        <v>87.905000000000001</v>
      </c>
      <c r="G126" s="5">
        <v>83.858999999999995</v>
      </c>
      <c r="H126" s="5">
        <v>87.174000000000007</v>
      </c>
      <c r="I126" s="5">
        <v>85.352999999999994</v>
      </c>
      <c r="J126" s="5">
        <v>86.92</v>
      </c>
      <c r="K126" s="5">
        <v>87.873999999999995</v>
      </c>
      <c r="L126" s="5">
        <v>87.152000000000001</v>
      </c>
      <c r="M126" s="5">
        <v>84.212000000000003</v>
      </c>
      <c r="N126" s="5">
        <v>84.203000000000003</v>
      </c>
      <c r="O126" s="5">
        <v>84.239000000000004</v>
      </c>
      <c r="P126" s="5">
        <v>87.617999999999995</v>
      </c>
      <c r="Q126" s="5">
        <v>87.808000000000007</v>
      </c>
      <c r="R126" s="5">
        <v>85.759</v>
      </c>
      <c r="S126" s="5">
        <v>87.233000000000004</v>
      </c>
      <c r="T126" s="5">
        <v>84.789000000000001</v>
      </c>
      <c r="U126" s="5">
        <v>83.804000000000002</v>
      </c>
      <c r="V126" s="5">
        <v>84.054000000000002</v>
      </c>
      <c r="W126" s="5">
        <v>87.465000000000003</v>
      </c>
      <c r="X126" s="5">
        <v>83.757999999999996</v>
      </c>
      <c r="Y126" s="5">
        <v>83.191999999999993</v>
      </c>
      <c r="Z126" s="5">
        <v>87.19</v>
      </c>
      <c r="AA126" s="5">
        <v>81.941999999999993</v>
      </c>
      <c r="AB126" s="5">
        <v>82.409000000000006</v>
      </c>
      <c r="AC126" s="5">
        <v>87.019000000000005</v>
      </c>
      <c r="AD126" s="5">
        <v>84.335999999999999</v>
      </c>
      <c r="AE126" s="5">
        <v>83.974000000000004</v>
      </c>
      <c r="AF126" s="5">
        <v>83.965000000000003</v>
      </c>
      <c r="AG126" s="5">
        <v>83.888999999999996</v>
      </c>
      <c r="AH126" s="5">
        <v>84.153999999999996</v>
      </c>
      <c r="AI126" s="5">
        <v>86.016999999999996</v>
      </c>
      <c r="AJ126" s="5">
        <v>86.087999999999994</v>
      </c>
      <c r="AK126" s="5">
        <v>84.48</v>
      </c>
      <c r="AL126" s="5">
        <v>85.87</v>
      </c>
      <c r="AM126" s="5">
        <v>84.108000000000004</v>
      </c>
      <c r="AN126" s="5">
        <v>84.6</v>
      </c>
      <c r="AO126" s="5">
        <v>84.578999999999994</v>
      </c>
      <c r="AP126" s="5">
        <v>87.417000000000002</v>
      </c>
      <c r="AQ126" s="5">
        <v>87.712000000000003</v>
      </c>
      <c r="AR126" s="5">
        <v>87.33</v>
      </c>
      <c r="AS126" s="5">
        <v>87.582999999999998</v>
      </c>
      <c r="AT126" s="5">
        <v>88.555999999999997</v>
      </c>
      <c r="AU126" s="5">
        <v>84.132000000000005</v>
      </c>
      <c r="AV126" s="5">
        <v>84.268000000000001</v>
      </c>
      <c r="AW126" s="5">
        <v>83.885000000000005</v>
      </c>
      <c r="AX126" s="5">
        <v>90.744</v>
      </c>
      <c r="AY126" s="5">
        <v>86.106999999999999</v>
      </c>
      <c r="AZ126" s="5">
        <v>85.308000000000007</v>
      </c>
      <c r="BA126" s="5">
        <v>83.798000000000002</v>
      </c>
      <c r="BB126" s="5">
        <v>87.873999999999995</v>
      </c>
      <c r="BC126" s="5">
        <v>83.858999999999995</v>
      </c>
      <c r="BD126" s="5">
        <v>86.968999999999994</v>
      </c>
      <c r="BE126" s="5">
        <v>83.069000000000003</v>
      </c>
      <c r="BF126" s="5">
        <v>83.986999999999995</v>
      </c>
      <c r="BG126" s="5">
        <v>83.542000000000002</v>
      </c>
      <c r="BH126" s="5">
        <v>0</v>
      </c>
      <c r="BI126" s="5">
        <v>75.507999999999996</v>
      </c>
      <c r="BJ126" s="5">
        <v>88.65</v>
      </c>
      <c r="BK126" s="5">
        <v>90.75</v>
      </c>
      <c r="BL126" s="5">
        <v>84.054000000000002</v>
      </c>
      <c r="BM126" s="5">
        <v>85.433000000000007</v>
      </c>
      <c r="BN126" s="5">
        <v>78.037999999999997</v>
      </c>
      <c r="BO126" s="5">
        <v>89.575999999999993</v>
      </c>
      <c r="BP126" s="5">
        <v>72.278999999999996</v>
      </c>
      <c r="BQ126" s="5">
        <v>84.11</v>
      </c>
      <c r="BR126" s="5">
        <v>86.028000000000006</v>
      </c>
      <c r="BS126" s="5">
        <v>79.247</v>
      </c>
      <c r="BT126" s="5">
        <v>84.789000000000001</v>
      </c>
      <c r="BU126" s="5">
        <v>89.977999999999994</v>
      </c>
      <c r="BV126" s="5">
        <v>90.966999999999999</v>
      </c>
      <c r="BW126" s="5">
        <v>72.912000000000006</v>
      </c>
      <c r="BX126" s="5">
        <v>85.32</v>
      </c>
      <c r="BY126" s="5">
        <v>86.757000000000005</v>
      </c>
      <c r="BZ126" s="5">
        <v>87.852000000000004</v>
      </c>
      <c r="CA126" s="5">
        <v>87.251999999999995</v>
      </c>
      <c r="CB126" s="5">
        <v>77.063999999999993</v>
      </c>
      <c r="CC126" s="5">
        <v>84.328999999999994</v>
      </c>
      <c r="CD126" s="5">
        <v>84.26</v>
      </c>
      <c r="CE126" s="5">
        <v>87.343000000000004</v>
      </c>
      <c r="CF126" s="5">
        <v>87.768000000000001</v>
      </c>
      <c r="CG126" s="5">
        <v>73.55</v>
      </c>
      <c r="CH126" s="5">
        <v>87.188999999999993</v>
      </c>
      <c r="CI126" s="5">
        <v>83.039000000000001</v>
      </c>
      <c r="CJ126" s="5">
        <v>83.207999999999998</v>
      </c>
      <c r="CK126" s="5">
        <v>85.41</v>
      </c>
      <c r="CL126" s="5">
        <v>88.414000000000001</v>
      </c>
      <c r="CM126" s="5">
        <v>83.278999999999996</v>
      </c>
      <c r="CN126" s="5">
        <v>84.224999999999994</v>
      </c>
      <c r="CO126" s="5">
        <v>83.204999999999998</v>
      </c>
      <c r="CP126" s="5">
        <v>83.757999999999996</v>
      </c>
      <c r="CQ126" s="5">
        <v>83.29</v>
      </c>
      <c r="CR126" s="5">
        <v>87.233000000000004</v>
      </c>
      <c r="CS126" s="5">
        <v>89.926000000000002</v>
      </c>
      <c r="CT126" s="5">
        <v>71.837999999999994</v>
      </c>
      <c r="CU126" s="5">
        <v>72.164000000000001</v>
      </c>
      <c r="CV126" s="5">
        <v>72.164000000000001</v>
      </c>
      <c r="CW126" s="5">
        <v>84.26</v>
      </c>
      <c r="CX126" s="5">
        <v>83.055000000000007</v>
      </c>
    </row>
    <row r="127" spans="1:102" x14ac:dyDescent="0.25">
      <c r="A127" s="4">
        <v>44268.16667233796</v>
      </c>
      <c r="B127" s="5">
        <v>86.045000000000002</v>
      </c>
      <c r="C127" s="5">
        <v>86.02</v>
      </c>
      <c r="D127" s="5">
        <v>83.536000000000001</v>
      </c>
      <c r="E127" s="5">
        <v>84.959000000000003</v>
      </c>
      <c r="F127" s="5">
        <v>87.715999999999994</v>
      </c>
      <c r="G127" s="5">
        <v>85.73</v>
      </c>
      <c r="H127" s="5">
        <v>87.174000000000007</v>
      </c>
      <c r="I127" s="5">
        <v>85.275000000000006</v>
      </c>
      <c r="J127" s="5">
        <v>86.849000000000004</v>
      </c>
      <c r="K127" s="5">
        <v>87.484999999999999</v>
      </c>
      <c r="L127" s="5">
        <v>86.838999999999999</v>
      </c>
      <c r="M127" s="5">
        <v>85.293999999999997</v>
      </c>
      <c r="N127" s="5">
        <v>85.263000000000005</v>
      </c>
      <c r="O127" s="5">
        <v>84.156999999999996</v>
      </c>
      <c r="P127" s="5">
        <v>87.847999999999999</v>
      </c>
      <c r="Q127" s="5">
        <v>87.76</v>
      </c>
      <c r="R127" s="5">
        <v>85.927999999999997</v>
      </c>
      <c r="S127" s="5">
        <v>87.236999999999995</v>
      </c>
      <c r="T127" s="5">
        <v>85.171000000000006</v>
      </c>
      <c r="U127" s="5">
        <v>85.647999999999996</v>
      </c>
      <c r="V127" s="5">
        <v>83.888999999999996</v>
      </c>
      <c r="W127" s="5">
        <v>87.238</v>
      </c>
      <c r="X127" s="5">
        <v>85.600999999999999</v>
      </c>
      <c r="Y127" s="5">
        <v>83.843000000000004</v>
      </c>
      <c r="Z127" s="5">
        <v>87.123000000000005</v>
      </c>
      <c r="AA127" s="5">
        <v>82.582999999999998</v>
      </c>
      <c r="AB127" s="5">
        <v>83.054000000000002</v>
      </c>
      <c r="AC127" s="5">
        <v>87.12</v>
      </c>
      <c r="AD127" s="5">
        <v>85.08</v>
      </c>
      <c r="AE127" s="5">
        <v>85.001000000000005</v>
      </c>
      <c r="AF127" s="5">
        <v>85.006</v>
      </c>
      <c r="AG127" s="5">
        <v>84.938999999999993</v>
      </c>
      <c r="AH127" s="5">
        <v>85.209000000000003</v>
      </c>
      <c r="AI127" s="5">
        <v>86.587000000000003</v>
      </c>
      <c r="AJ127" s="5">
        <v>85.334000000000003</v>
      </c>
      <c r="AK127" s="5">
        <v>85.025999999999996</v>
      </c>
      <c r="AL127" s="5">
        <v>86.156999999999996</v>
      </c>
      <c r="AM127" s="5">
        <v>85.150999999999996</v>
      </c>
      <c r="AN127" s="5">
        <v>85.662999999999997</v>
      </c>
      <c r="AO127" s="5">
        <v>85.641000000000005</v>
      </c>
      <c r="AP127" s="5">
        <v>87.415000000000006</v>
      </c>
      <c r="AQ127" s="5">
        <v>87.671000000000006</v>
      </c>
      <c r="AR127" s="5">
        <v>87.090999999999994</v>
      </c>
      <c r="AS127" s="5">
        <v>87.552999999999997</v>
      </c>
      <c r="AT127" s="5">
        <v>88.424999999999997</v>
      </c>
      <c r="AU127" s="5">
        <v>85.138000000000005</v>
      </c>
      <c r="AV127" s="5">
        <v>85.313000000000002</v>
      </c>
      <c r="AW127" s="5">
        <v>84.924000000000007</v>
      </c>
      <c r="AX127" s="5">
        <v>91.153000000000006</v>
      </c>
      <c r="AY127" s="5">
        <v>86.495000000000005</v>
      </c>
      <c r="AZ127" s="5">
        <v>85.691999999999993</v>
      </c>
      <c r="BA127" s="5">
        <v>85.641999999999996</v>
      </c>
      <c r="BB127" s="5">
        <v>87.463999999999999</v>
      </c>
      <c r="BC127" s="5">
        <v>85.73</v>
      </c>
      <c r="BD127" s="5">
        <v>86.840999999999994</v>
      </c>
      <c r="BE127" s="5">
        <v>83.668000000000006</v>
      </c>
      <c r="BF127" s="5">
        <v>84.832999999999998</v>
      </c>
      <c r="BG127" s="5">
        <v>85.38</v>
      </c>
      <c r="BH127" s="5">
        <v>0</v>
      </c>
      <c r="BI127" s="5">
        <v>75.36</v>
      </c>
      <c r="BJ127" s="5">
        <v>88.65</v>
      </c>
      <c r="BK127" s="5">
        <v>90.75</v>
      </c>
      <c r="BL127" s="5">
        <v>83.888999999999996</v>
      </c>
      <c r="BM127" s="5">
        <v>88.694000000000003</v>
      </c>
      <c r="BN127" s="5">
        <v>83.182000000000002</v>
      </c>
      <c r="BO127" s="5">
        <v>89.575999999999993</v>
      </c>
      <c r="BP127" s="5">
        <v>77.043000000000006</v>
      </c>
      <c r="BQ127" s="5">
        <v>84.489000000000004</v>
      </c>
      <c r="BR127" s="5">
        <v>86.415999999999997</v>
      </c>
      <c r="BS127" s="5">
        <v>79.091999999999999</v>
      </c>
      <c r="BT127" s="5">
        <v>85.171000000000006</v>
      </c>
      <c r="BU127" s="5">
        <v>89.977999999999994</v>
      </c>
      <c r="BV127" s="5">
        <v>91.376999999999995</v>
      </c>
      <c r="BW127" s="5">
        <v>72.769000000000005</v>
      </c>
      <c r="BX127" s="5">
        <v>86.388000000000005</v>
      </c>
      <c r="BY127" s="5">
        <v>87.147999999999996</v>
      </c>
      <c r="BZ127" s="5">
        <v>87.784000000000006</v>
      </c>
      <c r="CA127" s="5">
        <v>87.016000000000005</v>
      </c>
      <c r="CB127" s="5">
        <v>76.912000000000006</v>
      </c>
      <c r="CC127" s="5">
        <v>85.55</v>
      </c>
      <c r="CD127" s="5">
        <v>85.406000000000006</v>
      </c>
      <c r="CE127" s="5">
        <v>87.335999999999999</v>
      </c>
      <c r="CF127" s="5">
        <v>87.768000000000001</v>
      </c>
      <c r="CG127" s="5">
        <v>78.397999999999996</v>
      </c>
      <c r="CH127" s="5">
        <v>90.516999999999996</v>
      </c>
      <c r="CI127" s="5">
        <v>83.638000000000005</v>
      </c>
      <c r="CJ127" s="5">
        <v>85.037999999999997</v>
      </c>
      <c r="CK127" s="5">
        <v>85.331999999999994</v>
      </c>
      <c r="CL127" s="5">
        <v>88.811999999999998</v>
      </c>
      <c r="CM127" s="5">
        <v>83.653999999999996</v>
      </c>
      <c r="CN127" s="5">
        <v>86.078000000000003</v>
      </c>
      <c r="CO127" s="5">
        <v>85.034999999999997</v>
      </c>
      <c r="CP127" s="5">
        <v>85.600999999999999</v>
      </c>
      <c r="CQ127" s="5">
        <v>85.122</v>
      </c>
      <c r="CR127" s="5">
        <v>87.236999999999995</v>
      </c>
      <c r="CS127" s="5">
        <v>90.331000000000003</v>
      </c>
      <c r="CT127" s="5">
        <v>76.572000000000003</v>
      </c>
      <c r="CU127" s="5">
        <v>76.921000000000006</v>
      </c>
      <c r="CV127" s="5">
        <v>76.921000000000006</v>
      </c>
      <c r="CW127" s="5">
        <v>87.475999999999999</v>
      </c>
      <c r="CX127" s="5">
        <v>86.224999999999994</v>
      </c>
    </row>
    <row r="128" spans="1:102" x14ac:dyDescent="0.25">
      <c r="A128" s="4">
        <v>44268.208339062498</v>
      </c>
      <c r="B128" s="5">
        <v>85.397999999999996</v>
      </c>
      <c r="C128" s="5">
        <v>85.373999999999995</v>
      </c>
      <c r="D128" s="5">
        <v>83.893000000000001</v>
      </c>
      <c r="E128" s="5">
        <v>85.027000000000001</v>
      </c>
      <c r="F128" s="5">
        <v>87.93</v>
      </c>
      <c r="G128" s="5">
        <v>85.085999999999999</v>
      </c>
      <c r="H128" s="5">
        <v>87.174000000000007</v>
      </c>
      <c r="I128" s="5">
        <v>85.649000000000001</v>
      </c>
      <c r="J128" s="5">
        <v>87.24</v>
      </c>
      <c r="K128" s="5">
        <v>87.617999999999995</v>
      </c>
      <c r="L128" s="5">
        <v>86.998999999999995</v>
      </c>
      <c r="M128" s="5">
        <v>85.596000000000004</v>
      </c>
      <c r="N128" s="5">
        <v>85.552000000000007</v>
      </c>
      <c r="O128" s="5">
        <v>84.516999999999996</v>
      </c>
      <c r="P128" s="5">
        <v>87.962000000000003</v>
      </c>
      <c r="Q128" s="5">
        <v>88.094999999999999</v>
      </c>
      <c r="R128" s="5">
        <v>86.265000000000001</v>
      </c>
      <c r="S128" s="5">
        <v>87.260999999999996</v>
      </c>
      <c r="T128" s="5">
        <v>85.528000000000006</v>
      </c>
      <c r="U128" s="5">
        <v>85.03</v>
      </c>
      <c r="V128" s="5">
        <v>84.245999999999995</v>
      </c>
      <c r="W128" s="5">
        <v>87.435000000000002</v>
      </c>
      <c r="X128" s="5">
        <v>84.983000000000004</v>
      </c>
      <c r="Y128" s="5">
        <v>84.203000000000003</v>
      </c>
      <c r="Z128" s="5">
        <v>87.519000000000005</v>
      </c>
      <c r="AA128" s="5">
        <v>82.936999999999998</v>
      </c>
      <c r="AB128" s="5">
        <v>83.411000000000001</v>
      </c>
      <c r="AC128" s="5">
        <v>87.444999999999993</v>
      </c>
      <c r="AD128" s="5">
        <v>85.564999999999998</v>
      </c>
      <c r="AE128" s="5">
        <v>85.265000000000001</v>
      </c>
      <c r="AF128" s="5">
        <v>85.313000000000002</v>
      </c>
      <c r="AG128" s="5">
        <v>85.224000000000004</v>
      </c>
      <c r="AH128" s="5">
        <v>85.495999999999995</v>
      </c>
      <c r="AI128" s="5">
        <v>86.968999999999994</v>
      </c>
      <c r="AJ128" s="5">
        <v>85.679000000000002</v>
      </c>
      <c r="AK128" s="5">
        <v>85.388000000000005</v>
      </c>
      <c r="AL128" s="5">
        <v>86.498999999999995</v>
      </c>
      <c r="AM128" s="5">
        <v>85.441999999999993</v>
      </c>
      <c r="AN128" s="5">
        <v>85.951999999999998</v>
      </c>
      <c r="AO128" s="5">
        <v>85.93</v>
      </c>
      <c r="AP128" s="5">
        <v>87.727000000000004</v>
      </c>
      <c r="AQ128" s="5">
        <v>87.980999999999995</v>
      </c>
      <c r="AR128" s="5">
        <v>87.281999999999996</v>
      </c>
      <c r="AS128" s="5">
        <v>87.828999999999994</v>
      </c>
      <c r="AT128" s="5">
        <v>88.662999999999997</v>
      </c>
      <c r="AU128" s="5">
        <v>85.376000000000005</v>
      </c>
      <c r="AV128" s="5">
        <v>85.611999999999995</v>
      </c>
      <c r="AW128" s="5">
        <v>85.203000000000003</v>
      </c>
      <c r="AX128" s="5">
        <v>91.534999999999997</v>
      </c>
      <c r="AY128" s="5">
        <v>86.858000000000004</v>
      </c>
      <c r="AZ128" s="5">
        <v>86.051000000000002</v>
      </c>
      <c r="BA128" s="5">
        <v>85.025000000000006</v>
      </c>
      <c r="BB128" s="5">
        <v>87.617999999999995</v>
      </c>
      <c r="BC128" s="5">
        <v>85.085999999999999</v>
      </c>
      <c r="BD128" s="5">
        <v>87.075999999999993</v>
      </c>
      <c r="BE128" s="5">
        <v>84.025999999999996</v>
      </c>
      <c r="BF128" s="5">
        <v>85.201999999999998</v>
      </c>
      <c r="BG128" s="5">
        <v>84.763999999999996</v>
      </c>
      <c r="BH128" s="5">
        <v>0</v>
      </c>
      <c r="BI128" s="5">
        <v>75.680999999999997</v>
      </c>
      <c r="BJ128" s="5">
        <v>92.965999999999994</v>
      </c>
      <c r="BK128" s="5">
        <v>95.168000000000006</v>
      </c>
      <c r="BL128" s="5">
        <v>84.245999999999995</v>
      </c>
      <c r="BM128" s="5">
        <v>88.991</v>
      </c>
      <c r="BN128" s="5">
        <v>83.463999999999999</v>
      </c>
      <c r="BO128" s="5">
        <v>93.936000000000007</v>
      </c>
      <c r="BP128" s="5">
        <v>77.304000000000002</v>
      </c>
      <c r="BQ128" s="5">
        <v>84.843000000000004</v>
      </c>
      <c r="BR128" s="5">
        <v>86.778000000000006</v>
      </c>
      <c r="BS128" s="5">
        <v>79.427999999999997</v>
      </c>
      <c r="BT128" s="5">
        <v>85.528000000000006</v>
      </c>
      <c r="BU128" s="5">
        <v>94.358999999999995</v>
      </c>
      <c r="BV128" s="5">
        <v>91.76</v>
      </c>
      <c r="BW128" s="5">
        <v>73.078999999999994</v>
      </c>
      <c r="BX128" s="5">
        <v>86.677999999999997</v>
      </c>
      <c r="BY128" s="5">
        <v>87.513000000000005</v>
      </c>
      <c r="BZ128" s="5">
        <v>88.183000000000007</v>
      </c>
      <c r="CA128" s="5">
        <v>87.207999999999998</v>
      </c>
      <c r="CB128" s="5">
        <v>77.239999999999995</v>
      </c>
      <c r="CC128" s="5">
        <v>85.872</v>
      </c>
      <c r="CD128" s="5">
        <v>85.738</v>
      </c>
      <c r="CE128" s="5">
        <v>87.438999999999993</v>
      </c>
      <c r="CF128" s="5">
        <v>92.04</v>
      </c>
      <c r="CG128" s="5">
        <v>78.662999999999997</v>
      </c>
      <c r="CH128" s="5">
        <v>90.82</v>
      </c>
      <c r="CI128" s="5">
        <v>83.995000000000005</v>
      </c>
      <c r="CJ128" s="5">
        <v>83.747</v>
      </c>
      <c r="CK128" s="5">
        <v>85.706000000000003</v>
      </c>
      <c r="CL128" s="5">
        <v>89.183999999999997</v>
      </c>
      <c r="CM128" s="5">
        <v>84.004999999999995</v>
      </c>
      <c r="CN128" s="5">
        <v>85.456999999999994</v>
      </c>
      <c r="CO128" s="5">
        <v>84.421999999999997</v>
      </c>
      <c r="CP128" s="5">
        <v>84.983000000000004</v>
      </c>
      <c r="CQ128" s="5">
        <v>84.507999999999996</v>
      </c>
      <c r="CR128" s="5">
        <v>87.260999999999996</v>
      </c>
      <c r="CS128" s="5">
        <v>92.822999999999993</v>
      </c>
      <c r="CT128" s="5">
        <v>76.831999999999994</v>
      </c>
      <c r="CU128" s="5">
        <v>77.180999999999997</v>
      </c>
      <c r="CV128" s="5">
        <v>77.180999999999997</v>
      </c>
      <c r="CW128" s="5">
        <v>87.769000000000005</v>
      </c>
      <c r="CX128" s="5">
        <v>86.513999999999996</v>
      </c>
    </row>
    <row r="129" spans="1:102" x14ac:dyDescent="0.25">
      <c r="A129" s="4">
        <v>44268.250005787035</v>
      </c>
      <c r="B129" s="5">
        <v>83.823999999999998</v>
      </c>
      <c r="C129" s="5">
        <v>83.8</v>
      </c>
      <c r="D129" s="5">
        <v>83.385000000000005</v>
      </c>
      <c r="E129" s="5">
        <v>84.004000000000005</v>
      </c>
      <c r="F129" s="5">
        <v>87.92</v>
      </c>
      <c r="G129" s="5">
        <v>83.516999999999996</v>
      </c>
      <c r="H129" s="5">
        <v>87.174000000000007</v>
      </c>
      <c r="I129" s="5">
        <v>86.003</v>
      </c>
      <c r="J129" s="5">
        <v>87.655000000000001</v>
      </c>
      <c r="K129" s="5">
        <v>87.884</v>
      </c>
      <c r="L129" s="5">
        <v>87.164000000000001</v>
      </c>
      <c r="M129" s="5">
        <v>84.733999999999995</v>
      </c>
      <c r="N129" s="5">
        <v>84.66</v>
      </c>
      <c r="O129" s="5">
        <v>84.826999999999998</v>
      </c>
      <c r="P129" s="5">
        <v>87.626000000000005</v>
      </c>
      <c r="Q129" s="5">
        <v>87.802999999999997</v>
      </c>
      <c r="R129" s="5">
        <v>86.311000000000007</v>
      </c>
      <c r="S129" s="5">
        <v>87.234999999999999</v>
      </c>
      <c r="T129" s="5">
        <v>85.247</v>
      </c>
      <c r="U129" s="5">
        <v>83.444000000000003</v>
      </c>
      <c r="V129" s="5">
        <v>84.638000000000005</v>
      </c>
      <c r="W129" s="5">
        <v>87.478999999999999</v>
      </c>
      <c r="X129" s="5">
        <v>82.512</v>
      </c>
      <c r="Y129" s="5">
        <v>83.653999999999996</v>
      </c>
      <c r="Z129" s="5">
        <v>87.158000000000001</v>
      </c>
      <c r="AA129" s="5">
        <v>82.396000000000001</v>
      </c>
      <c r="AB129" s="5">
        <v>82.867000000000004</v>
      </c>
      <c r="AC129" s="5">
        <v>87.176000000000002</v>
      </c>
      <c r="AD129" s="5">
        <v>84.209000000000003</v>
      </c>
      <c r="AE129" s="5">
        <v>84.427000000000007</v>
      </c>
      <c r="AF129" s="5">
        <v>84.563999999999993</v>
      </c>
      <c r="AG129" s="5">
        <v>84.328000000000003</v>
      </c>
      <c r="AH129" s="5">
        <v>84.600999999999999</v>
      </c>
      <c r="AI129" s="5">
        <v>86.638000000000005</v>
      </c>
      <c r="AJ129" s="5">
        <v>86.658000000000001</v>
      </c>
      <c r="AK129" s="5">
        <v>84.942999999999998</v>
      </c>
      <c r="AL129" s="5">
        <v>86.427999999999997</v>
      </c>
      <c r="AM129" s="5">
        <v>84.39</v>
      </c>
      <c r="AN129" s="5">
        <v>85.052999999999997</v>
      </c>
      <c r="AO129" s="5">
        <v>85.031999999999996</v>
      </c>
      <c r="AP129" s="5">
        <v>87.463999999999999</v>
      </c>
      <c r="AQ129" s="5">
        <v>87.716999999999999</v>
      </c>
      <c r="AR129" s="5">
        <v>87.343999999999994</v>
      </c>
      <c r="AS129" s="5">
        <v>87.602999999999994</v>
      </c>
      <c r="AT129" s="5">
        <v>88.572999999999993</v>
      </c>
      <c r="AU129" s="5">
        <v>84.662999999999997</v>
      </c>
      <c r="AV129" s="5">
        <v>84.472999999999999</v>
      </c>
      <c r="AW129" s="5">
        <v>84.293000000000006</v>
      </c>
      <c r="AX129" s="5">
        <v>94.129000000000005</v>
      </c>
      <c r="AY129" s="5">
        <v>89.32</v>
      </c>
      <c r="AZ129" s="5">
        <v>86.831000000000003</v>
      </c>
      <c r="BA129" s="5">
        <v>83.438999999999993</v>
      </c>
      <c r="BB129" s="5">
        <v>87.861999999999995</v>
      </c>
      <c r="BC129" s="5">
        <v>83.516999999999996</v>
      </c>
      <c r="BD129" s="5">
        <v>86.984999999999999</v>
      </c>
      <c r="BE129" s="5">
        <v>83.528000000000006</v>
      </c>
      <c r="BF129" s="5">
        <v>84.460999999999999</v>
      </c>
      <c r="BG129" s="5">
        <v>82.724999999999994</v>
      </c>
      <c r="BH129" s="5">
        <v>0</v>
      </c>
      <c r="BI129" s="5">
        <v>76.031999999999996</v>
      </c>
      <c r="BJ129" s="5">
        <v>95.600999999999999</v>
      </c>
      <c r="BK129" s="5">
        <v>97.864999999999995</v>
      </c>
      <c r="BL129" s="5">
        <v>84.638000000000005</v>
      </c>
      <c r="BM129" s="5">
        <v>91.168000000000006</v>
      </c>
      <c r="BN129" s="5">
        <v>82.593999999999994</v>
      </c>
      <c r="BO129" s="5">
        <v>96.599000000000004</v>
      </c>
      <c r="BP129" s="5">
        <v>76.498999999999995</v>
      </c>
      <c r="BQ129" s="5">
        <v>84.564999999999998</v>
      </c>
      <c r="BR129" s="5">
        <v>86.492999999999995</v>
      </c>
      <c r="BS129" s="5">
        <v>79.796999999999997</v>
      </c>
      <c r="BT129" s="5">
        <v>85.247</v>
      </c>
      <c r="BU129" s="5">
        <v>97.033000000000001</v>
      </c>
      <c r="BV129" s="5">
        <v>94.361000000000004</v>
      </c>
      <c r="BW129" s="5">
        <v>73.418000000000006</v>
      </c>
      <c r="BX129" s="5">
        <v>88.798000000000002</v>
      </c>
      <c r="BY129" s="5">
        <v>87.225999999999999</v>
      </c>
      <c r="BZ129" s="5">
        <v>87.819000000000003</v>
      </c>
      <c r="CA129" s="5">
        <v>87.266000000000005</v>
      </c>
      <c r="CB129" s="5">
        <v>77.599000000000004</v>
      </c>
      <c r="CC129" s="5">
        <v>84.850999999999999</v>
      </c>
      <c r="CD129" s="5">
        <v>84.772999999999996</v>
      </c>
      <c r="CE129" s="5">
        <v>87.35</v>
      </c>
      <c r="CF129" s="5">
        <v>94.649000000000001</v>
      </c>
      <c r="CG129" s="5">
        <v>77.843000000000004</v>
      </c>
      <c r="CH129" s="5">
        <v>93.040999999999997</v>
      </c>
      <c r="CI129" s="5">
        <v>83.497</v>
      </c>
      <c r="CJ129" s="5">
        <v>81.733000000000004</v>
      </c>
      <c r="CK129" s="5">
        <v>86.06</v>
      </c>
      <c r="CL129" s="5">
        <v>88.891000000000005</v>
      </c>
      <c r="CM129" s="5">
        <v>83.728999999999999</v>
      </c>
      <c r="CN129" s="5">
        <v>83.748000000000005</v>
      </c>
      <c r="CO129" s="5">
        <v>82.481999999999999</v>
      </c>
      <c r="CP129" s="5">
        <v>82.512</v>
      </c>
      <c r="CQ129" s="5">
        <v>82.543000000000006</v>
      </c>
      <c r="CR129" s="5">
        <v>87.234999999999999</v>
      </c>
      <c r="CS129" s="5">
        <v>95.453000000000003</v>
      </c>
      <c r="CT129" s="5">
        <v>76.031000000000006</v>
      </c>
      <c r="CU129" s="5">
        <v>76.376999999999995</v>
      </c>
      <c r="CV129" s="5">
        <v>76.376999999999995</v>
      </c>
      <c r="CW129" s="5">
        <v>89.915999999999997</v>
      </c>
      <c r="CX129" s="5">
        <v>88.63</v>
      </c>
    </row>
    <row r="130" spans="1:102" x14ac:dyDescent="0.25">
      <c r="A130" s="4">
        <v>44268.291672511572</v>
      </c>
      <c r="B130" s="5">
        <v>81.373000000000005</v>
      </c>
      <c r="C130" s="5">
        <v>81.396000000000001</v>
      </c>
      <c r="D130" s="5">
        <v>84.405000000000001</v>
      </c>
      <c r="E130" s="5">
        <v>82.698999999999998</v>
      </c>
      <c r="F130" s="5">
        <v>87.942999999999998</v>
      </c>
      <c r="G130" s="5">
        <v>81.671999999999997</v>
      </c>
      <c r="H130" s="5">
        <v>87.174000000000007</v>
      </c>
      <c r="I130" s="5">
        <v>86.733999999999995</v>
      </c>
      <c r="J130" s="5">
        <v>87.731999999999999</v>
      </c>
      <c r="K130" s="5">
        <v>87.626000000000005</v>
      </c>
      <c r="L130" s="5">
        <v>87.009</v>
      </c>
      <c r="M130" s="5">
        <v>83.364000000000004</v>
      </c>
      <c r="N130" s="5">
        <v>83.331000000000003</v>
      </c>
      <c r="O130" s="5">
        <v>86.012</v>
      </c>
      <c r="P130" s="5">
        <v>87.968000000000004</v>
      </c>
      <c r="Q130" s="5">
        <v>88.090999999999994</v>
      </c>
      <c r="R130" s="5">
        <v>85.887</v>
      </c>
      <c r="S130" s="5">
        <v>87.262</v>
      </c>
      <c r="T130" s="5">
        <v>85.906000000000006</v>
      </c>
      <c r="U130" s="5">
        <v>81.582999999999998</v>
      </c>
      <c r="V130" s="5">
        <v>85.685000000000002</v>
      </c>
      <c r="W130" s="5">
        <v>87.445999999999998</v>
      </c>
      <c r="X130" s="5">
        <v>80.608000000000004</v>
      </c>
      <c r="Y130" s="5">
        <v>84.054000000000002</v>
      </c>
      <c r="Z130" s="5">
        <v>87.492999999999995</v>
      </c>
      <c r="AA130" s="5">
        <v>82.790999999999997</v>
      </c>
      <c r="AB130" s="5">
        <v>83.263000000000005</v>
      </c>
      <c r="AC130" s="5">
        <v>87.575000000000003</v>
      </c>
      <c r="AD130" s="5">
        <v>82.561999999999998</v>
      </c>
      <c r="AE130" s="5">
        <v>83.082999999999998</v>
      </c>
      <c r="AF130" s="5">
        <v>83.037999999999997</v>
      </c>
      <c r="AG130" s="5">
        <v>83.013999999999996</v>
      </c>
      <c r="AH130" s="5">
        <v>83.278999999999996</v>
      </c>
      <c r="AI130" s="5">
        <v>87.100999999999999</v>
      </c>
      <c r="AJ130" s="5">
        <v>86.781999999999996</v>
      </c>
      <c r="AK130" s="5">
        <v>85.864999999999995</v>
      </c>
      <c r="AL130" s="5">
        <v>86.188999999999993</v>
      </c>
      <c r="AM130" s="5">
        <v>83.203000000000003</v>
      </c>
      <c r="AN130" s="5">
        <v>83.721999999999994</v>
      </c>
      <c r="AO130" s="5">
        <v>83.700999999999993</v>
      </c>
      <c r="AP130" s="5">
        <v>87.766000000000005</v>
      </c>
      <c r="AQ130" s="5">
        <v>87.986000000000004</v>
      </c>
      <c r="AR130" s="5">
        <v>87.293000000000006</v>
      </c>
      <c r="AS130" s="5">
        <v>87.844999999999999</v>
      </c>
      <c r="AT130" s="5">
        <v>88.677000000000007</v>
      </c>
      <c r="AU130" s="5">
        <v>83.233000000000004</v>
      </c>
      <c r="AV130" s="5">
        <v>83.350999999999999</v>
      </c>
      <c r="AW130" s="5">
        <v>82.998000000000005</v>
      </c>
      <c r="AX130" s="5">
        <v>94.856999999999999</v>
      </c>
      <c r="AY130" s="5">
        <v>90.01</v>
      </c>
      <c r="AZ130" s="5">
        <v>87.501999999999995</v>
      </c>
      <c r="BA130" s="5">
        <v>81.578000000000003</v>
      </c>
      <c r="BB130" s="5">
        <v>87.603999999999999</v>
      </c>
      <c r="BC130" s="5">
        <v>81.671999999999997</v>
      </c>
      <c r="BD130" s="5">
        <v>87.09</v>
      </c>
      <c r="BE130" s="5">
        <v>84.531999999999996</v>
      </c>
      <c r="BF130" s="5">
        <v>82.885999999999996</v>
      </c>
      <c r="BG130" s="5">
        <v>80.816999999999993</v>
      </c>
      <c r="BH130" s="5">
        <v>0</v>
      </c>
      <c r="BI130" s="5">
        <v>79.513999999999996</v>
      </c>
      <c r="BJ130" s="5">
        <v>97.206999999999994</v>
      </c>
      <c r="BK130" s="5">
        <v>98.620999999999995</v>
      </c>
      <c r="BL130" s="5">
        <v>85.685000000000002</v>
      </c>
      <c r="BM130" s="5">
        <v>94.700999999999993</v>
      </c>
      <c r="BN130" s="5">
        <v>85.415999999999997</v>
      </c>
      <c r="BO130" s="5">
        <v>98.221999999999994</v>
      </c>
      <c r="BP130" s="5">
        <v>83.313999999999993</v>
      </c>
      <c r="BQ130" s="5">
        <v>85.218000000000004</v>
      </c>
      <c r="BR130" s="5">
        <v>87.161000000000001</v>
      </c>
      <c r="BS130" s="5">
        <v>80.784999999999997</v>
      </c>
      <c r="BT130" s="5">
        <v>85.906000000000006</v>
      </c>
      <c r="BU130" s="5">
        <v>97.783000000000001</v>
      </c>
      <c r="BV130" s="5">
        <v>95.09</v>
      </c>
      <c r="BW130" s="5">
        <v>78.602999999999994</v>
      </c>
      <c r="BX130" s="5">
        <v>87.414000000000001</v>
      </c>
      <c r="BY130" s="5">
        <v>87.9</v>
      </c>
      <c r="BZ130" s="5">
        <v>88.156000000000006</v>
      </c>
      <c r="CA130" s="5">
        <v>87.218999999999994</v>
      </c>
      <c r="CB130" s="5">
        <v>81.152000000000001</v>
      </c>
      <c r="CC130" s="5">
        <v>83.718000000000004</v>
      </c>
      <c r="CD130" s="5">
        <v>83.552000000000007</v>
      </c>
      <c r="CE130" s="5">
        <v>87.444999999999993</v>
      </c>
      <c r="CF130" s="5">
        <v>96.24</v>
      </c>
      <c r="CG130" s="5">
        <v>84.778999999999996</v>
      </c>
      <c r="CH130" s="5">
        <v>96.647999999999996</v>
      </c>
      <c r="CI130" s="5">
        <v>84.501000000000005</v>
      </c>
      <c r="CJ130" s="5">
        <v>80.494</v>
      </c>
      <c r="CK130" s="5">
        <v>86.792000000000002</v>
      </c>
      <c r="CL130" s="5">
        <v>89.578000000000003</v>
      </c>
      <c r="CM130" s="5">
        <v>84.376000000000005</v>
      </c>
      <c r="CN130" s="5">
        <v>82.826999999999998</v>
      </c>
      <c r="CO130" s="5">
        <v>79.822000000000003</v>
      </c>
      <c r="CP130" s="5">
        <v>80.608000000000004</v>
      </c>
      <c r="CQ130" s="5">
        <v>80.072999999999993</v>
      </c>
      <c r="CR130" s="5">
        <v>87.262</v>
      </c>
      <c r="CS130" s="5">
        <v>96.191000000000003</v>
      </c>
      <c r="CT130" s="5">
        <v>82.805000000000007</v>
      </c>
      <c r="CU130" s="5">
        <v>83.182000000000002</v>
      </c>
      <c r="CV130" s="5">
        <v>83.182000000000002</v>
      </c>
      <c r="CW130" s="5">
        <v>90.8</v>
      </c>
      <c r="CX130" s="5">
        <v>89.501000000000005</v>
      </c>
    </row>
    <row r="131" spans="1:102" x14ac:dyDescent="0.25">
      <c r="A131" s="4">
        <v>44268.333339236109</v>
      </c>
      <c r="B131" s="5">
        <v>84.116</v>
      </c>
      <c r="C131" s="5">
        <v>84.14</v>
      </c>
      <c r="D131" s="5">
        <v>85.126999999999995</v>
      </c>
      <c r="E131" s="5">
        <v>86.081999999999994</v>
      </c>
      <c r="F131" s="5">
        <v>85.736000000000004</v>
      </c>
      <c r="G131" s="5">
        <v>85</v>
      </c>
      <c r="H131" s="5">
        <v>87.174000000000007</v>
      </c>
      <c r="I131" s="5">
        <v>86.417000000000002</v>
      </c>
      <c r="J131" s="5">
        <v>87.046000000000006</v>
      </c>
      <c r="K131" s="5">
        <v>86.715000000000003</v>
      </c>
      <c r="L131" s="5">
        <v>87.081999999999994</v>
      </c>
      <c r="M131" s="5">
        <v>86.956000000000003</v>
      </c>
      <c r="N131" s="5">
        <v>86.876000000000005</v>
      </c>
      <c r="O131" s="5">
        <v>85.962999999999994</v>
      </c>
      <c r="P131" s="5">
        <v>86.953000000000003</v>
      </c>
      <c r="Q131" s="5">
        <v>88.001000000000005</v>
      </c>
      <c r="R131" s="5">
        <v>88.504999999999995</v>
      </c>
      <c r="S131" s="5">
        <v>87.263999999999996</v>
      </c>
      <c r="T131" s="5">
        <v>86.644999999999996</v>
      </c>
      <c r="U131" s="5">
        <v>84.908000000000001</v>
      </c>
      <c r="V131" s="5">
        <v>86.326999999999998</v>
      </c>
      <c r="W131" s="5">
        <v>86.391999999999996</v>
      </c>
      <c r="X131" s="5">
        <v>83.893000000000001</v>
      </c>
      <c r="Y131" s="5">
        <v>84.789000000000001</v>
      </c>
      <c r="Z131" s="5">
        <v>87.447999999999993</v>
      </c>
      <c r="AA131" s="5">
        <v>83.515000000000001</v>
      </c>
      <c r="AB131" s="5">
        <v>83.991</v>
      </c>
      <c r="AC131" s="5">
        <v>87.292000000000002</v>
      </c>
      <c r="AD131" s="5">
        <v>85.92</v>
      </c>
      <c r="AE131" s="5">
        <v>86.549000000000007</v>
      </c>
      <c r="AF131" s="5">
        <v>86.575000000000003</v>
      </c>
      <c r="AG131" s="5">
        <v>86.534999999999997</v>
      </c>
      <c r="AH131" s="5">
        <v>86.814999999999998</v>
      </c>
      <c r="AI131" s="5">
        <v>87.057000000000002</v>
      </c>
      <c r="AJ131" s="5">
        <v>87.444000000000003</v>
      </c>
      <c r="AK131" s="5">
        <v>86.6</v>
      </c>
      <c r="AL131" s="5">
        <v>88.143000000000001</v>
      </c>
      <c r="AM131" s="5">
        <v>86.724999999999994</v>
      </c>
      <c r="AN131" s="5">
        <v>87.278000000000006</v>
      </c>
      <c r="AO131" s="5">
        <v>87.257000000000005</v>
      </c>
      <c r="AP131" s="5">
        <v>87.611000000000004</v>
      </c>
      <c r="AQ131" s="5">
        <v>87.879000000000005</v>
      </c>
      <c r="AR131" s="5">
        <v>86.251999999999995</v>
      </c>
      <c r="AS131" s="5">
        <v>87.715999999999994</v>
      </c>
      <c r="AT131" s="5">
        <v>87.221000000000004</v>
      </c>
      <c r="AU131" s="5">
        <v>86.641999999999996</v>
      </c>
      <c r="AV131" s="5">
        <v>86.888999999999996</v>
      </c>
      <c r="AW131" s="5">
        <v>86.497</v>
      </c>
      <c r="AX131" s="5">
        <v>114.29</v>
      </c>
      <c r="AY131" s="5">
        <v>108.45</v>
      </c>
      <c r="AZ131" s="5">
        <v>105.43</v>
      </c>
      <c r="BA131" s="5">
        <v>84.903000000000006</v>
      </c>
      <c r="BB131" s="5">
        <v>86.715000000000003</v>
      </c>
      <c r="BC131" s="5">
        <v>85</v>
      </c>
      <c r="BD131" s="5">
        <v>87.052000000000007</v>
      </c>
      <c r="BE131" s="5">
        <v>85.254000000000005</v>
      </c>
      <c r="BF131" s="5">
        <v>86.247</v>
      </c>
      <c r="BG131" s="5">
        <v>84.11</v>
      </c>
      <c r="BH131" s="5">
        <v>0</v>
      </c>
      <c r="BI131" s="5">
        <v>83.35</v>
      </c>
      <c r="BJ131" s="5">
        <v>117.12</v>
      </c>
      <c r="BK131" s="5">
        <v>118.83</v>
      </c>
      <c r="BL131" s="5">
        <v>86.326999999999998</v>
      </c>
      <c r="BM131" s="5">
        <v>102.33</v>
      </c>
      <c r="BN131" s="5">
        <v>93.739000000000004</v>
      </c>
      <c r="BO131" s="5">
        <v>118.34</v>
      </c>
      <c r="BP131" s="5">
        <v>96.102999999999994</v>
      </c>
      <c r="BQ131" s="5">
        <v>87.343999999999994</v>
      </c>
      <c r="BR131" s="5">
        <v>87.911000000000001</v>
      </c>
      <c r="BS131" s="5">
        <v>84.682000000000002</v>
      </c>
      <c r="BT131" s="5">
        <v>86.644999999999996</v>
      </c>
      <c r="BU131" s="5">
        <v>117.82</v>
      </c>
      <c r="BV131" s="5">
        <v>114.57</v>
      </c>
      <c r="BW131" s="5">
        <v>82.394999999999996</v>
      </c>
      <c r="BX131" s="5">
        <v>94.459000000000003</v>
      </c>
      <c r="BY131" s="5">
        <v>88.656000000000006</v>
      </c>
      <c r="BZ131" s="5">
        <v>88.111000000000004</v>
      </c>
      <c r="CA131" s="5">
        <v>86.177000000000007</v>
      </c>
      <c r="CB131" s="5">
        <v>85.066999999999993</v>
      </c>
      <c r="CC131" s="5">
        <v>86.277000000000001</v>
      </c>
      <c r="CD131" s="5">
        <v>86.271000000000001</v>
      </c>
      <c r="CE131" s="5">
        <v>87.406000000000006</v>
      </c>
      <c r="CF131" s="5">
        <v>115.96</v>
      </c>
      <c r="CG131" s="5">
        <v>97.792000000000002</v>
      </c>
      <c r="CH131" s="5">
        <v>104.44</v>
      </c>
      <c r="CI131" s="5">
        <v>85.222999999999999</v>
      </c>
      <c r="CJ131" s="5">
        <v>83.774000000000001</v>
      </c>
      <c r="CK131" s="5">
        <v>86.474999999999994</v>
      </c>
      <c r="CL131" s="5">
        <v>90.349000000000004</v>
      </c>
      <c r="CM131" s="5">
        <v>86.48</v>
      </c>
      <c r="CN131" s="5">
        <v>86.201999999999998</v>
      </c>
      <c r="CO131" s="5">
        <v>83.075000000000003</v>
      </c>
      <c r="CP131" s="5">
        <v>83.893000000000001</v>
      </c>
      <c r="CQ131" s="5">
        <v>83.335999999999999</v>
      </c>
      <c r="CR131" s="5">
        <v>87.263999999999996</v>
      </c>
      <c r="CS131" s="5">
        <v>115.9</v>
      </c>
      <c r="CT131" s="5">
        <v>95.515000000000001</v>
      </c>
      <c r="CU131" s="5">
        <v>95.95</v>
      </c>
      <c r="CV131" s="5">
        <v>95.95</v>
      </c>
      <c r="CW131" s="5">
        <v>98.117999999999995</v>
      </c>
      <c r="CX131" s="5">
        <v>99.540999999999997</v>
      </c>
    </row>
    <row r="132" spans="1:102" x14ac:dyDescent="0.25">
      <c r="A132" s="4">
        <v>44268.375005960646</v>
      </c>
      <c r="B132" s="5">
        <v>82.13</v>
      </c>
      <c r="C132" s="5">
        <v>82.153999999999996</v>
      </c>
      <c r="D132" s="5">
        <v>85.563999999999993</v>
      </c>
      <c r="E132" s="5">
        <v>84.046000000000006</v>
      </c>
      <c r="F132" s="5">
        <v>86.182000000000002</v>
      </c>
      <c r="G132" s="5">
        <v>82.994</v>
      </c>
      <c r="H132" s="5">
        <v>87.174000000000007</v>
      </c>
      <c r="I132" s="5">
        <v>86.936000000000007</v>
      </c>
      <c r="J132" s="5">
        <v>87.813999999999993</v>
      </c>
      <c r="K132" s="5">
        <v>87.608000000000004</v>
      </c>
      <c r="L132" s="5">
        <v>87.816999999999993</v>
      </c>
      <c r="M132" s="5">
        <v>84.838999999999999</v>
      </c>
      <c r="N132" s="5">
        <v>84.775999999999996</v>
      </c>
      <c r="O132" s="5">
        <v>86.301000000000002</v>
      </c>
      <c r="P132" s="5">
        <v>87.953000000000003</v>
      </c>
      <c r="Q132" s="5">
        <v>88.096999999999994</v>
      </c>
      <c r="R132" s="5">
        <v>87.941000000000003</v>
      </c>
      <c r="S132" s="5">
        <v>87.260999999999996</v>
      </c>
      <c r="T132" s="5">
        <v>86.879000000000005</v>
      </c>
      <c r="U132" s="5">
        <v>82.903999999999996</v>
      </c>
      <c r="V132" s="5">
        <v>86.591999999999999</v>
      </c>
      <c r="W132" s="5">
        <v>86.93</v>
      </c>
      <c r="X132" s="5">
        <v>82.402000000000001</v>
      </c>
      <c r="Y132" s="5">
        <v>85.242000000000004</v>
      </c>
      <c r="Z132" s="5">
        <v>87.522000000000006</v>
      </c>
      <c r="AA132" s="5">
        <v>83.960999999999999</v>
      </c>
      <c r="AB132" s="5">
        <v>84.44</v>
      </c>
      <c r="AC132" s="5">
        <v>87.438999999999993</v>
      </c>
      <c r="AD132" s="5">
        <v>83.894000000000005</v>
      </c>
      <c r="AE132" s="5">
        <v>84.48</v>
      </c>
      <c r="AF132" s="5">
        <v>84.480999999999995</v>
      </c>
      <c r="AG132" s="5">
        <v>84.447000000000003</v>
      </c>
      <c r="AH132" s="5">
        <v>84.718000000000004</v>
      </c>
      <c r="AI132" s="5">
        <v>87.194000000000003</v>
      </c>
      <c r="AJ132" s="5">
        <v>87.191000000000003</v>
      </c>
      <c r="AK132" s="5">
        <v>86.98</v>
      </c>
      <c r="AL132" s="5">
        <v>87.686000000000007</v>
      </c>
      <c r="AM132" s="5">
        <v>84.635000000000005</v>
      </c>
      <c r="AN132" s="5">
        <v>85.17</v>
      </c>
      <c r="AO132" s="5">
        <v>85.149000000000001</v>
      </c>
      <c r="AP132" s="5">
        <v>87.727000000000004</v>
      </c>
      <c r="AQ132" s="5">
        <v>87.981999999999999</v>
      </c>
      <c r="AR132" s="5">
        <v>86.817999999999998</v>
      </c>
      <c r="AS132" s="5">
        <v>87.83</v>
      </c>
      <c r="AT132" s="5">
        <v>87.548000000000002</v>
      </c>
      <c r="AU132" s="5">
        <v>84.590999999999994</v>
      </c>
      <c r="AV132" s="5">
        <v>84.790999999999997</v>
      </c>
      <c r="AW132" s="5">
        <v>84.417000000000002</v>
      </c>
      <c r="AX132" s="5">
        <v>154.05000000000001</v>
      </c>
      <c r="AY132" s="5">
        <v>140.93</v>
      </c>
      <c r="AZ132" s="5">
        <v>137.01</v>
      </c>
      <c r="BA132" s="5">
        <v>82.899000000000001</v>
      </c>
      <c r="BB132" s="5">
        <v>87.585999999999999</v>
      </c>
      <c r="BC132" s="5">
        <v>82.994</v>
      </c>
      <c r="BD132" s="5">
        <v>87.379000000000005</v>
      </c>
      <c r="BE132" s="5">
        <v>85.682000000000002</v>
      </c>
      <c r="BF132" s="5">
        <v>84.216999999999999</v>
      </c>
      <c r="BG132" s="5">
        <v>82.19</v>
      </c>
      <c r="BH132" s="5">
        <v>0</v>
      </c>
      <c r="BI132" s="5">
        <v>83.605999999999995</v>
      </c>
      <c r="BJ132" s="5">
        <v>157.87</v>
      </c>
      <c r="BK132" s="5">
        <v>160.16999999999999</v>
      </c>
      <c r="BL132" s="5">
        <v>86.591999999999999</v>
      </c>
      <c r="BM132" s="5">
        <v>96.335999999999999</v>
      </c>
      <c r="BN132" s="5">
        <v>86.897000000000006</v>
      </c>
      <c r="BO132" s="5">
        <v>159.52000000000001</v>
      </c>
      <c r="BP132" s="5">
        <v>84.759</v>
      </c>
      <c r="BQ132" s="5">
        <v>87.58</v>
      </c>
      <c r="BR132" s="5">
        <v>88.147999999999996</v>
      </c>
      <c r="BS132" s="5">
        <v>84.941999999999993</v>
      </c>
      <c r="BT132" s="5">
        <v>86.879000000000005</v>
      </c>
      <c r="BU132" s="5">
        <v>158.80000000000001</v>
      </c>
      <c r="BV132" s="5">
        <v>154.43</v>
      </c>
      <c r="BW132" s="5">
        <v>82.647000000000006</v>
      </c>
      <c r="BX132" s="5">
        <v>88.923000000000002</v>
      </c>
      <c r="BY132" s="5">
        <v>88.894999999999996</v>
      </c>
      <c r="BZ132" s="5">
        <v>88.186000000000007</v>
      </c>
      <c r="CA132" s="5">
        <v>86.736000000000004</v>
      </c>
      <c r="CB132" s="5">
        <v>85.328000000000003</v>
      </c>
      <c r="CC132" s="5">
        <v>85.328000000000003</v>
      </c>
      <c r="CD132" s="5">
        <v>85.105999999999995</v>
      </c>
      <c r="CE132" s="5">
        <v>87.438999999999993</v>
      </c>
      <c r="CF132" s="5">
        <v>156.30000000000001</v>
      </c>
      <c r="CG132" s="5">
        <v>86.248999999999995</v>
      </c>
      <c r="CH132" s="5">
        <v>98.316000000000003</v>
      </c>
      <c r="CI132" s="5">
        <v>85.650999999999996</v>
      </c>
      <c r="CJ132" s="5">
        <v>81.861000000000004</v>
      </c>
      <c r="CK132" s="5">
        <v>86.994</v>
      </c>
      <c r="CL132" s="5">
        <v>90.593000000000004</v>
      </c>
      <c r="CM132" s="5">
        <v>86.713999999999999</v>
      </c>
      <c r="CN132" s="5">
        <v>83.206000000000003</v>
      </c>
      <c r="CO132" s="5">
        <v>81.947999999999993</v>
      </c>
      <c r="CP132" s="5">
        <v>82.402000000000001</v>
      </c>
      <c r="CQ132" s="5">
        <v>82.009</v>
      </c>
      <c r="CR132" s="5">
        <v>87.260999999999996</v>
      </c>
      <c r="CS132" s="5">
        <v>156.22</v>
      </c>
      <c r="CT132" s="5">
        <v>84.241</v>
      </c>
      <c r="CU132" s="5">
        <v>84.623999999999995</v>
      </c>
      <c r="CV132" s="5">
        <v>84.623999999999995</v>
      </c>
      <c r="CW132" s="5">
        <v>92.367000000000004</v>
      </c>
      <c r="CX132" s="5">
        <v>91.046000000000006</v>
      </c>
    </row>
    <row r="133" spans="1:102" x14ac:dyDescent="0.25">
      <c r="A133" s="4">
        <v>44268.416672685184</v>
      </c>
      <c r="B133" s="5">
        <v>84.492000000000004</v>
      </c>
      <c r="C133" s="5">
        <v>84.516000000000005</v>
      </c>
      <c r="D133" s="5">
        <v>85.293999999999997</v>
      </c>
      <c r="E133" s="5">
        <v>85.983000000000004</v>
      </c>
      <c r="F133" s="5">
        <v>86.378</v>
      </c>
      <c r="G133" s="5">
        <v>85.381</v>
      </c>
      <c r="H133" s="5">
        <v>87.174000000000007</v>
      </c>
      <c r="I133" s="5">
        <v>87.126999999999995</v>
      </c>
      <c r="J133" s="5">
        <v>87.902000000000001</v>
      </c>
      <c r="K133" s="5">
        <v>88.004999999999995</v>
      </c>
      <c r="L133" s="5">
        <v>88.143000000000001</v>
      </c>
      <c r="M133" s="5">
        <v>86.796000000000006</v>
      </c>
      <c r="N133" s="5">
        <v>86.76</v>
      </c>
      <c r="O133" s="5">
        <v>86.566999999999993</v>
      </c>
      <c r="P133" s="5">
        <v>87.73</v>
      </c>
      <c r="Q133" s="5">
        <v>88.141000000000005</v>
      </c>
      <c r="R133" s="5">
        <v>89.311000000000007</v>
      </c>
      <c r="S133" s="5">
        <v>87.257999999999996</v>
      </c>
      <c r="T133" s="5">
        <v>86.858999999999995</v>
      </c>
      <c r="U133" s="5">
        <v>85.456000000000003</v>
      </c>
      <c r="V133" s="5">
        <v>86.948999999999998</v>
      </c>
      <c r="W133" s="5">
        <v>87.168000000000006</v>
      </c>
      <c r="X133" s="5">
        <v>85.409000000000006</v>
      </c>
      <c r="Y133" s="5">
        <v>84.948999999999998</v>
      </c>
      <c r="Z133" s="5">
        <v>87.564999999999998</v>
      </c>
      <c r="AA133" s="5">
        <v>83.671999999999997</v>
      </c>
      <c r="AB133" s="5">
        <v>84.15</v>
      </c>
      <c r="AC133" s="5">
        <v>87.462000000000003</v>
      </c>
      <c r="AD133" s="5">
        <v>86.108999999999995</v>
      </c>
      <c r="AE133" s="5">
        <v>86.497</v>
      </c>
      <c r="AF133" s="5">
        <v>86.466999999999999</v>
      </c>
      <c r="AG133" s="5">
        <v>86.43</v>
      </c>
      <c r="AH133" s="5">
        <v>86.704999999999998</v>
      </c>
      <c r="AI133" s="5">
        <v>87.212000000000003</v>
      </c>
      <c r="AJ133" s="5">
        <v>88.179000000000002</v>
      </c>
      <c r="AK133" s="5">
        <v>86.784000000000006</v>
      </c>
      <c r="AL133" s="5">
        <v>88.926000000000002</v>
      </c>
      <c r="AM133" s="5">
        <v>86.631</v>
      </c>
      <c r="AN133" s="5">
        <v>87.167000000000002</v>
      </c>
      <c r="AO133" s="5">
        <v>87.144999999999996</v>
      </c>
      <c r="AP133" s="5">
        <v>87.766000000000005</v>
      </c>
      <c r="AQ133" s="5">
        <v>88.027000000000001</v>
      </c>
      <c r="AR133" s="5">
        <v>87.066999999999993</v>
      </c>
      <c r="AS133" s="5">
        <v>87.876000000000005</v>
      </c>
      <c r="AT133" s="5">
        <v>87.688999999999993</v>
      </c>
      <c r="AU133" s="5">
        <v>86.647000000000006</v>
      </c>
      <c r="AV133" s="5">
        <v>86.787999999999997</v>
      </c>
      <c r="AW133" s="5">
        <v>86.412999999999997</v>
      </c>
      <c r="AX133" s="5">
        <v>154.05000000000001</v>
      </c>
      <c r="AY133" s="5">
        <v>140.93</v>
      </c>
      <c r="AZ133" s="5">
        <v>137.01</v>
      </c>
      <c r="BA133" s="5">
        <v>85.450999999999993</v>
      </c>
      <c r="BB133" s="5">
        <v>88.004999999999995</v>
      </c>
      <c r="BC133" s="5">
        <v>85.381</v>
      </c>
      <c r="BD133" s="5">
        <v>87.521000000000001</v>
      </c>
      <c r="BE133" s="5">
        <v>85.424999999999997</v>
      </c>
      <c r="BF133" s="5">
        <v>86.376000000000005</v>
      </c>
      <c r="BG133" s="5">
        <v>85.188999999999993</v>
      </c>
      <c r="BH133" s="5">
        <v>0</v>
      </c>
      <c r="BI133" s="5">
        <v>83.95</v>
      </c>
      <c r="BJ133" s="5">
        <v>157.87</v>
      </c>
      <c r="BK133" s="5">
        <v>160.16999999999999</v>
      </c>
      <c r="BL133" s="5">
        <v>86.948999999999998</v>
      </c>
      <c r="BM133" s="5">
        <v>98.597999999999999</v>
      </c>
      <c r="BN133" s="5">
        <v>84.643000000000001</v>
      </c>
      <c r="BO133" s="5">
        <v>159.52000000000001</v>
      </c>
      <c r="BP133" s="5">
        <v>82.561000000000007</v>
      </c>
      <c r="BQ133" s="5">
        <v>86.164000000000001</v>
      </c>
      <c r="BR133" s="5">
        <v>88.128</v>
      </c>
      <c r="BS133" s="5">
        <v>85.290999999999997</v>
      </c>
      <c r="BT133" s="5">
        <v>86.858999999999995</v>
      </c>
      <c r="BU133" s="5">
        <v>158.80000000000001</v>
      </c>
      <c r="BV133" s="5">
        <v>154.43</v>
      </c>
      <c r="BW133" s="5">
        <v>82.988</v>
      </c>
      <c r="BX133" s="5">
        <v>91.010999999999996</v>
      </c>
      <c r="BY133" s="5">
        <v>88.875</v>
      </c>
      <c r="BZ133" s="5">
        <v>88.228999999999999</v>
      </c>
      <c r="CA133" s="5">
        <v>86.983000000000004</v>
      </c>
      <c r="CB133" s="5">
        <v>85.679000000000002</v>
      </c>
      <c r="CC133" s="5">
        <v>87.144999999999996</v>
      </c>
      <c r="CD133" s="5">
        <v>86.991</v>
      </c>
      <c r="CE133" s="5">
        <v>87.451999999999998</v>
      </c>
      <c r="CF133" s="5">
        <v>156.30000000000001</v>
      </c>
      <c r="CG133" s="5">
        <v>84.012</v>
      </c>
      <c r="CH133" s="5">
        <v>100.62</v>
      </c>
      <c r="CI133" s="5">
        <v>85.393000000000001</v>
      </c>
      <c r="CJ133" s="5">
        <v>84.847999999999999</v>
      </c>
      <c r="CK133" s="5">
        <v>87.185000000000002</v>
      </c>
      <c r="CL133" s="5">
        <v>90.572000000000003</v>
      </c>
      <c r="CM133" s="5">
        <v>85.311999999999998</v>
      </c>
      <c r="CN133" s="5">
        <v>85.885000000000005</v>
      </c>
      <c r="CO133" s="5">
        <v>84.844999999999999</v>
      </c>
      <c r="CP133" s="5">
        <v>85.409000000000006</v>
      </c>
      <c r="CQ133" s="5">
        <v>84.932000000000002</v>
      </c>
      <c r="CR133" s="5">
        <v>87.257999999999996</v>
      </c>
      <c r="CS133" s="5">
        <v>156.22</v>
      </c>
      <c r="CT133" s="5">
        <v>82.055999999999997</v>
      </c>
      <c r="CU133" s="5">
        <v>82.429000000000002</v>
      </c>
      <c r="CV133" s="5">
        <v>82.429000000000002</v>
      </c>
      <c r="CW133" s="5">
        <v>94.536000000000001</v>
      </c>
      <c r="CX133" s="5">
        <v>93.183999999999997</v>
      </c>
    </row>
    <row r="134" spans="1:102" x14ac:dyDescent="0.25">
      <c r="A134" s="4">
        <v>44268.458339409721</v>
      </c>
      <c r="B134" s="5">
        <v>83.861999999999995</v>
      </c>
      <c r="C134" s="5">
        <v>83.885999999999996</v>
      </c>
      <c r="D134" s="5">
        <v>84.975999999999999</v>
      </c>
      <c r="E134" s="5">
        <v>85.805000000000007</v>
      </c>
      <c r="F134" s="5">
        <v>86.307000000000002</v>
      </c>
      <c r="G134" s="5">
        <v>84.744</v>
      </c>
      <c r="H134" s="5">
        <v>87.174000000000007</v>
      </c>
      <c r="I134" s="5">
        <v>87.161000000000001</v>
      </c>
      <c r="J134" s="5">
        <v>88.010999999999996</v>
      </c>
      <c r="K134" s="5">
        <v>87.676000000000002</v>
      </c>
      <c r="L134" s="5">
        <v>87.906999999999996</v>
      </c>
      <c r="M134" s="5">
        <v>86.442999999999998</v>
      </c>
      <c r="N134" s="5">
        <v>86.421999999999997</v>
      </c>
      <c r="O134" s="5">
        <v>86.546999999999997</v>
      </c>
      <c r="P134" s="5">
        <v>88.007999999999996</v>
      </c>
      <c r="Q134" s="5">
        <v>88.275999999999996</v>
      </c>
      <c r="R134" s="5">
        <v>88.816999999999993</v>
      </c>
      <c r="S134" s="5">
        <v>87.251000000000005</v>
      </c>
      <c r="T134" s="5">
        <v>86.581000000000003</v>
      </c>
      <c r="U134" s="5">
        <v>84.652000000000001</v>
      </c>
      <c r="V134" s="5">
        <v>86.944999999999993</v>
      </c>
      <c r="W134" s="5">
        <v>87.045000000000002</v>
      </c>
      <c r="X134" s="5">
        <v>84.605000000000004</v>
      </c>
      <c r="Y134" s="5">
        <v>84.623999999999995</v>
      </c>
      <c r="Z134" s="5">
        <v>87.706000000000003</v>
      </c>
      <c r="AA134" s="5">
        <v>83.352000000000004</v>
      </c>
      <c r="AB134" s="5">
        <v>83.828000000000003</v>
      </c>
      <c r="AC134" s="5">
        <v>87.456999999999994</v>
      </c>
      <c r="AD134" s="5">
        <v>85.668999999999997</v>
      </c>
      <c r="AE134" s="5">
        <v>86.183999999999997</v>
      </c>
      <c r="AF134" s="5">
        <v>86.117000000000004</v>
      </c>
      <c r="AG134" s="5">
        <v>86.096000000000004</v>
      </c>
      <c r="AH134" s="5">
        <v>86.369</v>
      </c>
      <c r="AI134" s="5">
        <v>87.497</v>
      </c>
      <c r="AJ134" s="5">
        <v>88.290999999999997</v>
      </c>
      <c r="AK134" s="5">
        <v>86.474000000000004</v>
      </c>
      <c r="AL134" s="5">
        <v>89.084000000000003</v>
      </c>
      <c r="AM134" s="5">
        <v>86.293000000000006</v>
      </c>
      <c r="AN134" s="5">
        <v>86.828000000000003</v>
      </c>
      <c r="AO134" s="5">
        <v>86.805999999999997</v>
      </c>
      <c r="AP134" s="5">
        <v>87.86</v>
      </c>
      <c r="AQ134" s="5">
        <v>88.158000000000001</v>
      </c>
      <c r="AR134" s="5">
        <v>86.927999999999997</v>
      </c>
      <c r="AS134" s="5">
        <v>88.003</v>
      </c>
      <c r="AT134" s="5">
        <v>87.691000000000003</v>
      </c>
      <c r="AU134" s="5">
        <v>86.358000000000004</v>
      </c>
      <c r="AV134" s="5">
        <v>86.444000000000003</v>
      </c>
      <c r="AW134" s="5">
        <v>86.085999999999999</v>
      </c>
      <c r="AX134" s="5">
        <v>154.05000000000001</v>
      </c>
      <c r="AY134" s="5">
        <v>140.93</v>
      </c>
      <c r="AZ134" s="5">
        <v>137.01</v>
      </c>
      <c r="BA134" s="5">
        <v>84.646000000000001</v>
      </c>
      <c r="BB134" s="5">
        <v>87.676000000000002</v>
      </c>
      <c r="BC134" s="5">
        <v>84.744</v>
      </c>
      <c r="BD134" s="5">
        <v>87.522000000000006</v>
      </c>
      <c r="BE134" s="5">
        <v>85.108000000000004</v>
      </c>
      <c r="BF134" s="5">
        <v>86.007999999999996</v>
      </c>
      <c r="BG134" s="5">
        <v>84.387</v>
      </c>
      <c r="BH134" s="5">
        <v>0</v>
      </c>
      <c r="BI134" s="5">
        <v>83.945999999999998</v>
      </c>
      <c r="BJ134" s="5">
        <v>157.87</v>
      </c>
      <c r="BK134" s="5">
        <v>160.16999999999999</v>
      </c>
      <c r="BL134" s="5">
        <v>86.944999999999993</v>
      </c>
      <c r="BM134" s="5">
        <v>98.216999999999999</v>
      </c>
      <c r="BN134" s="5">
        <v>80.094999999999999</v>
      </c>
      <c r="BO134" s="5">
        <v>159.52000000000001</v>
      </c>
      <c r="BP134" s="5">
        <v>74.183999999999997</v>
      </c>
      <c r="BQ134" s="5">
        <v>85.888999999999996</v>
      </c>
      <c r="BR134" s="5">
        <v>87.846999999999994</v>
      </c>
      <c r="BS134" s="5">
        <v>85.287999999999997</v>
      </c>
      <c r="BT134" s="5">
        <v>86.581000000000003</v>
      </c>
      <c r="BU134" s="5">
        <v>158.80000000000001</v>
      </c>
      <c r="BV134" s="5">
        <v>154.43</v>
      </c>
      <c r="BW134" s="5">
        <v>82.983999999999995</v>
      </c>
      <c r="BX134" s="5">
        <v>90.66</v>
      </c>
      <c r="BY134" s="5">
        <v>88.590999999999994</v>
      </c>
      <c r="BZ134" s="5">
        <v>88.370999999999995</v>
      </c>
      <c r="CA134" s="5">
        <v>86.846999999999994</v>
      </c>
      <c r="CB134" s="5">
        <v>85.676000000000002</v>
      </c>
      <c r="CC134" s="5">
        <v>86.751999999999995</v>
      </c>
      <c r="CD134" s="5">
        <v>86.602999999999994</v>
      </c>
      <c r="CE134" s="5">
        <v>87.703999999999994</v>
      </c>
      <c r="CF134" s="5">
        <v>156.30000000000001</v>
      </c>
      <c r="CG134" s="5">
        <v>75.488</v>
      </c>
      <c r="CH134" s="5">
        <v>100.24</v>
      </c>
      <c r="CI134" s="5">
        <v>85.076999999999998</v>
      </c>
      <c r="CJ134" s="5">
        <v>84.05</v>
      </c>
      <c r="CK134" s="5">
        <v>87.22</v>
      </c>
      <c r="CL134" s="5">
        <v>90.283000000000001</v>
      </c>
      <c r="CM134" s="5">
        <v>85.039000000000001</v>
      </c>
      <c r="CN134" s="5">
        <v>85.076999999999998</v>
      </c>
      <c r="CO134" s="5">
        <v>84.046999999999997</v>
      </c>
      <c r="CP134" s="5">
        <v>84.605000000000004</v>
      </c>
      <c r="CQ134" s="5">
        <v>84.132000000000005</v>
      </c>
      <c r="CR134" s="5">
        <v>87.251000000000005</v>
      </c>
      <c r="CS134" s="5">
        <v>156.22</v>
      </c>
      <c r="CT134" s="5">
        <v>73.73</v>
      </c>
      <c r="CU134" s="5">
        <v>74.066000000000003</v>
      </c>
      <c r="CV134" s="5">
        <v>74.066000000000003</v>
      </c>
      <c r="CW134" s="5">
        <v>94.171000000000006</v>
      </c>
      <c r="CX134" s="5">
        <v>92.823999999999998</v>
      </c>
    </row>
    <row r="135" spans="1:102" x14ac:dyDescent="0.25">
      <c r="A135" s="4">
        <v>44268.500006134258</v>
      </c>
      <c r="B135" s="5">
        <v>84.33</v>
      </c>
      <c r="C135" s="5">
        <v>84.355000000000004</v>
      </c>
      <c r="D135" s="5">
        <v>85.408000000000001</v>
      </c>
      <c r="E135" s="5">
        <v>86.286000000000001</v>
      </c>
      <c r="F135" s="5">
        <v>86.32</v>
      </c>
      <c r="G135" s="5">
        <v>85.216999999999999</v>
      </c>
      <c r="H135" s="5">
        <v>87.174000000000007</v>
      </c>
      <c r="I135" s="5">
        <v>87.245000000000005</v>
      </c>
      <c r="J135" s="5">
        <v>88.016999999999996</v>
      </c>
      <c r="K135" s="5">
        <v>87.683999999999997</v>
      </c>
      <c r="L135" s="5">
        <v>87.917000000000002</v>
      </c>
      <c r="M135" s="5">
        <v>86.951999999999998</v>
      </c>
      <c r="N135" s="5">
        <v>86.924999999999997</v>
      </c>
      <c r="O135" s="5">
        <v>86.686000000000007</v>
      </c>
      <c r="P135" s="5">
        <v>88.015000000000001</v>
      </c>
      <c r="Q135" s="5">
        <v>88.271000000000001</v>
      </c>
      <c r="R135" s="5">
        <v>89.451999999999998</v>
      </c>
      <c r="S135" s="5">
        <v>87.251999999999995</v>
      </c>
      <c r="T135" s="5">
        <v>86.977999999999994</v>
      </c>
      <c r="U135" s="5">
        <v>85.125</v>
      </c>
      <c r="V135" s="5">
        <v>87.07</v>
      </c>
      <c r="W135" s="5">
        <v>87.057000000000002</v>
      </c>
      <c r="X135" s="5">
        <v>84.543000000000006</v>
      </c>
      <c r="Y135" s="5">
        <v>85.061000000000007</v>
      </c>
      <c r="Z135" s="5">
        <v>87.677999999999997</v>
      </c>
      <c r="AA135" s="5">
        <v>83.783000000000001</v>
      </c>
      <c r="AB135" s="5">
        <v>84.260999999999996</v>
      </c>
      <c r="AC135" s="5">
        <v>87.593000000000004</v>
      </c>
      <c r="AD135" s="5">
        <v>86.147000000000006</v>
      </c>
      <c r="AE135" s="5">
        <v>86.677000000000007</v>
      </c>
      <c r="AF135" s="5">
        <v>86.619</v>
      </c>
      <c r="AG135" s="5">
        <v>86.596000000000004</v>
      </c>
      <c r="AH135" s="5">
        <v>86.870999999999995</v>
      </c>
      <c r="AI135" s="5">
        <v>87.326999999999998</v>
      </c>
      <c r="AJ135" s="5">
        <v>88.311999999999998</v>
      </c>
      <c r="AK135" s="5">
        <v>86.900999999999996</v>
      </c>
      <c r="AL135" s="5">
        <v>89.063999999999993</v>
      </c>
      <c r="AM135" s="5">
        <v>86.793000000000006</v>
      </c>
      <c r="AN135" s="5">
        <v>87.332999999999998</v>
      </c>
      <c r="AO135" s="5">
        <v>87.311000000000007</v>
      </c>
      <c r="AP135" s="5">
        <v>87.9</v>
      </c>
      <c r="AQ135" s="5">
        <v>88.162999999999997</v>
      </c>
      <c r="AR135" s="5">
        <v>86.94</v>
      </c>
      <c r="AS135" s="5">
        <v>88.02</v>
      </c>
      <c r="AT135" s="5">
        <v>87.706000000000003</v>
      </c>
      <c r="AU135" s="5">
        <v>86.843000000000004</v>
      </c>
      <c r="AV135" s="5">
        <v>86.945999999999998</v>
      </c>
      <c r="AW135" s="5">
        <v>86.582999999999998</v>
      </c>
      <c r="AX135" s="5">
        <v>154.05000000000001</v>
      </c>
      <c r="AY135" s="5">
        <v>140.93</v>
      </c>
      <c r="AZ135" s="5">
        <v>137.01</v>
      </c>
      <c r="BA135" s="5">
        <v>85.119</v>
      </c>
      <c r="BB135" s="5">
        <v>87.662999999999997</v>
      </c>
      <c r="BC135" s="5">
        <v>85.216999999999999</v>
      </c>
      <c r="BD135" s="5">
        <v>87.537000000000006</v>
      </c>
      <c r="BE135" s="5">
        <v>85.537999999999997</v>
      </c>
      <c r="BF135" s="5">
        <v>86.486000000000004</v>
      </c>
      <c r="BG135" s="5">
        <v>84.325000000000003</v>
      </c>
      <c r="BH135" s="5">
        <v>0</v>
      </c>
      <c r="BI135" s="5">
        <v>84.066999999999993</v>
      </c>
      <c r="BJ135" s="5">
        <v>157.87</v>
      </c>
      <c r="BK135" s="5">
        <v>160.16999999999999</v>
      </c>
      <c r="BL135" s="5">
        <v>87.07</v>
      </c>
      <c r="BM135" s="5">
        <v>96.301000000000002</v>
      </c>
      <c r="BN135" s="5">
        <v>89.099000000000004</v>
      </c>
      <c r="BO135" s="5">
        <v>159.52000000000001</v>
      </c>
      <c r="BP135" s="5">
        <v>86.906999999999996</v>
      </c>
      <c r="BQ135" s="5">
        <v>86.281999999999996</v>
      </c>
      <c r="BR135" s="5">
        <v>88.248999999999995</v>
      </c>
      <c r="BS135" s="5">
        <v>85.41</v>
      </c>
      <c r="BT135" s="5">
        <v>86.977999999999994</v>
      </c>
      <c r="BU135" s="5">
        <v>158.80000000000001</v>
      </c>
      <c r="BV135" s="5">
        <v>154.43</v>
      </c>
      <c r="BW135" s="5">
        <v>83.102999999999994</v>
      </c>
      <c r="BX135" s="5">
        <v>91.186000000000007</v>
      </c>
      <c r="BY135" s="5">
        <v>88.997</v>
      </c>
      <c r="BZ135" s="5">
        <v>88.343000000000004</v>
      </c>
      <c r="CA135" s="5">
        <v>86.858999999999995</v>
      </c>
      <c r="CB135" s="5">
        <v>85.799000000000007</v>
      </c>
      <c r="CC135" s="5">
        <v>87.29</v>
      </c>
      <c r="CD135" s="5">
        <v>87.129000000000005</v>
      </c>
      <c r="CE135" s="5">
        <v>87.710999999999999</v>
      </c>
      <c r="CF135" s="5">
        <v>156.30000000000001</v>
      </c>
      <c r="CG135" s="5">
        <v>88.435000000000002</v>
      </c>
      <c r="CH135" s="5">
        <v>98.28</v>
      </c>
      <c r="CI135" s="5">
        <v>85.507000000000005</v>
      </c>
      <c r="CJ135" s="5">
        <v>83.988</v>
      </c>
      <c r="CK135" s="5">
        <v>87.302999999999997</v>
      </c>
      <c r="CL135" s="5">
        <v>90.695999999999998</v>
      </c>
      <c r="CM135" s="5">
        <v>85.429000000000002</v>
      </c>
      <c r="CN135" s="5">
        <v>86.421999999999997</v>
      </c>
      <c r="CO135" s="5">
        <v>83.286000000000001</v>
      </c>
      <c r="CP135" s="5">
        <v>84.543000000000006</v>
      </c>
      <c r="CQ135" s="5">
        <v>83.548000000000002</v>
      </c>
      <c r="CR135" s="5">
        <v>87.251999999999995</v>
      </c>
      <c r="CS135" s="5">
        <v>156.22</v>
      </c>
      <c r="CT135" s="5">
        <v>86.376000000000005</v>
      </c>
      <c r="CU135" s="5">
        <v>86.769000000000005</v>
      </c>
      <c r="CV135" s="5">
        <v>86.769000000000005</v>
      </c>
      <c r="CW135" s="5">
        <v>92.332999999999998</v>
      </c>
      <c r="CX135" s="5">
        <v>91.013000000000005</v>
      </c>
    </row>
    <row r="136" spans="1:102" x14ac:dyDescent="0.25">
      <c r="A136" s="4">
        <v>44268.541672858795</v>
      </c>
      <c r="B136" s="5">
        <v>80.988</v>
      </c>
      <c r="C136" s="5">
        <v>81.010999999999996</v>
      </c>
      <c r="D136" s="5">
        <v>84.447999999999993</v>
      </c>
      <c r="E136" s="5">
        <v>83.08</v>
      </c>
      <c r="F136" s="5">
        <v>86.393000000000001</v>
      </c>
      <c r="G136" s="5">
        <v>81.84</v>
      </c>
      <c r="H136" s="5">
        <v>87.174000000000007</v>
      </c>
      <c r="I136" s="5">
        <v>86.772999999999996</v>
      </c>
      <c r="J136" s="5">
        <v>87.772000000000006</v>
      </c>
      <c r="K136" s="5">
        <v>88.015000000000001</v>
      </c>
      <c r="L136" s="5">
        <v>88.155000000000001</v>
      </c>
      <c r="M136" s="5">
        <v>83.387</v>
      </c>
      <c r="N136" s="5">
        <v>83.35</v>
      </c>
      <c r="O136" s="5">
        <v>86.051000000000002</v>
      </c>
      <c r="P136" s="5">
        <v>87.738</v>
      </c>
      <c r="Q136" s="5">
        <v>88.135999999999996</v>
      </c>
      <c r="R136" s="5">
        <v>85.918999999999997</v>
      </c>
      <c r="S136" s="5">
        <v>87.26</v>
      </c>
      <c r="T136" s="5">
        <v>85.947999999999993</v>
      </c>
      <c r="U136" s="5">
        <v>81.757999999999996</v>
      </c>
      <c r="V136" s="5">
        <v>85.722999999999999</v>
      </c>
      <c r="W136" s="5">
        <v>87.182000000000002</v>
      </c>
      <c r="X136" s="5">
        <v>81.263000000000005</v>
      </c>
      <c r="Y136" s="5">
        <v>84.096999999999994</v>
      </c>
      <c r="Z136" s="5">
        <v>87.531999999999996</v>
      </c>
      <c r="AA136" s="5">
        <v>82.832999999999998</v>
      </c>
      <c r="AB136" s="5">
        <v>83.305999999999997</v>
      </c>
      <c r="AC136" s="5">
        <v>87.620999999999995</v>
      </c>
      <c r="AD136" s="5">
        <v>82.638000000000005</v>
      </c>
      <c r="AE136" s="5">
        <v>83.094999999999999</v>
      </c>
      <c r="AF136" s="5">
        <v>83.063000000000002</v>
      </c>
      <c r="AG136" s="5">
        <v>83.031999999999996</v>
      </c>
      <c r="AH136" s="5">
        <v>83.296999999999997</v>
      </c>
      <c r="AI136" s="5">
        <v>87.141999999999996</v>
      </c>
      <c r="AJ136" s="5">
        <v>86.816000000000003</v>
      </c>
      <c r="AK136" s="5">
        <v>85.908000000000001</v>
      </c>
      <c r="AL136" s="5">
        <v>86.221999999999994</v>
      </c>
      <c r="AM136" s="5">
        <v>83.222999999999999</v>
      </c>
      <c r="AN136" s="5">
        <v>83.741</v>
      </c>
      <c r="AO136" s="5">
        <v>83.72</v>
      </c>
      <c r="AP136" s="5">
        <v>87.813000000000002</v>
      </c>
      <c r="AQ136" s="5">
        <v>88.033000000000001</v>
      </c>
      <c r="AR136" s="5">
        <v>87.081000000000003</v>
      </c>
      <c r="AS136" s="5">
        <v>87.896000000000001</v>
      </c>
      <c r="AT136" s="5">
        <v>87.706000000000003</v>
      </c>
      <c r="AU136" s="5">
        <v>83.238</v>
      </c>
      <c r="AV136" s="5">
        <v>83.373000000000005</v>
      </c>
      <c r="AW136" s="5">
        <v>83.015000000000001</v>
      </c>
      <c r="AX136" s="5">
        <v>94.903000000000006</v>
      </c>
      <c r="AY136" s="5">
        <v>90.054000000000002</v>
      </c>
      <c r="AZ136" s="5">
        <v>87.545000000000002</v>
      </c>
      <c r="BA136" s="5">
        <v>81.753</v>
      </c>
      <c r="BB136" s="5">
        <v>87.992999999999995</v>
      </c>
      <c r="BC136" s="5">
        <v>81.84</v>
      </c>
      <c r="BD136" s="5">
        <v>87.537999999999997</v>
      </c>
      <c r="BE136" s="5">
        <v>84.573999999999998</v>
      </c>
      <c r="BF136" s="5">
        <v>82.929000000000002</v>
      </c>
      <c r="BG136" s="5">
        <v>81.054000000000002</v>
      </c>
      <c r="BH136" s="5">
        <v>0</v>
      </c>
      <c r="BI136" s="5">
        <v>82.766999999999996</v>
      </c>
      <c r="BJ136" s="5">
        <v>97.254999999999995</v>
      </c>
      <c r="BK136" s="5">
        <v>98.668999999999997</v>
      </c>
      <c r="BL136" s="5">
        <v>85.722999999999999</v>
      </c>
      <c r="BM136" s="5">
        <v>92.337999999999994</v>
      </c>
      <c r="BN136" s="5">
        <v>81.316000000000003</v>
      </c>
      <c r="BO136" s="5">
        <v>98.27</v>
      </c>
      <c r="BP136" s="5">
        <v>79.316000000000003</v>
      </c>
      <c r="BQ136" s="5">
        <v>85.26</v>
      </c>
      <c r="BR136" s="5">
        <v>87.203999999999994</v>
      </c>
      <c r="BS136" s="5">
        <v>84.088999999999999</v>
      </c>
      <c r="BT136" s="5">
        <v>85.947999999999993</v>
      </c>
      <c r="BU136" s="5">
        <v>97.83</v>
      </c>
      <c r="BV136" s="5">
        <v>95.135999999999996</v>
      </c>
      <c r="BW136" s="5">
        <v>81.817999999999998</v>
      </c>
      <c r="BX136" s="5">
        <v>87.433000000000007</v>
      </c>
      <c r="BY136" s="5">
        <v>87.942999999999998</v>
      </c>
      <c r="BZ136" s="5">
        <v>88.195999999999998</v>
      </c>
      <c r="CA136" s="5">
        <v>86.997</v>
      </c>
      <c r="CB136" s="5">
        <v>84.471999999999994</v>
      </c>
      <c r="CC136" s="5">
        <v>83.745999999999995</v>
      </c>
      <c r="CD136" s="5">
        <v>83.582999999999998</v>
      </c>
      <c r="CE136" s="5">
        <v>87.46</v>
      </c>
      <c r="CF136" s="5">
        <v>96.287000000000006</v>
      </c>
      <c r="CG136" s="5">
        <v>80.709999999999994</v>
      </c>
      <c r="CH136" s="5">
        <v>94.236000000000004</v>
      </c>
      <c r="CI136" s="5">
        <v>84.543000000000006</v>
      </c>
      <c r="CJ136" s="5">
        <v>80.73</v>
      </c>
      <c r="CK136" s="5">
        <v>86.831000000000003</v>
      </c>
      <c r="CL136" s="5">
        <v>89.622</v>
      </c>
      <c r="CM136" s="5">
        <v>84.417000000000002</v>
      </c>
      <c r="CN136" s="5">
        <v>82.055999999999997</v>
      </c>
      <c r="CO136" s="5">
        <v>80.816000000000003</v>
      </c>
      <c r="CP136" s="5">
        <v>81.263000000000005</v>
      </c>
      <c r="CQ136" s="5">
        <v>80.876000000000005</v>
      </c>
      <c r="CR136" s="5">
        <v>87.26</v>
      </c>
      <c r="CS136" s="5">
        <v>96.238</v>
      </c>
      <c r="CT136" s="5">
        <v>78.831000000000003</v>
      </c>
      <c r="CU136" s="5">
        <v>79.188999999999993</v>
      </c>
      <c r="CV136" s="5">
        <v>79.188999999999993</v>
      </c>
      <c r="CW136" s="5">
        <v>88.534000000000006</v>
      </c>
      <c r="CX136" s="5">
        <v>87.268000000000001</v>
      </c>
    </row>
    <row r="137" spans="1:102" x14ac:dyDescent="0.25">
      <c r="A137" s="4">
        <v>44268.583339583332</v>
      </c>
      <c r="B137" s="5">
        <v>79.436000000000007</v>
      </c>
      <c r="C137" s="5">
        <v>79.457999999999998</v>
      </c>
      <c r="D137" s="5">
        <v>84.046000000000006</v>
      </c>
      <c r="E137" s="5">
        <v>81.968999999999994</v>
      </c>
      <c r="F137" s="5">
        <v>86.501000000000005</v>
      </c>
      <c r="G137" s="5">
        <v>80.271000000000001</v>
      </c>
      <c r="H137" s="5">
        <v>87.174000000000007</v>
      </c>
      <c r="I137" s="5">
        <v>86.155000000000001</v>
      </c>
      <c r="J137" s="5">
        <v>87.944000000000003</v>
      </c>
      <c r="K137" s="5">
        <v>88.364999999999995</v>
      </c>
      <c r="L137" s="5">
        <v>88.418999999999997</v>
      </c>
      <c r="M137" s="5">
        <v>82.805000000000007</v>
      </c>
      <c r="N137" s="5">
        <v>82.772000000000006</v>
      </c>
      <c r="O137" s="5">
        <v>84.882999999999996</v>
      </c>
      <c r="P137" s="5">
        <v>88.027000000000001</v>
      </c>
      <c r="Q137" s="5">
        <v>88.081000000000003</v>
      </c>
      <c r="R137" s="5">
        <v>85.111000000000004</v>
      </c>
      <c r="S137" s="5">
        <v>87.262</v>
      </c>
      <c r="T137" s="5">
        <v>85.622</v>
      </c>
      <c r="U137" s="5">
        <v>80.209000000000003</v>
      </c>
      <c r="V137" s="5">
        <v>84.59</v>
      </c>
      <c r="W137" s="5">
        <v>87.84</v>
      </c>
      <c r="X137" s="5">
        <v>79.25</v>
      </c>
      <c r="Y137" s="5">
        <v>83.683000000000007</v>
      </c>
      <c r="Z137" s="5">
        <v>87.501000000000005</v>
      </c>
      <c r="AA137" s="5">
        <v>82.424999999999997</v>
      </c>
      <c r="AB137" s="5">
        <v>82.894999999999996</v>
      </c>
      <c r="AC137" s="5">
        <v>87.468999999999994</v>
      </c>
      <c r="AD137" s="5">
        <v>82.241</v>
      </c>
      <c r="AE137" s="5">
        <v>82.522000000000006</v>
      </c>
      <c r="AF137" s="5">
        <v>82.498000000000005</v>
      </c>
      <c r="AG137" s="5">
        <v>82.456999999999994</v>
      </c>
      <c r="AH137" s="5">
        <v>82.72</v>
      </c>
      <c r="AI137" s="5">
        <v>86.995000000000005</v>
      </c>
      <c r="AJ137" s="5">
        <v>85.876999999999995</v>
      </c>
      <c r="AK137" s="5">
        <v>85.524000000000001</v>
      </c>
      <c r="AL137" s="5">
        <v>85.369</v>
      </c>
      <c r="AM137" s="5">
        <v>82.652000000000001</v>
      </c>
      <c r="AN137" s="5">
        <v>83.16</v>
      </c>
      <c r="AO137" s="5">
        <v>83.138999999999996</v>
      </c>
      <c r="AP137" s="5">
        <v>87.724999999999994</v>
      </c>
      <c r="AQ137" s="5">
        <v>87.968999999999994</v>
      </c>
      <c r="AR137" s="5">
        <v>87.713999999999999</v>
      </c>
      <c r="AS137" s="5">
        <v>87.82</v>
      </c>
      <c r="AT137" s="5">
        <v>87.748000000000005</v>
      </c>
      <c r="AU137" s="5">
        <v>82.662999999999997</v>
      </c>
      <c r="AV137" s="5">
        <v>82.802999999999997</v>
      </c>
      <c r="AW137" s="5">
        <v>82.441999999999993</v>
      </c>
      <c r="AX137" s="5">
        <v>114.29</v>
      </c>
      <c r="AY137" s="5">
        <v>104.56</v>
      </c>
      <c r="AZ137" s="5">
        <v>101.64</v>
      </c>
      <c r="BA137" s="5">
        <v>80.203999999999994</v>
      </c>
      <c r="BB137" s="5">
        <v>88.343999999999994</v>
      </c>
      <c r="BC137" s="5">
        <v>80.271000000000001</v>
      </c>
      <c r="BD137" s="5">
        <v>87.272999999999996</v>
      </c>
      <c r="BE137" s="5">
        <v>84.174999999999997</v>
      </c>
      <c r="BF137" s="5">
        <v>82.456000000000003</v>
      </c>
      <c r="BG137" s="5">
        <v>79.454999999999998</v>
      </c>
      <c r="BH137" s="5">
        <v>0</v>
      </c>
      <c r="BI137" s="5">
        <v>81.671999999999997</v>
      </c>
      <c r="BJ137" s="5">
        <v>117.12</v>
      </c>
      <c r="BK137" s="5">
        <v>118.83</v>
      </c>
      <c r="BL137" s="5">
        <v>84.59</v>
      </c>
      <c r="BM137" s="5">
        <v>91.698999999999998</v>
      </c>
      <c r="BN137" s="5">
        <v>80.751999999999995</v>
      </c>
      <c r="BO137" s="5">
        <v>118.34</v>
      </c>
      <c r="BP137" s="5">
        <v>78.766000000000005</v>
      </c>
      <c r="BQ137" s="5">
        <v>84.936999999999998</v>
      </c>
      <c r="BR137" s="5">
        <v>86.873999999999995</v>
      </c>
      <c r="BS137" s="5">
        <v>82.977000000000004</v>
      </c>
      <c r="BT137" s="5">
        <v>85.622</v>
      </c>
      <c r="BU137" s="5">
        <v>117.82</v>
      </c>
      <c r="BV137" s="5">
        <v>114.57</v>
      </c>
      <c r="BW137" s="5">
        <v>80.736000000000004</v>
      </c>
      <c r="BX137" s="5">
        <v>86.828000000000003</v>
      </c>
      <c r="BY137" s="5">
        <v>87.61</v>
      </c>
      <c r="BZ137" s="5">
        <v>88.165000000000006</v>
      </c>
      <c r="CA137" s="5">
        <v>87.634</v>
      </c>
      <c r="CB137" s="5">
        <v>83.353999999999999</v>
      </c>
      <c r="CC137" s="5">
        <v>83.119</v>
      </c>
      <c r="CD137" s="5">
        <v>82.986000000000004</v>
      </c>
      <c r="CE137" s="5">
        <v>87.436999999999998</v>
      </c>
      <c r="CF137" s="5">
        <v>115.96</v>
      </c>
      <c r="CG137" s="5">
        <v>80.150000000000006</v>
      </c>
      <c r="CH137" s="5">
        <v>93.582999999999998</v>
      </c>
      <c r="CI137" s="5">
        <v>84.144999999999996</v>
      </c>
      <c r="CJ137" s="5">
        <v>79.138000000000005</v>
      </c>
      <c r="CK137" s="5">
        <v>86.212999999999994</v>
      </c>
      <c r="CL137" s="5">
        <v>89.283000000000001</v>
      </c>
      <c r="CM137" s="5">
        <v>84.096999999999994</v>
      </c>
      <c r="CN137" s="5">
        <v>81.430999999999997</v>
      </c>
      <c r="CO137" s="5">
        <v>78.477000000000004</v>
      </c>
      <c r="CP137" s="5">
        <v>79.25</v>
      </c>
      <c r="CQ137" s="5">
        <v>78.722999999999999</v>
      </c>
      <c r="CR137" s="5">
        <v>87.262</v>
      </c>
      <c r="CS137" s="5">
        <v>115.9</v>
      </c>
      <c r="CT137" s="5">
        <v>78.284000000000006</v>
      </c>
      <c r="CU137" s="5">
        <v>78.64</v>
      </c>
      <c r="CV137" s="5">
        <v>78.64</v>
      </c>
      <c r="CW137" s="5">
        <v>87.921000000000006</v>
      </c>
      <c r="CX137" s="5">
        <v>86.662999999999997</v>
      </c>
    </row>
    <row r="138" spans="1:102" x14ac:dyDescent="0.25">
      <c r="A138" s="4">
        <v>44268.62500630787</v>
      </c>
      <c r="B138" s="5">
        <v>80.233000000000004</v>
      </c>
      <c r="C138" s="5">
        <v>80.256</v>
      </c>
      <c r="D138" s="5">
        <v>83.91</v>
      </c>
      <c r="E138" s="5">
        <v>82.09</v>
      </c>
      <c r="F138" s="5">
        <v>86.498000000000005</v>
      </c>
      <c r="G138" s="5">
        <v>81.075999999999993</v>
      </c>
      <c r="H138" s="5">
        <v>87.174000000000007</v>
      </c>
      <c r="I138" s="5">
        <v>85.623999999999995</v>
      </c>
      <c r="J138" s="5">
        <v>87.224999999999994</v>
      </c>
      <c r="K138" s="5">
        <v>88.363</v>
      </c>
      <c r="L138" s="5">
        <v>88.417000000000002</v>
      </c>
      <c r="M138" s="5">
        <v>82.683999999999997</v>
      </c>
      <c r="N138" s="5">
        <v>82.667000000000002</v>
      </c>
      <c r="O138" s="5">
        <v>84.486000000000004</v>
      </c>
      <c r="P138" s="5">
        <v>88.025000000000006</v>
      </c>
      <c r="Q138" s="5">
        <v>88.082999999999998</v>
      </c>
      <c r="R138" s="5">
        <v>84.873999999999995</v>
      </c>
      <c r="S138" s="5">
        <v>87.260999999999996</v>
      </c>
      <c r="T138" s="5">
        <v>85.522000000000006</v>
      </c>
      <c r="U138" s="5">
        <v>80.988</v>
      </c>
      <c r="V138" s="5">
        <v>84.206999999999994</v>
      </c>
      <c r="W138" s="5">
        <v>87.837000000000003</v>
      </c>
      <c r="X138" s="5">
        <v>80.02</v>
      </c>
      <c r="Y138" s="5">
        <v>83.542000000000002</v>
      </c>
      <c r="Z138" s="5">
        <v>87.507999999999996</v>
      </c>
      <c r="AA138" s="5">
        <v>82.286000000000001</v>
      </c>
      <c r="AB138" s="5">
        <v>82.756</v>
      </c>
      <c r="AC138" s="5">
        <v>87.435000000000002</v>
      </c>
      <c r="AD138" s="5">
        <v>81.962000000000003</v>
      </c>
      <c r="AE138" s="5">
        <v>82.447000000000003</v>
      </c>
      <c r="AF138" s="5">
        <v>82.375</v>
      </c>
      <c r="AG138" s="5">
        <v>82.356999999999999</v>
      </c>
      <c r="AH138" s="5">
        <v>82.617999999999995</v>
      </c>
      <c r="AI138" s="5">
        <v>86.96</v>
      </c>
      <c r="AJ138" s="5">
        <v>85.582999999999998</v>
      </c>
      <c r="AK138" s="5">
        <v>85.397999999999996</v>
      </c>
      <c r="AL138" s="5">
        <v>85.113</v>
      </c>
      <c r="AM138" s="5">
        <v>82.546000000000006</v>
      </c>
      <c r="AN138" s="5">
        <v>83.057000000000002</v>
      </c>
      <c r="AO138" s="5">
        <v>83.036000000000001</v>
      </c>
      <c r="AP138" s="5">
        <v>87.715000000000003</v>
      </c>
      <c r="AQ138" s="5">
        <v>87.968000000000004</v>
      </c>
      <c r="AR138" s="5">
        <v>87.710999999999999</v>
      </c>
      <c r="AS138" s="5">
        <v>87.816000000000003</v>
      </c>
      <c r="AT138" s="5">
        <v>87.744</v>
      </c>
      <c r="AU138" s="5">
        <v>82.619</v>
      </c>
      <c r="AV138" s="5">
        <v>82.688999999999993</v>
      </c>
      <c r="AW138" s="5">
        <v>82.349000000000004</v>
      </c>
      <c r="AX138" s="5">
        <v>97.948999999999998</v>
      </c>
      <c r="AY138" s="5">
        <v>89.608000000000004</v>
      </c>
      <c r="AZ138" s="5">
        <v>87.111999999999995</v>
      </c>
      <c r="BA138" s="5">
        <v>80.983000000000004</v>
      </c>
      <c r="BB138" s="5">
        <v>88.363</v>
      </c>
      <c r="BC138" s="5">
        <v>81.075999999999993</v>
      </c>
      <c r="BD138" s="5">
        <v>87.269000000000005</v>
      </c>
      <c r="BE138" s="5">
        <v>84.042000000000002</v>
      </c>
      <c r="BF138" s="5">
        <v>82.287999999999997</v>
      </c>
      <c r="BG138" s="5">
        <v>80.227000000000004</v>
      </c>
      <c r="BH138" s="5">
        <v>0</v>
      </c>
      <c r="BI138" s="5">
        <v>81.302999999999997</v>
      </c>
      <c r="BJ138" s="5">
        <v>100.38</v>
      </c>
      <c r="BK138" s="5">
        <v>101.84</v>
      </c>
      <c r="BL138" s="5">
        <v>84.206999999999994</v>
      </c>
      <c r="BM138" s="5">
        <v>91.587000000000003</v>
      </c>
      <c r="BN138" s="5">
        <v>80.650000000000006</v>
      </c>
      <c r="BO138" s="5">
        <v>101.42</v>
      </c>
      <c r="BP138" s="5">
        <v>78.665999999999997</v>
      </c>
      <c r="BQ138" s="5">
        <v>84.837999999999994</v>
      </c>
      <c r="BR138" s="5">
        <v>86.772000000000006</v>
      </c>
      <c r="BS138" s="5">
        <v>82.602000000000004</v>
      </c>
      <c r="BT138" s="5">
        <v>85.522000000000006</v>
      </c>
      <c r="BU138" s="5">
        <v>100.97</v>
      </c>
      <c r="BV138" s="5">
        <v>98.19</v>
      </c>
      <c r="BW138" s="5">
        <v>80.370999999999995</v>
      </c>
      <c r="BX138" s="5">
        <v>86.721999999999994</v>
      </c>
      <c r="BY138" s="5">
        <v>87.507000000000005</v>
      </c>
      <c r="BZ138" s="5">
        <v>88.171999999999997</v>
      </c>
      <c r="CA138" s="5">
        <v>87.631</v>
      </c>
      <c r="CB138" s="5">
        <v>82.977000000000004</v>
      </c>
      <c r="CC138" s="5">
        <v>82.959000000000003</v>
      </c>
      <c r="CD138" s="5">
        <v>82.825000000000003</v>
      </c>
      <c r="CE138" s="5">
        <v>87.435000000000002</v>
      </c>
      <c r="CF138" s="5">
        <v>99.376999999999995</v>
      </c>
      <c r="CG138" s="5">
        <v>80.049000000000007</v>
      </c>
      <c r="CH138" s="5">
        <v>93.468999999999994</v>
      </c>
      <c r="CI138" s="5">
        <v>84.010999999999996</v>
      </c>
      <c r="CJ138" s="5">
        <v>79.906999999999996</v>
      </c>
      <c r="CK138" s="5">
        <v>85.680999999999997</v>
      </c>
      <c r="CL138" s="5">
        <v>89.177999999999997</v>
      </c>
      <c r="CM138" s="5">
        <v>83.998999999999995</v>
      </c>
      <c r="CN138" s="5">
        <v>82.222999999999999</v>
      </c>
      <c r="CO138" s="5">
        <v>79.239000000000004</v>
      </c>
      <c r="CP138" s="5">
        <v>80.02</v>
      </c>
      <c r="CQ138" s="5">
        <v>79.488</v>
      </c>
      <c r="CR138" s="5">
        <v>87.260999999999996</v>
      </c>
      <c r="CS138" s="5">
        <v>99.326999999999998</v>
      </c>
      <c r="CT138" s="5">
        <v>78.185000000000002</v>
      </c>
      <c r="CU138" s="5">
        <v>78.540999999999997</v>
      </c>
      <c r="CV138" s="5">
        <v>78.540999999999997</v>
      </c>
      <c r="CW138" s="5">
        <v>87.813999999999993</v>
      </c>
      <c r="CX138" s="5">
        <v>86.558000000000007</v>
      </c>
    </row>
    <row r="139" spans="1:102" x14ac:dyDescent="0.25">
      <c r="A139" s="4">
        <v>44268.666673032407</v>
      </c>
      <c r="B139" s="5">
        <v>83.058999999999997</v>
      </c>
      <c r="C139" s="5">
        <v>83.082999999999998</v>
      </c>
      <c r="D139" s="5">
        <v>83.68</v>
      </c>
      <c r="E139" s="5">
        <v>84.614000000000004</v>
      </c>
      <c r="F139" s="5">
        <v>86.495999999999995</v>
      </c>
      <c r="G139" s="5">
        <v>83.364000000000004</v>
      </c>
      <c r="H139" s="5">
        <v>87.174000000000007</v>
      </c>
      <c r="I139" s="5">
        <v>85.736999999999995</v>
      </c>
      <c r="J139" s="5">
        <v>87.260999999999996</v>
      </c>
      <c r="K139" s="5">
        <v>88.361999999999995</v>
      </c>
      <c r="L139" s="5">
        <v>88.415000000000006</v>
      </c>
      <c r="M139" s="5">
        <v>84.753</v>
      </c>
      <c r="N139" s="5">
        <v>84.759</v>
      </c>
      <c r="O139" s="5">
        <v>84.653999999999996</v>
      </c>
      <c r="P139" s="5">
        <v>88.024000000000001</v>
      </c>
      <c r="Q139" s="5">
        <v>88.082999999999998</v>
      </c>
      <c r="R139" s="5">
        <v>86.522000000000006</v>
      </c>
      <c r="S139" s="5">
        <v>87.260999999999996</v>
      </c>
      <c r="T139" s="5">
        <v>85.477000000000004</v>
      </c>
      <c r="U139" s="5">
        <v>83.281000000000006</v>
      </c>
      <c r="V139" s="5">
        <v>85.12</v>
      </c>
      <c r="W139" s="5">
        <v>87.835999999999999</v>
      </c>
      <c r="X139" s="5">
        <v>82.286000000000001</v>
      </c>
      <c r="Y139" s="5">
        <v>83.298000000000002</v>
      </c>
      <c r="Z139" s="5">
        <v>87.510999999999996</v>
      </c>
      <c r="AA139" s="5">
        <v>82.045000000000002</v>
      </c>
      <c r="AB139" s="5">
        <v>82.513999999999996</v>
      </c>
      <c r="AC139" s="5">
        <v>87.418999999999997</v>
      </c>
      <c r="AD139" s="5">
        <v>84.183999999999997</v>
      </c>
      <c r="AE139" s="5">
        <v>84.566000000000003</v>
      </c>
      <c r="AF139" s="5">
        <v>84.462000000000003</v>
      </c>
      <c r="AG139" s="5">
        <v>84.445999999999998</v>
      </c>
      <c r="AH139" s="5">
        <v>84.710999999999999</v>
      </c>
      <c r="AI139" s="5">
        <v>86.944000000000003</v>
      </c>
      <c r="AJ139" s="5">
        <v>86.972999999999999</v>
      </c>
      <c r="AK139" s="5">
        <v>85.221999999999994</v>
      </c>
      <c r="AL139" s="5">
        <v>86.674999999999997</v>
      </c>
      <c r="AM139" s="5">
        <v>84.644999999999996</v>
      </c>
      <c r="AN139" s="5">
        <v>85.16</v>
      </c>
      <c r="AO139" s="5">
        <v>85.138000000000005</v>
      </c>
      <c r="AP139" s="5">
        <v>87.71</v>
      </c>
      <c r="AQ139" s="5">
        <v>87.968000000000004</v>
      </c>
      <c r="AR139" s="5">
        <v>87.71</v>
      </c>
      <c r="AS139" s="5">
        <v>87.813999999999993</v>
      </c>
      <c r="AT139" s="5">
        <v>87.742000000000004</v>
      </c>
      <c r="AU139" s="5">
        <v>84.772000000000006</v>
      </c>
      <c r="AV139" s="5">
        <v>84.789000000000001</v>
      </c>
      <c r="AW139" s="5">
        <v>84.448999999999998</v>
      </c>
      <c r="AX139" s="5">
        <v>97.897999999999996</v>
      </c>
      <c r="AY139" s="5">
        <v>89.561000000000007</v>
      </c>
      <c r="AZ139" s="5">
        <v>87.066000000000003</v>
      </c>
      <c r="BA139" s="5">
        <v>83.275999999999996</v>
      </c>
      <c r="BB139" s="5">
        <v>88.340999999999994</v>
      </c>
      <c r="BC139" s="5">
        <v>83.364000000000004</v>
      </c>
      <c r="BD139" s="5">
        <v>87.268000000000001</v>
      </c>
      <c r="BE139" s="5">
        <v>83.82</v>
      </c>
      <c r="BF139" s="5">
        <v>84.491</v>
      </c>
      <c r="BG139" s="5">
        <v>82.498999999999995</v>
      </c>
      <c r="BH139" s="5">
        <v>0</v>
      </c>
      <c r="BI139" s="5">
        <v>82.183999999999997</v>
      </c>
      <c r="BJ139" s="5">
        <v>100.32</v>
      </c>
      <c r="BK139" s="5">
        <v>101.78</v>
      </c>
      <c r="BL139" s="5">
        <v>85.12</v>
      </c>
      <c r="BM139" s="5">
        <v>93.91</v>
      </c>
      <c r="BN139" s="5">
        <v>82.691000000000003</v>
      </c>
      <c r="BO139" s="5">
        <v>101.37</v>
      </c>
      <c r="BP139" s="5">
        <v>76.587999999999994</v>
      </c>
      <c r="BQ139" s="5">
        <v>84.793000000000006</v>
      </c>
      <c r="BR139" s="5">
        <v>86.725999999999999</v>
      </c>
      <c r="BS139" s="5">
        <v>83.497</v>
      </c>
      <c r="BT139" s="5">
        <v>85.477000000000004</v>
      </c>
      <c r="BU139" s="5">
        <v>100.92</v>
      </c>
      <c r="BV139" s="5">
        <v>98.138000000000005</v>
      </c>
      <c r="BW139" s="5">
        <v>81.242000000000004</v>
      </c>
      <c r="BX139" s="5">
        <v>88.921999999999997</v>
      </c>
      <c r="BY139" s="5">
        <v>87.460999999999999</v>
      </c>
      <c r="BZ139" s="5">
        <v>88.174999999999997</v>
      </c>
      <c r="CA139" s="5">
        <v>87.63</v>
      </c>
      <c r="CB139" s="5">
        <v>83.876999999999995</v>
      </c>
      <c r="CC139" s="5">
        <v>84.924000000000007</v>
      </c>
      <c r="CD139" s="5">
        <v>84.837999999999994</v>
      </c>
      <c r="CE139" s="5">
        <v>87.435000000000002</v>
      </c>
      <c r="CF139" s="5">
        <v>99.325000000000003</v>
      </c>
      <c r="CG139" s="5">
        <v>77.935000000000002</v>
      </c>
      <c r="CH139" s="5">
        <v>95.84</v>
      </c>
      <c r="CI139" s="5">
        <v>83.789000000000001</v>
      </c>
      <c r="CJ139" s="5">
        <v>82.168999999999997</v>
      </c>
      <c r="CK139" s="5">
        <v>85.795000000000002</v>
      </c>
      <c r="CL139" s="5">
        <v>89.131</v>
      </c>
      <c r="CM139" s="5">
        <v>83.954999999999998</v>
      </c>
      <c r="CN139" s="5">
        <v>84.551000000000002</v>
      </c>
      <c r="CO139" s="5">
        <v>81.483000000000004</v>
      </c>
      <c r="CP139" s="5">
        <v>82.286000000000001</v>
      </c>
      <c r="CQ139" s="5">
        <v>81.739000000000004</v>
      </c>
      <c r="CR139" s="5">
        <v>87.260999999999996</v>
      </c>
      <c r="CS139" s="5">
        <v>99.275000000000006</v>
      </c>
      <c r="CT139" s="5">
        <v>76.12</v>
      </c>
      <c r="CU139" s="5">
        <v>76.465999999999994</v>
      </c>
      <c r="CV139" s="5">
        <v>76.465999999999994</v>
      </c>
      <c r="CW139" s="5">
        <v>90.040999999999997</v>
      </c>
      <c r="CX139" s="5">
        <v>88.754000000000005</v>
      </c>
    </row>
    <row r="140" spans="1:102" x14ac:dyDescent="0.25">
      <c r="A140" s="4">
        <v>44268.708339756944</v>
      </c>
      <c r="B140" s="5">
        <v>87.495000000000005</v>
      </c>
      <c r="C140" s="5">
        <v>87.47</v>
      </c>
      <c r="D140" s="5">
        <v>86.427000000000007</v>
      </c>
      <c r="E140" s="5">
        <v>87.94</v>
      </c>
      <c r="F140" s="5">
        <v>87.915000000000006</v>
      </c>
      <c r="G140" s="5">
        <v>87.174999999999997</v>
      </c>
      <c r="H140" s="5">
        <v>88.347999999999999</v>
      </c>
      <c r="I140" s="5">
        <v>88.302000000000007</v>
      </c>
      <c r="J140" s="5">
        <v>89.239000000000004</v>
      </c>
      <c r="K140" s="5">
        <v>89.766999999999996</v>
      </c>
      <c r="L140" s="5">
        <v>89.837000000000003</v>
      </c>
      <c r="M140" s="5">
        <v>88.491</v>
      </c>
      <c r="N140" s="5">
        <v>88.43</v>
      </c>
      <c r="O140" s="5">
        <v>87.625</v>
      </c>
      <c r="P140" s="5">
        <v>89.412999999999997</v>
      </c>
      <c r="Q140" s="5">
        <v>89.552999999999997</v>
      </c>
      <c r="R140" s="5">
        <v>89.805000000000007</v>
      </c>
      <c r="S140" s="5">
        <v>88.588999999999999</v>
      </c>
      <c r="T140" s="5">
        <v>87.873999999999995</v>
      </c>
      <c r="U140" s="5">
        <v>87.108000000000004</v>
      </c>
      <c r="V140" s="5">
        <v>87.962999999999994</v>
      </c>
      <c r="W140" s="5">
        <v>89.268000000000001</v>
      </c>
      <c r="X140" s="5">
        <v>86.611999999999995</v>
      </c>
      <c r="Y140" s="5">
        <v>86.786000000000001</v>
      </c>
      <c r="Z140" s="5">
        <v>88.960999999999999</v>
      </c>
      <c r="AA140" s="5">
        <v>85.480999999999995</v>
      </c>
      <c r="AB140" s="5">
        <v>85.968999999999994</v>
      </c>
      <c r="AC140" s="5">
        <v>88.739000000000004</v>
      </c>
      <c r="AD140" s="5">
        <v>87.783000000000001</v>
      </c>
      <c r="AE140" s="5">
        <v>88.123000000000005</v>
      </c>
      <c r="AF140" s="5">
        <v>88.141000000000005</v>
      </c>
      <c r="AG140" s="5">
        <v>88.087000000000003</v>
      </c>
      <c r="AH140" s="5">
        <v>88.37</v>
      </c>
      <c r="AI140" s="5">
        <v>88.77</v>
      </c>
      <c r="AJ140" s="5">
        <v>88.864999999999995</v>
      </c>
      <c r="AK140" s="5">
        <v>87.894000000000005</v>
      </c>
      <c r="AL140" s="5">
        <v>89.484999999999999</v>
      </c>
      <c r="AM140" s="5">
        <v>88.292000000000002</v>
      </c>
      <c r="AN140" s="5">
        <v>88.841999999999999</v>
      </c>
      <c r="AO140" s="5">
        <v>88.82</v>
      </c>
      <c r="AP140" s="5">
        <v>89.14</v>
      </c>
      <c r="AQ140" s="5">
        <v>89.438999999999993</v>
      </c>
      <c r="AR140" s="5">
        <v>89.137</v>
      </c>
      <c r="AS140" s="5">
        <v>89.287999999999997</v>
      </c>
      <c r="AT140" s="5">
        <v>89.194000000000003</v>
      </c>
      <c r="AU140" s="5">
        <v>88.236999999999995</v>
      </c>
      <c r="AV140" s="5">
        <v>88.459000000000003</v>
      </c>
      <c r="AW140" s="5">
        <v>88.058000000000007</v>
      </c>
      <c r="AX140" s="5">
        <v>97.03</v>
      </c>
      <c r="AY140" s="5">
        <v>92.072000000000003</v>
      </c>
      <c r="AZ140" s="5">
        <v>89.507000000000005</v>
      </c>
      <c r="BA140" s="5">
        <v>87.102999999999994</v>
      </c>
      <c r="BB140" s="5">
        <v>89.745999999999995</v>
      </c>
      <c r="BC140" s="5">
        <v>87.174999999999997</v>
      </c>
      <c r="BD140" s="5">
        <v>88.710999999999999</v>
      </c>
      <c r="BE140" s="5">
        <v>86.552999999999997</v>
      </c>
      <c r="BF140" s="5">
        <v>88.001999999999995</v>
      </c>
      <c r="BG140" s="5">
        <v>86.835999999999999</v>
      </c>
      <c r="BH140" s="5">
        <v>0</v>
      </c>
      <c r="BI140" s="5">
        <v>84.929000000000002</v>
      </c>
      <c r="BJ140" s="5">
        <v>98.546999999999997</v>
      </c>
      <c r="BK140" s="5">
        <v>100.88</v>
      </c>
      <c r="BL140" s="5">
        <v>87.962999999999994</v>
      </c>
      <c r="BM140" s="5">
        <v>97.959000000000003</v>
      </c>
      <c r="BN140" s="5">
        <v>77.638999999999996</v>
      </c>
      <c r="BO140" s="5">
        <v>99.575000000000003</v>
      </c>
      <c r="BP140" s="5">
        <v>68.09</v>
      </c>
      <c r="BQ140" s="5">
        <v>87.171000000000006</v>
      </c>
      <c r="BR140" s="5">
        <v>89.158000000000001</v>
      </c>
      <c r="BS140" s="5">
        <v>86.286000000000001</v>
      </c>
      <c r="BT140" s="5">
        <v>87.873999999999995</v>
      </c>
      <c r="BU140" s="5">
        <v>100.02</v>
      </c>
      <c r="BV140" s="5">
        <v>97.268000000000001</v>
      </c>
      <c r="BW140" s="5">
        <v>83.956000000000003</v>
      </c>
      <c r="BX140" s="5">
        <v>92.756</v>
      </c>
      <c r="BY140" s="5">
        <v>89.914000000000001</v>
      </c>
      <c r="BZ140" s="5">
        <v>89.635999999999996</v>
      </c>
      <c r="CA140" s="5">
        <v>89.055999999999997</v>
      </c>
      <c r="CB140" s="5">
        <v>86.679000000000002</v>
      </c>
      <c r="CC140" s="5">
        <v>88.938999999999993</v>
      </c>
      <c r="CD140" s="5">
        <v>88.751999999999995</v>
      </c>
      <c r="CE140" s="5">
        <v>89.028999999999996</v>
      </c>
      <c r="CF140" s="5">
        <v>97.566000000000003</v>
      </c>
      <c r="CG140" s="5">
        <v>66.914000000000001</v>
      </c>
      <c r="CH140" s="5">
        <v>99.972999999999999</v>
      </c>
      <c r="CI140" s="5">
        <v>86.521000000000001</v>
      </c>
      <c r="CJ140" s="5">
        <v>86.489000000000004</v>
      </c>
      <c r="CK140" s="5">
        <v>88.361000000000004</v>
      </c>
      <c r="CL140" s="5">
        <v>91.63</v>
      </c>
      <c r="CM140" s="5">
        <v>86.308999999999997</v>
      </c>
      <c r="CN140" s="5">
        <v>87.546000000000006</v>
      </c>
      <c r="CO140" s="5">
        <v>86.486000000000004</v>
      </c>
      <c r="CP140" s="5">
        <v>86.611999999999995</v>
      </c>
      <c r="CQ140" s="5">
        <v>86.573999999999998</v>
      </c>
      <c r="CR140" s="5">
        <v>88.588999999999999</v>
      </c>
      <c r="CS140" s="5">
        <v>98.394999999999996</v>
      </c>
      <c r="CT140" s="5">
        <v>67.674000000000007</v>
      </c>
      <c r="CU140" s="5">
        <v>67.981999999999999</v>
      </c>
      <c r="CV140" s="5">
        <v>67.981999999999999</v>
      </c>
      <c r="CW140" s="5">
        <v>93.924000000000007</v>
      </c>
      <c r="CX140" s="5">
        <v>92.581000000000003</v>
      </c>
    </row>
    <row r="141" spans="1:102" x14ac:dyDescent="0.25">
      <c r="A141" s="4">
        <v>44268.750006481481</v>
      </c>
      <c r="B141" s="5">
        <v>87.495000000000005</v>
      </c>
      <c r="C141" s="5">
        <v>87.47</v>
      </c>
      <c r="D141" s="5">
        <v>86.694999999999993</v>
      </c>
      <c r="E141" s="5">
        <v>88.066999999999993</v>
      </c>
      <c r="F141" s="5">
        <v>89.004000000000005</v>
      </c>
      <c r="G141" s="5">
        <v>87.174999999999997</v>
      </c>
      <c r="H141" s="5">
        <v>89.415999999999997</v>
      </c>
      <c r="I141" s="5">
        <v>89.263999999999996</v>
      </c>
      <c r="J141" s="5">
        <v>90.245000000000005</v>
      </c>
      <c r="K141" s="5">
        <v>90.87</v>
      </c>
      <c r="L141" s="5">
        <v>90.944000000000003</v>
      </c>
      <c r="M141" s="5">
        <v>88.468000000000004</v>
      </c>
      <c r="N141" s="5">
        <v>88.436000000000007</v>
      </c>
      <c r="O141" s="5">
        <v>88.554000000000002</v>
      </c>
      <c r="P141" s="5">
        <v>90.509</v>
      </c>
      <c r="Q141" s="5">
        <v>90.626000000000005</v>
      </c>
      <c r="R141" s="5">
        <v>90.897999999999996</v>
      </c>
      <c r="S141" s="5">
        <v>89.662999999999997</v>
      </c>
      <c r="T141" s="5">
        <v>88.337999999999994</v>
      </c>
      <c r="U141" s="5">
        <v>87.257999999999996</v>
      </c>
      <c r="V141" s="5">
        <v>88.962999999999994</v>
      </c>
      <c r="W141" s="5">
        <v>90.372</v>
      </c>
      <c r="X141" s="5">
        <v>86.760999999999996</v>
      </c>
      <c r="Y141" s="5">
        <v>87.022999999999996</v>
      </c>
      <c r="Z141" s="5">
        <v>89.978999999999999</v>
      </c>
      <c r="AA141" s="5">
        <v>87.350999999999999</v>
      </c>
      <c r="AB141" s="5">
        <v>87.849000000000004</v>
      </c>
      <c r="AC141" s="5">
        <v>90.090999999999994</v>
      </c>
      <c r="AD141" s="5">
        <v>87.844999999999999</v>
      </c>
      <c r="AE141" s="5">
        <v>88.174000000000007</v>
      </c>
      <c r="AF141" s="5">
        <v>88.14</v>
      </c>
      <c r="AG141" s="5">
        <v>88.1</v>
      </c>
      <c r="AH141" s="5">
        <v>88.381</v>
      </c>
      <c r="AI141" s="5">
        <v>89.572999999999993</v>
      </c>
      <c r="AJ141" s="5">
        <v>90.352000000000004</v>
      </c>
      <c r="AK141" s="5">
        <v>88.224999999999994</v>
      </c>
      <c r="AL141" s="5">
        <v>91.168000000000006</v>
      </c>
      <c r="AM141" s="5">
        <v>88.308000000000007</v>
      </c>
      <c r="AN141" s="5">
        <v>88.850999999999999</v>
      </c>
      <c r="AO141" s="5">
        <v>88.828000000000003</v>
      </c>
      <c r="AP141" s="5">
        <v>90.3</v>
      </c>
      <c r="AQ141" s="5">
        <v>90.53</v>
      </c>
      <c r="AR141" s="5">
        <v>90.239000000000004</v>
      </c>
      <c r="AS141" s="5">
        <v>90.403000000000006</v>
      </c>
      <c r="AT141" s="5">
        <v>90.302000000000007</v>
      </c>
      <c r="AU141" s="5">
        <v>88.331000000000003</v>
      </c>
      <c r="AV141" s="5">
        <v>88.468000000000004</v>
      </c>
      <c r="AW141" s="5">
        <v>88.084999999999994</v>
      </c>
      <c r="AX141" s="5">
        <v>114.29</v>
      </c>
      <c r="AY141" s="5">
        <v>104.56</v>
      </c>
      <c r="AZ141" s="5">
        <v>101.64</v>
      </c>
      <c r="BA141" s="5">
        <v>87.253</v>
      </c>
      <c r="BB141" s="5">
        <v>90.847999999999999</v>
      </c>
      <c r="BC141" s="5">
        <v>87.174999999999997</v>
      </c>
      <c r="BD141" s="5">
        <v>89.813999999999993</v>
      </c>
      <c r="BE141" s="5">
        <v>86.83</v>
      </c>
      <c r="BF141" s="5">
        <v>88.091999999999999</v>
      </c>
      <c r="BG141" s="5">
        <v>86.984999999999999</v>
      </c>
      <c r="BH141" s="5">
        <v>0</v>
      </c>
      <c r="BI141" s="5">
        <v>85.894999999999996</v>
      </c>
      <c r="BJ141" s="5">
        <v>116.08</v>
      </c>
      <c r="BK141" s="5">
        <v>118.83</v>
      </c>
      <c r="BL141" s="5">
        <v>88.962999999999994</v>
      </c>
      <c r="BM141" s="5">
        <v>100.5</v>
      </c>
      <c r="BN141" s="5">
        <v>81.960999999999999</v>
      </c>
      <c r="BO141" s="5">
        <v>117.29</v>
      </c>
      <c r="BP141" s="5">
        <v>71.88</v>
      </c>
      <c r="BQ141" s="5">
        <v>87.631</v>
      </c>
      <c r="BR141" s="5">
        <v>89.629000000000005</v>
      </c>
      <c r="BS141" s="5">
        <v>87.266999999999996</v>
      </c>
      <c r="BT141" s="5">
        <v>88.337999999999994</v>
      </c>
      <c r="BU141" s="5">
        <v>117.82</v>
      </c>
      <c r="BV141" s="5">
        <v>114.57</v>
      </c>
      <c r="BW141" s="5">
        <v>84.911000000000001</v>
      </c>
      <c r="BX141" s="5">
        <v>92.77</v>
      </c>
      <c r="BY141" s="5">
        <v>90.388999999999996</v>
      </c>
      <c r="BZ141" s="5">
        <v>90.662000000000006</v>
      </c>
      <c r="CA141" s="5">
        <v>90.156999999999996</v>
      </c>
      <c r="CB141" s="5">
        <v>87.664000000000001</v>
      </c>
      <c r="CC141" s="5">
        <v>88.793000000000006</v>
      </c>
      <c r="CD141" s="5">
        <v>88.653000000000006</v>
      </c>
      <c r="CE141" s="5">
        <v>90.119</v>
      </c>
      <c r="CF141" s="5">
        <v>114.92</v>
      </c>
      <c r="CG141" s="5">
        <v>70.638999999999996</v>
      </c>
      <c r="CH141" s="5">
        <v>102.57</v>
      </c>
      <c r="CI141" s="5">
        <v>86.798000000000002</v>
      </c>
      <c r="CJ141" s="5">
        <v>86.638000000000005</v>
      </c>
      <c r="CK141" s="5">
        <v>89.323999999999998</v>
      </c>
      <c r="CL141" s="5">
        <v>92.114999999999995</v>
      </c>
      <c r="CM141" s="5">
        <v>86.765000000000001</v>
      </c>
      <c r="CN141" s="5">
        <v>87.697000000000003</v>
      </c>
      <c r="CO141" s="5">
        <v>86.635000000000005</v>
      </c>
      <c r="CP141" s="5">
        <v>86.760999999999996</v>
      </c>
      <c r="CQ141" s="5">
        <v>86.722999999999999</v>
      </c>
      <c r="CR141" s="5">
        <v>89.662999999999997</v>
      </c>
      <c r="CS141" s="5">
        <v>115.9</v>
      </c>
      <c r="CT141" s="5">
        <v>71.441000000000003</v>
      </c>
      <c r="CU141" s="5">
        <v>71.766000000000005</v>
      </c>
      <c r="CV141" s="5">
        <v>71.766000000000005</v>
      </c>
      <c r="CW141" s="5">
        <v>96.363</v>
      </c>
      <c r="CX141" s="5">
        <v>94.984999999999999</v>
      </c>
    </row>
    <row r="142" spans="1:102" x14ac:dyDescent="0.25">
      <c r="A142" s="4">
        <v>44268.791673206018</v>
      </c>
      <c r="B142" s="5">
        <v>87.495000000000005</v>
      </c>
      <c r="C142" s="5">
        <v>87.47</v>
      </c>
      <c r="D142" s="5">
        <v>86.929000000000002</v>
      </c>
      <c r="E142" s="5">
        <v>88.353999999999999</v>
      </c>
      <c r="F142" s="5">
        <v>89.006</v>
      </c>
      <c r="G142" s="5">
        <v>87.174999999999997</v>
      </c>
      <c r="H142" s="5">
        <v>89.415999999999997</v>
      </c>
      <c r="I142" s="5">
        <v>89.149000000000001</v>
      </c>
      <c r="J142" s="5">
        <v>90.207999999999998</v>
      </c>
      <c r="K142" s="5">
        <v>90.870999999999995</v>
      </c>
      <c r="L142" s="5">
        <v>90.944999999999993</v>
      </c>
      <c r="M142" s="5">
        <v>89.093000000000004</v>
      </c>
      <c r="N142" s="5">
        <v>89.045000000000002</v>
      </c>
      <c r="O142" s="5">
        <v>88.382000000000005</v>
      </c>
      <c r="P142" s="5">
        <v>90.51</v>
      </c>
      <c r="Q142" s="5">
        <v>90.626000000000005</v>
      </c>
      <c r="R142" s="5">
        <v>92.027000000000001</v>
      </c>
      <c r="S142" s="5">
        <v>89.664000000000001</v>
      </c>
      <c r="T142" s="5">
        <v>88.384</v>
      </c>
      <c r="U142" s="5">
        <v>87.233000000000004</v>
      </c>
      <c r="V142" s="5">
        <v>88.722999999999999</v>
      </c>
      <c r="W142" s="5">
        <v>90.373000000000005</v>
      </c>
      <c r="X142" s="5">
        <v>86.734999999999999</v>
      </c>
      <c r="Y142" s="5">
        <v>87.29</v>
      </c>
      <c r="Z142" s="5">
        <v>89.975999999999999</v>
      </c>
      <c r="AA142" s="5">
        <v>87.619</v>
      </c>
      <c r="AB142" s="5">
        <v>88.119</v>
      </c>
      <c r="AC142" s="5">
        <v>90.106999999999999</v>
      </c>
      <c r="AD142" s="5">
        <v>88.158000000000001</v>
      </c>
      <c r="AE142" s="5">
        <v>88.763000000000005</v>
      </c>
      <c r="AF142" s="5">
        <v>88.731999999999999</v>
      </c>
      <c r="AG142" s="5">
        <v>88.703999999999994</v>
      </c>
      <c r="AH142" s="5">
        <v>88.988</v>
      </c>
      <c r="AI142" s="5">
        <v>89.588999999999999</v>
      </c>
      <c r="AJ142" s="5">
        <v>91.063000000000002</v>
      </c>
      <c r="AK142" s="5">
        <v>88.403999999999996</v>
      </c>
      <c r="AL142" s="5">
        <v>91.698999999999998</v>
      </c>
      <c r="AM142" s="5">
        <v>88.903000000000006</v>
      </c>
      <c r="AN142" s="5">
        <v>89.460999999999999</v>
      </c>
      <c r="AO142" s="5">
        <v>89.438999999999993</v>
      </c>
      <c r="AP142" s="5">
        <v>90.305000000000007</v>
      </c>
      <c r="AQ142" s="5">
        <v>90.531000000000006</v>
      </c>
      <c r="AR142" s="5">
        <v>90.24</v>
      </c>
      <c r="AS142" s="5">
        <v>90.405000000000001</v>
      </c>
      <c r="AT142" s="5">
        <v>90.304000000000002</v>
      </c>
      <c r="AU142" s="5">
        <v>88.908000000000001</v>
      </c>
      <c r="AV142" s="5">
        <v>89.063000000000002</v>
      </c>
      <c r="AW142" s="5">
        <v>88.680999999999997</v>
      </c>
      <c r="AX142" s="5">
        <v>154.05000000000001</v>
      </c>
      <c r="AY142" s="5">
        <v>140.93</v>
      </c>
      <c r="AZ142" s="5">
        <v>137.01</v>
      </c>
      <c r="BA142" s="5">
        <v>87.227000000000004</v>
      </c>
      <c r="BB142" s="5">
        <v>90.870999999999995</v>
      </c>
      <c r="BC142" s="5">
        <v>87.174999999999997</v>
      </c>
      <c r="BD142" s="5">
        <v>89.814999999999998</v>
      </c>
      <c r="BE142" s="5">
        <v>87.055000000000007</v>
      </c>
      <c r="BF142" s="5">
        <v>88.513000000000005</v>
      </c>
      <c r="BG142" s="5">
        <v>86.96</v>
      </c>
      <c r="BH142" s="5">
        <v>0</v>
      </c>
      <c r="BI142" s="5">
        <v>82.334000000000003</v>
      </c>
      <c r="BJ142" s="5">
        <v>157.87</v>
      </c>
      <c r="BK142" s="5">
        <v>160.16999999999999</v>
      </c>
      <c r="BL142" s="5">
        <v>88.722999999999999</v>
      </c>
      <c r="BM142" s="5">
        <v>101.19</v>
      </c>
      <c r="BN142" s="5">
        <v>91.272999999999996</v>
      </c>
      <c r="BO142" s="5">
        <v>159.52000000000001</v>
      </c>
      <c r="BP142" s="5">
        <v>89.028000000000006</v>
      </c>
      <c r="BQ142" s="5">
        <v>87.677000000000007</v>
      </c>
      <c r="BR142" s="5">
        <v>89.676000000000002</v>
      </c>
      <c r="BS142" s="5">
        <v>83.649000000000001</v>
      </c>
      <c r="BT142" s="5">
        <v>88.384</v>
      </c>
      <c r="BU142" s="5">
        <v>158.80000000000001</v>
      </c>
      <c r="BV142" s="5">
        <v>154.43</v>
      </c>
      <c r="BW142" s="5">
        <v>81.39</v>
      </c>
      <c r="BX142" s="5">
        <v>93.406000000000006</v>
      </c>
      <c r="BY142" s="5">
        <v>90.436000000000007</v>
      </c>
      <c r="BZ142" s="5">
        <v>90.659000000000006</v>
      </c>
      <c r="CA142" s="5">
        <v>90.158000000000001</v>
      </c>
      <c r="CB142" s="5">
        <v>84.03</v>
      </c>
      <c r="CC142" s="5">
        <v>89.527000000000001</v>
      </c>
      <c r="CD142" s="5">
        <v>89.323999999999998</v>
      </c>
      <c r="CE142" s="5">
        <v>90.12</v>
      </c>
      <c r="CF142" s="5">
        <v>156.30000000000001</v>
      </c>
      <c r="CG142" s="5">
        <v>90.593000000000004</v>
      </c>
      <c r="CH142" s="5">
        <v>103.27</v>
      </c>
      <c r="CI142" s="5">
        <v>87.022999999999996</v>
      </c>
      <c r="CJ142" s="5">
        <v>86.611999999999995</v>
      </c>
      <c r="CK142" s="5">
        <v>89.207999999999998</v>
      </c>
      <c r="CL142" s="5">
        <v>92.162000000000006</v>
      </c>
      <c r="CM142" s="5">
        <v>86.81</v>
      </c>
      <c r="CN142" s="5">
        <v>87.671000000000006</v>
      </c>
      <c r="CO142" s="5">
        <v>86.608999999999995</v>
      </c>
      <c r="CP142" s="5">
        <v>86.734999999999999</v>
      </c>
      <c r="CQ142" s="5">
        <v>86.697000000000003</v>
      </c>
      <c r="CR142" s="5">
        <v>89.664000000000001</v>
      </c>
      <c r="CS142" s="5">
        <v>156.22</v>
      </c>
      <c r="CT142" s="5">
        <v>88.483000000000004</v>
      </c>
      <c r="CU142" s="5">
        <v>88.885999999999996</v>
      </c>
      <c r="CV142" s="5">
        <v>88.885999999999996</v>
      </c>
      <c r="CW142" s="5">
        <v>97.022999999999996</v>
      </c>
      <c r="CX142" s="5">
        <v>95.635999999999996</v>
      </c>
    </row>
    <row r="143" spans="1:102" x14ac:dyDescent="0.25">
      <c r="A143" s="4">
        <v>44268.833339930556</v>
      </c>
      <c r="B143" s="5">
        <v>87.495000000000005</v>
      </c>
      <c r="C143" s="5">
        <v>87.47</v>
      </c>
      <c r="D143" s="5">
        <v>87.007000000000005</v>
      </c>
      <c r="E143" s="5">
        <v>88.570999999999998</v>
      </c>
      <c r="F143" s="5">
        <v>89.105000000000004</v>
      </c>
      <c r="G143" s="5">
        <v>87.174999999999997</v>
      </c>
      <c r="H143" s="5">
        <v>89.415999999999997</v>
      </c>
      <c r="I143" s="5">
        <v>89.384</v>
      </c>
      <c r="J143" s="5">
        <v>90.275999999999996</v>
      </c>
      <c r="K143" s="5">
        <v>91.225999999999999</v>
      </c>
      <c r="L143" s="5">
        <v>91.209000000000003</v>
      </c>
      <c r="M143" s="5">
        <v>88.804000000000002</v>
      </c>
      <c r="N143" s="5">
        <v>88.783000000000001</v>
      </c>
      <c r="O143" s="5">
        <v>88.74</v>
      </c>
      <c r="P143" s="5">
        <v>90.802000000000007</v>
      </c>
      <c r="Q143" s="5">
        <v>90.572999999999993</v>
      </c>
      <c r="R143" s="5">
        <v>91.179000000000002</v>
      </c>
      <c r="S143" s="5">
        <v>89.664000000000001</v>
      </c>
      <c r="T143" s="5">
        <v>88.677999999999997</v>
      </c>
      <c r="U143" s="5">
        <v>87.24</v>
      </c>
      <c r="V143" s="5">
        <v>89.156999999999996</v>
      </c>
      <c r="W143" s="5">
        <v>91.043999999999997</v>
      </c>
      <c r="X143" s="5">
        <v>86.742999999999995</v>
      </c>
      <c r="Y143" s="5">
        <v>87.332999999999998</v>
      </c>
      <c r="Z143" s="5">
        <v>89.971000000000004</v>
      </c>
      <c r="AA143" s="5">
        <v>87.662000000000006</v>
      </c>
      <c r="AB143" s="5">
        <v>88.162000000000006</v>
      </c>
      <c r="AC143" s="5">
        <v>89.816000000000003</v>
      </c>
      <c r="AD143" s="5">
        <v>88.063000000000002</v>
      </c>
      <c r="AE143" s="5">
        <v>88.54</v>
      </c>
      <c r="AF143" s="5">
        <v>88.472999999999999</v>
      </c>
      <c r="AG143" s="5">
        <v>88.448999999999998</v>
      </c>
      <c r="AH143" s="5">
        <v>88.728999999999999</v>
      </c>
      <c r="AI143" s="5">
        <v>89.701999999999998</v>
      </c>
      <c r="AJ143" s="5">
        <v>90.600999999999999</v>
      </c>
      <c r="AK143" s="5">
        <v>88.55</v>
      </c>
      <c r="AL143" s="5">
        <v>91.44</v>
      </c>
      <c r="AM143" s="5">
        <v>88.653000000000006</v>
      </c>
      <c r="AN143" s="5">
        <v>89.200999999999993</v>
      </c>
      <c r="AO143" s="5">
        <v>89.177999999999997</v>
      </c>
      <c r="AP143" s="5">
        <v>90.174000000000007</v>
      </c>
      <c r="AQ143" s="5">
        <v>90.46</v>
      </c>
      <c r="AR143" s="5">
        <v>90.884</v>
      </c>
      <c r="AS143" s="5">
        <v>90.308999999999997</v>
      </c>
      <c r="AT143" s="5">
        <v>90.331999999999994</v>
      </c>
      <c r="AU143" s="5">
        <v>88.718999999999994</v>
      </c>
      <c r="AV143" s="5">
        <v>88.808999999999997</v>
      </c>
      <c r="AW143" s="5">
        <v>88.438999999999993</v>
      </c>
      <c r="AX143" s="5">
        <v>114.29</v>
      </c>
      <c r="AY143" s="5">
        <v>104.56</v>
      </c>
      <c r="AZ143" s="5">
        <v>101.64</v>
      </c>
      <c r="BA143" s="5">
        <v>87.234999999999999</v>
      </c>
      <c r="BB143" s="5">
        <v>91.203999999999994</v>
      </c>
      <c r="BC143" s="5">
        <v>87.174999999999997</v>
      </c>
      <c r="BD143" s="5">
        <v>90.674999999999997</v>
      </c>
      <c r="BE143" s="5">
        <v>87.144000000000005</v>
      </c>
      <c r="BF143" s="5">
        <v>88.388999999999996</v>
      </c>
      <c r="BG143" s="5">
        <v>86.966999999999999</v>
      </c>
      <c r="BH143" s="5">
        <v>0</v>
      </c>
      <c r="BI143" s="5">
        <v>86.081999999999994</v>
      </c>
      <c r="BJ143" s="5">
        <v>117.12</v>
      </c>
      <c r="BK143" s="5">
        <v>118.83</v>
      </c>
      <c r="BL143" s="5">
        <v>89.156999999999996</v>
      </c>
      <c r="BM143" s="5">
        <v>98.361999999999995</v>
      </c>
      <c r="BN143" s="5">
        <v>91.004000000000005</v>
      </c>
      <c r="BO143" s="5">
        <v>118.34</v>
      </c>
      <c r="BP143" s="5">
        <v>88.765000000000001</v>
      </c>
      <c r="BQ143" s="5">
        <v>87.968000000000004</v>
      </c>
      <c r="BR143" s="5">
        <v>89.974000000000004</v>
      </c>
      <c r="BS143" s="5">
        <v>87.456999999999994</v>
      </c>
      <c r="BT143" s="5">
        <v>88.677999999999997</v>
      </c>
      <c r="BU143" s="5">
        <v>117.82</v>
      </c>
      <c r="BV143" s="5">
        <v>114.57</v>
      </c>
      <c r="BW143" s="5">
        <v>85.094999999999999</v>
      </c>
      <c r="BX143" s="5">
        <v>93.137</v>
      </c>
      <c r="BY143" s="5">
        <v>90.736000000000004</v>
      </c>
      <c r="BZ143" s="5">
        <v>90.653999999999996</v>
      </c>
      <c r="CA143" s="5">
        <v>90.807000000000002</v>
      </c>
      <c r="CB143" s="5">
        <v>87.855000000000004</v>
      </c>
      <c r="CC143" s="5">
        <v>89.108000000000004</v>
      </c>
      <c r="CD143" s="5">
        <v>88.963999999999999</v>
      </c>
      <c r="CE143" s="5">
        <v>90.09</v>
      </c>
      <c r="CF143" s="5">
        <v>115.96</v>
      </c>
      <c r="CG143" s="5">
        <v>90.325999999999993</v>
      </c>
      <c r="CH143" s="5">
        <v>100.38</v>
      </c>
      <c r="CI143" s="5">
        <v>87.111999999999995</v>
      </c>
      <c r="CJ143" s="5">
        <v>86.62</v>
      </c>
      <c r="CK143" s="5">
        <v>89.444000000000003</v>
      </c>
      <c r="CL143" s="5">
        <v>92.468000000000004</v>
      </c>
      <c r="CM143" s="5">
        <v>87.097999999999999</v>
      </c>
      <c r="CN143" s="5">
        <v>87.679000000000002</v>
      </c>
      <c r="CO143" s="5">
        <v>86.617000000000004</v>
      </c>
      <c r="CP143" s="5">
        <v>86.742999999999995</v>
      </c>
      <c r="CQ143" s="5">
        <v>86.704999999999998</v>
      </c>
      <c r="CR143" s="5">
        <v>89.664000000000001</v>
      </c>
      <c r="CS143" s="5">
        <v>115.9</v>
      </c>
      <c r="CT143" s="5">
        <v>88.222999999999999</v>
      </c>
      <c r="CU143" s="5">
        <v>88.623999999999995</v>
      </c>
      <c r="CV143" s="5">
        <v>88.623999999999995</v>
      </c>
      <c r="CW143" s="5">
        <v>94.308999999999997</v>
      </c>
      <c r="CX143" s="5">
        <v>92.960999999999999</v>
      </c>
    </row>
    <row r="144" spans="1:102" x14ac:dyDescent="0.25">
      <c r="A144" s="4">
        <v>44268.875006655093</v>
      </c>
      <c r="B144" s="5">
        <v>87.495000000000005</v>
      </c>
      <c r="C144" s="5">
        <v>87.47</v>
      </c>
      <c r="D144" s="5">
        <v>86.706999999999994</v>
      </c>
      <c r="E144" s="5">
        <v>87.927999999999997</v>
      </c>
      <c r="F144" s="5">
        <v>89.384</v>
      </c>
      <c r="G144" s="5">
        <v>87.174999999999997</v>
      </c>
      <c r="H144" s="5">
        <v>89.805999999999997</v>
      </c>
      <c r="I144" s="5">
        <v>89.070999999999998</v>
      </c>
      <c r="J144" s="5">
        <v>90.87</v>
      </c>
      <c r="K144" s="5">
        <v>91.260999999999996</v>
      </c>
      <c r="L144" s="5">
        <v>91.334000000000003</v>
      </c>
      <c r="M144" s="5">
        <v>88.319000000000003</v>
      </c>
      <c r="N144" s="5">
        <v>88.298000000000002</v>
      </c>
      <c r="O144" s="5">
        <v>87.790999999999997</v>
      </c>
      <c r="P144" s="5">
        <v>90.899000000000001</v>
      </c>
      <c r="Q144" s="5">
        <v>91.025000000000006</v>
      </c>
      <c r="R144" s="5">
        <v>90.51</v>
      </c>
      <c r="S144" s="5">
        <v>90.054000000000002</v>
      </c>
      <c r="T144" s="5">
        <v>88.441999999999993</v>
      </c>
      <c r="U144" s="5">
        <v>87.108000000000004</v>
      </c>
      <c r="V144" s="5">
        <v>88.227999999999994</v>
      </c>
      <c r="W144" s="5">
        <v>90.757999999999996</v>
      </c>
      <c r="X144" s="5">
        <v>86.611000000000004</v>
      </c>
      <c r="Y144" s="5">
        <v>87.02</v>
      </c>
      <c r="Z144" s="5">
        <v>90.391999999999996</v>
      </c>
      <c r="AA144" s="5">
        <v>87.346999999999994</v>
      </c>
      <c r="AB144" s="5">
        <v>87.846000000000004</v>
      </c>
      <c r="AC144" s="5">
        <v>90.387</v>
      </c>
      <c r="AD144" s="5">
        <v>87.787999999999997</v>
      </c>
      <c r="AE144" s="5">
        <v>88.052000000000007</v>
      </c>
      <c r="AF144" s="5">
        <v>88.004999999999995</v>
      </c>
      <c r="AG144" s="5">
        <v>87.965000000000003</v>
      </c>
      <c r="AH144" s="5">
        <v>88.244</v>
      </c>
      <c r="AI144" s="5">
        <v>89.864999999999995</v>
      </c>
      <c r="AJ144" s="5">
        <v>89.834000000000003</v>
      </c>
      <c r="AK144" s="5">
        <v>88.265000000000001</v>
      </c>
      <c r="AL144" s="5">
        <v>90.733999999999995</v>
      </c>
      <c r="AM144" s="5">
        <v>88.174999999999997</v>
      </c>
      <c r="AN144" s="5">
        <v>88.712999999999994</v>
      </c>
      <c r="AO144" s="5">
        <v>88.691000000000003</v>
      </c>
      <c r="AP144" s="5">
        <v>90.665999999999997</v>
      </c>
      <c r="AQ144" s="5">
        <v>90.921999999999997</v>
      </c>
      <c r="AR144" s="5">
        <v>90.623999999999995</v>
      </c>
      <c r="AS144" s="5">
        <v>90.784999999999997</v>
      </c>
      <c r="AT144" s="5">
        <v>90.686000000000007</v>
      </c>
      <c r="AU144" s="5">
        <v>88.221999999999994</v>
      </c>
      <c r="AV144" s="5">
        <v>88.332999999999998</v>
      </c>
      <c r="AW144" s="5">
        <v>87.954999999999998</v>
      </c>
      <c r="AX144" s="5">
        <v>101.29</v>
      </c>
      <c r="AY144" s="5">
        <v>92.667000000000002</v>
      </c>
      <c r="AZ144" s="5">
        <v>90.084999999999994</v>
      </c>
      <c r="BA144" s="5">
        <v>87.102999999999994</v>
      </c>
      <c r="BB144" s="5">
        <v>91.238</v>
      </c>
      <c r="BC144" s="5">
        <v>87.174999999999997</v>
      </c>
      <c r="BD144" s="5">
        <v>90.195999999999998</v>
      </c>
      <c r="BE144" s="5">
        <v>86.846000000000004</v>
      </c>
      <c r="BF144" s="5">
        <v>88.016999999999996</v>
      </c>
      <c r="BG144" s="5">
        <v>86.835999999999999</v>
      </c>
      <c r="BH144" s="5">
        <v>0</v>
      </c>
      <c r="BI144" s="5">
        <v>85.185000000000002</v>
      </c>
      <c r="BJ144" s="5">
        <v>103.8</v>
      </c>
      <c r="BK144" s="5">
        <v>105.31</v>
      </c>
      <c r="BL144" s="5">
        <v>88.227999999999994</v>
      </c>
      <c r="BM144" s="5">
        <v>97.823999999999998</v>
      </c>
      <c r="BN144" s="5">
        <v>86.143000000000001</v>
      </c>
      <c r="BO144" s="5">
        <v>104.89</v>
      </c>
      <c r="BP144" s="5">
        <v>84.024000000000001</v>
      </c>
      <c r="BQ144" s="5">
        <v>87.733999999999995</v>
      </c>
      <c r="BR144" s="5">
        <v>89.733999999999995</v>
      </c>
      <c r="BS144" s="5">
        <v>86.546999999999997</v>
      </c>
      <c r="BT144" s="5">
        <v>88.441999999999993</v>
      </c>
      <c r="BU144" s="5">
        <v>104.42</v>
      </c>
      <c r="BV144" s="5">
        <v>101.54</v>
      </c>
      <c r="BW144" s="5">
        <v>84.209000000000003</v>
      </c>
      <c r="BX144" s="5">
        <v>92.628</v>
      </c>
      <c r="BY144" s="5">
        <v>90.495000000000005</v>
      </c>
      <c r="BZ144" s="5">
        <v>91.078000000000003</v>
      </c>
      <c r="CA144" s="5">
        <v>90.542000000000002</v>
      </c>
      <c r="CB144" s="5">
        <v>86.94</v>
      </c>
      <c r="CC144" s="5">
        <v>88.588999999999999</v>
      </c>
      <c r="CD144" s="5">
        <v>88.474999999999994</v>
      </c>
      <c r="CE144" s="5">
        <v>90.507999999999996</v>
      </c>
      <c r="CF144" s="5">
        <v>102.77</v>
      </c>
      <c r="CG144" s="5">
        <v>85.501000000000005</v>
      </c>
      <c r="CH144" s="5">
        <v>99.834000000000003</v>
      </c>
      <c r="CI144" s="5">
        <v>86.813999999999993</v>
      </c>
      <c r="CJ144" s="5">
        <v>86.488</v>
      </c>
      <c r="CK144" s="5">
        <v>89.13</v>
      </c>
      <c r="CL144" s="5">
        <v>92.221999999999994</v>
      </c>
      <c r="CM144" s="5">
        <v>86.866</v>
      </c>
      <c r="CN144" s="5">
        <v>87.546000000000006</v>
      </c>
      <c r="CO144" s="5">
        <v>86.484999999999999</v>
      </c>
      <c r="CP144" s="5">
        <v>86.611000000000004</v>
      </c>
      <c r="CQ144" s="5">
        <v>86.573999999999998</v>
      </c>
      <c r="CR144" s="5">
        <v>90.054000000000002</v>
      </c>
      <c r="CS144" s="5">
        <v>102.72</v>
      </c>
      <c r="CT144" s="5">
        <v>83.51</v>
      </c>
      <c r="CU144" s="5">
        <v>83.89</v>
      </c>
      <c r="CV144" s="5">
        <v>83.89</v>
      </c>
      <c r="CW144" s="5">
        <v>93.793999999999997</v>
      </c>
      <c r="CX144" s="5">
        <v>92.451999999999998</v>
      </c>
    </row>
    <row r="145" spans="1:102" x14ac:dyDescent="0.25">
      <c r="A145" s="4">
        <v>44268.91667337963</v>
      </c>
      <c r="B145" s="5">
        <v>87.495000000000005</v>
      </c>
      <c r="C145" s="5">
        <v>87.47</v>
      </c>
      <c r="D145" s="5">
        <v>86.581000000000003</v>
      </c>
      <c r="E145" s="5">
        <v>87.933000000000007</v>
      </c>
      <c r="F145" s="5">
        <v>88.515000000000001</v>
      </c>
      <c r="G145" s="5">
        <v>87.174999999999997</v>
      </c>
      <c r="H145" s="5">
        <v>88.96</v>
      </c>
      <c r="I145" s="5">
        <v>88.376000000000005</v>
      </c>
      <c r="J145" s="5">
        <v>90.099000000000004</v>
      </c>
      <c r="K145" s="5">
        <v>90.384</v>
      </c>
      <c r="L145" s="5">
        <v>90.451999999999998</v>
      </c>
      <c r="M145" s="5">
        <v>88.396000000000001</v>
      </c>
      <c r="N145" s="5">
        <v>88.356999999999999</v>
      </c>
      <c r="O145" s="5">
        <v>87.150999999999996</v>
      </c>
      <c r="P145" s="5">
        <v>90.028000000000006</v>
      </c>
      <c r="Q145" s="5">
        <v>90.177000000000007</v>
      </c>
      <c r="R145" s="5">
        <v>89.311000000000007</v>
      </c>
      <c r="S145" s="5">
        <v>89.201999999999998</v>
      </c>
      <c r="T145" s="5">
        <v>88.186000000000007</v>
      </c>
      <c r="U145" s="5">
        <v>87.108000000000004</v>
      </c>
      <c r="V145" s="5">
        <v>87.540999999999997</v>
      </c>
      <c r="W145" s="5">
        <v>89.876999999999995</v>
      </c>
      <c r="X145" s="5">
        <v>86.611999999999995</v>
      </c>
      <c r="Y145" s="5">
        <v>86.915000000000006</v>
      </c>
      <c r="Z145" s="5">
        <v>89.597999999999999</v>
      </c>
      <c r="AA145" s="5">
        <v>85.608000000000004</v>
      </c>
      <c r="AB145" s="5">
        <v>86.096999999999994</v>
      </c>
      <c r="AC145" s="5">
        <v>89.253</v>
      </c>
      <c r="AD145" s="5">
        <v>87.786000000000001</v>
      </c>
      <c r="AE145" s="5">
        <v>88.084000000000003</v>
      </c>
      <c r="AF145" s="5">
        <v>88.066000000000003</v>
      </c>
      <c r="AG145" s="5">
        <v>88.02</v>
      </c>
      <c r="AH145" s="5">
        <v>88.301000000000002</v>
      </c>
      <c r="AI145" s="5">
        <v>89.281000000000006</v>
      </c>
      <c r="AJ145" s="5">
        <v>88.823999999999998</v>
      </c>
      <c r="AK145" s="5">
        <v>88.097999999999999</v>
      </c>
      <c r="AL145" s="5">
        <v>89.593999999999994</v>
      </c>
      <c r="AM145" s="5">
        <v>88.227999999999994</v>
      </c>
      <c r="AN145" s="5">
        <v>88.771000000000001</v>
      </c>
      <c r="AO145" s="5">
        <v>88.748999999999995</v>
      </c>
      <c r="AP145" s="5">
        <v>89.727000000000004</v>
      </c>
      <c r="AQ145" s="5">
        <v>90.055999999999997</v>
      </c>
      <c r="AR145" s="5">
        <v>89.745999999999995</v>
      </c>
      <c r="AS145" s="5">
        <v>89.894000000000005</v>
      </c>
      <c r="AT145" s="5">
        <v>89.801000000000002</v>
      </c>
      <c r="AU145" s="5">
        <v>88.227999999999994</v>
      </c>
      <c r="AV145" s="5">
        <v>88.39</v>
      </c>
      <c r="AW145" s="5">
        <v>88.001999999999995</v>
      </c>
      <c r="AX145" s="5">
        <v>97.375</v>
      </c>
      <c r="AY145" s="5">
        <v>92.399000000000001</v>
      </c>
      <c r="AZ145" s="5">
        <v>89.825000000000003</v>
      </c>
      <c r="BA145" s="5">
        <v>87.102999999999994</v>
      </c>
      <c r="BB145" s="5">
        <v>90.361999999999995</v>
      </c>
      <c r="BC145" s="5">
        <v>87.174999999999997</v>
      </c>
      <c r="BD145" s="5">
        <v>89.316000000000003</v>
      </c>
      <c r="BE145" s="5">
        <v>86.713999999999999</v>
      </c>
      <c r="BF145" s="5">
        <v>88.01</v>
      </c>
      <c r="BG145" s="5">
        <v>86.835999999999999</v>
      </c>
      <c r="BH145" s="5">
        <v>0</v>
      </c>
      <c r="BI145" s="5">
        <v>81.236999999999995</v>
      </c>
      <c r="BJ145" s="5">
        <v>99.787999999999997</v>
      </c>
      <c r="BK145" s="5">
        <v>101.24</v>
      </c>
      <c r="BL145" s="5">
        <v>87.540999999999997</v>
      </c>
      <c r="BM145" s="5">
        <v>91.911000000000001</v>
      </c>
      <c r="BN145" s="5">
        <v>86.200999999999993</v>
      </c>
      <c r="BO145" s="5">
        <v>100.83</v>
      </c>
      <c r="BP145" s="5">
        <v>79.838999999999999</v>
      </c>
      <c r="BQ145" s="5">
        <v>87.480999999999995</v>
      </c>
      <c r="BR145" s="5">
        <v>89.474999999999994</v>
      </c>
      <c r="BS145" s="5">
        <v>82.534999999999997</v>
      </c>
      <c r="BT145" s="5">
        <v>88.186000000000007</v>
      </c>
      <c r="BU145" s="5">
        <v>100.38</v>
      </c>
      <c r="BV145" s="5">
        <v>97.614000000000004</v>
      </c>
      <c r="BW145" s="5">
        <v>78.444000000000003</v>
      </c>
      <c r="BX145" s="5">
        <v>89.522000000000006</v>
      </c>
      <c r="BY145" s="5">
        <v>90.233000000000004</v>
      </c>
      <c r="BZ145" s="5">
        <v>90.278000000000006</v>
      </c>
      <c r="CA145" s="5">
        <v>89.664000000000001</v>
      </c>
      <c r="CB145" s="5">
        <v>82.91</v>
      </c>
      <c r="CC145" s="5">
        <v>88.747</v>
      </c>
      <c r="CD145" s="5">
        <v>88.599000000000004</v>
      </c>
      <c r="CE145" s="5">
        <v>89.641999999999996</v>
      </c>
      <c r="CF145" s="5">
        <v>98.793999999999997</v>
      </c>
      <c r="CG145" s="5">
        <v>81.242999999999995</v>
      </c>
      <c r="CH145" s="5">
        <v>93.8</v>
      </c>
      <c r="CI145" s="5">
        <v>86.682000000000002</v>
      </c>
      <c r="CJ145" s="5">
        <v>86.489000000000004</v>
      </c>
      <c r="CK145" s="5">
        <v>88.435000000000002</v>
      </c>
      <c r="CL145" s="5">
        <v>91.956000000000003</v>
      </c>
      <c r="CM145" s="5">
        <v>86.616</v>
      </c>
      <c r="CN145" s="5">
        <v>87.546000000000006</v>
      </c>
      <c r="CO145" s="5">
        <v>86.486000000000004</v>
      </c>
      <c r="CP145" s="5">
        <v>86.611999999999995</v>
      </c>
      <c r="CQ145" s="5">
        <v>86.573999999999998</v>
      </c>
      <c r="CR145" s="5">
        <v>89.201999999999998</v>
      </c>
      <c r="CS145" s="5">
        <v>98.745000000000005</v>
      </c>
      <c r="CT145" s="5">
        <v>79.350999999999999</v>
      </c>
      <c r="CU145" s="5">
        <v>79.712000000000003</v>
      </c>
      <c r="CV145" s="5">
        <v>79.712000000000003</v>
      </c>
      <c r="CW145" s="5">
        <v>90.649000000000001</v>
      </c>
      <c r="CX145" s="5">
        <v>89.352000000000004</v>
      </c>
    </row>
    <row r="146" spans="1:102" x14ac:dyDescent="0.25">
      <c r="A146" s="4">
        <v>44268.958340104167</v>
      </c>
      <c r="B146" s="5">
        <v>86.313999999999993</v>
      </c>
      <c r="C146" s="5">
        <v>86.289000000000001</v>
      </c>
      <c r="D146" s="5">
        <v>84.69</v>
      </c>
      <c r="E146" s="5">
        <v>85.944000000000003</v>
      </c>
      <c r="F146" s="5">
        <v>86.611000000000004</v>
      </c>
      <c r="G146" s="5">
        <v>85.998000000000005</v>
      </c>
      <c r="H146" s="5">
        <v>87.174000000000007</v>
      </c>
      <c r="I146" s="5">
        <v>85.941999999999993</v>
      </c>
      <c r="J146" s="5">
        <v>87.466999999999999</v>
      </c>
      <c r="K146" s="5">
        <v>88.424999999999997</v>
      </c>
      <c r="L146" s="5">
        <v>88.498000000000005</v>
      </c>
      <c r="M146" s="5">
        <v>86.578000000000003</v>
      </c>
      <c r="N146" s="5">
        <v>86.518000000000001</v>
      </c>
      <c r="O146" s="5">
        <v>84.858000000000004</v>
      </c>
      <c r="P146" s="5">
        <v>88.073999999999998</v>
      </c>
      <c r="Q146" s="5">
        <v>88.265000000000001</v>
      </c>
      <c r="R146" s="5">
        <v>87.522000000000006</v>
      </c>
      <c r="S146" s="5">
        <v>87.25</v>
      </c>
      <c r="T146" s="5">
        <v>86.236000000000004</v>
      </c>
      <c r="U146" s="5">
        <v>85.941999999999993</v>
      </c>
      <c r="V146" s="5">
        <v>85.23</v>
      </c>
      <c r="W146" s="5">
        <v>87.941999999999993</v>
      </c>
      <c r="X146" s="5">
        <v>85.451999999999998</v>
      </c>
      <c r="Y146" s="5">
        <v>85.02</v>
      </c>
      <c r="Z146" s="5">
        <v>87.716999999999999</v>
      </c>
      <c r="AA146" s="5">
        <v>85.34</v>
      </c>
      <c r="AB146" s="5">
        <v>85.828000000000003</v>
      </c>
      <c r="AC146" s="5">
        <v>87.328999999999994</v>
      </c>
      <c r="AD146" s="5">
        <v>86.480999999999995</v>
      </c>
      <c r="AE146" s="5">
        <v>86.206999999999994</v>
      </c>
      <c r="AF146" s="5">
        <v>86.278999999999996</v>
      </c>
      <c r="AG146" s="5">
        <v>86.183000000000007</v>
      </c>
      <c r="AH146" s="5">
        <v>86.46</v>
      </c>
      <c r="AI146" s="5">
        <v>87.367999999999995</v>
      </c>
      <c r="AJ146" s="5">
        <v>86.421000000000006</v>
      </c>
      <c r="AK146" s="5">
        <v>86.167000000000002</v>
      </c>
      <c r="AL146" s="5">
        <v>87.147000000000006</v>
      </c>
      <c r="AM146" s="5">
        <v>86.402000000000001</v>
      </c>
      <c r="AN146" s="5">
        <v>86.921000000000006</v>
      </c>
      <c r="AO146" s="5">
        <v>86.9</v>
      </c>
      <c r="AP146" s="5">
        <v>87.811000000000007</v>
      </c>
      <c r="AQ146" s="5">
        <v>88.14</v>
      </c>
      <c r="AR146" s="5">
        <v>87.811999999999998</v>
      </c>
      <c r="AS146" s="5">
        <v>87.972999999999999</v>
      </c>
      <c r="AT146" s="5">
        <v>87.875</v>
      </c>
      <c r="AU146" s="5">
        <v>86.296999999999997</v>
      </c>
      <c r="AV146" s="5">
        <v>86.576999999999998</v>
      </c>
      <c r="AW146" s="5">
        <v>86.155000000000001</v>
      </c>
      <c r="AX146" s="5">
        <v>95.221000000000004</v>
      </c>
      <c r="AY146" s="5">
        <v>90.355999999999995</v>
      </c>
      <c r="AZ146" s="5">
        <v>87.838999999999999</v>
      </c>
      <c r="BA146" s="5">
        <v>85.936999999999998</v>
      </c>
      <c r="BB146" s="5">
        <v>88.403999999999996</v>
      </c>
      <c r="BC146" s="5">
        <v>85.998000000000005</v>
      </c>
      <c r="BD146" s="5">
        <v>87.399000000000001</v>
      </c>
      <c r="BE146" s="5">
        <v>84.819000000000003</v>
      </c>
      <c r="BF146" s="5">
        <v>86.111000000000004</v>
      </c>
      <c r="BG146" s="5">
        <v>85.674000000000007</v>
      </c>
      <c r="BH146" s="5">
        <v>0</v>
      </c>
      <c r="BI146" s="5">
        <v>76.563999999999993</v>
      </c>
      <c r="BJ146" s="5">
        <v>97.581000000000003</v>
      </c>
      <c r="BK146" s="5">
        <v>99</v>
      </c>
      <c r="BL146" s="5">
        <v>85.23</v>
      </c>
      <c r="BM146" s="5">
        <v>89.992999999999995</v>
      </c>
      <c r="BN146" s="5">
        <v>84.406999999999996</v>
      </c>
      <c r="BO146" s="5">
        <v>98.599000000000004</v>
      </c>
      <c r="BP146" s="5">
        <v>78.177999999999997</v>
      </c>
      <c r="BQ146" s="5">
        <v>85.546000000000006</v>
      </c>
      <c r="BR146" s="5">
        <v>87.495999999999995</v>
      </c>
      <c r="BS146" s="5">
        <v>80.355999999999995</v>
      </c>
      <c r="BT146" s="5">
        <v>86.236000000000004</v>
      </c>
      <c r="BU146" s="5">
        <v>98.158000000000001</v>
      </c>
      <c r="BV146" s="5">
        <v>95.454999999999998</v>
      </c>
      <c r="BW146" s="5">
        <v>73.932000000000002</v>
      </c>
      <c r="BX146" s="5">
        <v>87.653999999999996</v>
      </c>
      <c r="BY146" s="5">
        <v>88.238</v>
      </c>
      <c r="BZ146" s="5">
        <v>88.382000000000005</v>
      </c>
      <c r="CA146" s="5">
        <v>87.733000000000004</v>
      </c>
      <c r="CB146" s="5">
        <v>78.141999999999996</v>
      </c>
      <c r="CC146" s="5">
        <v>86.921999999999997</v>
      </c>
      <c r="CD146" s="5">
        <v>86.76</v>
      </c>
      <c r="CE146" s="5">
        <v>87.694000000000003</v>
      </c>
      <c r="CF146" s="5">
        <v>96.608999999999995</v>
      </c>
      <c r="CG146" s="5">
        <v>79.552000000000007</v>
      </c>
      <c r="CH146" s="5">
        <v>91.841999999999999</v>
      </c>
      <c r="CI146" s="5">
        <v>84.787999999999997</v>
      </c>
      <c r="CJ146" s="5">
        <v>85.331000000000003</v>
      </c>
      <c r="CK146" s="5">
        <v>86</v>
      </c>
      <c r="CL146" s="5">
        <v>89.921999999999997</v>
      </c>
      <c r="CM146" s="5">
        <v>84.7</v>
      </c>
      <c r="CN146" s="5">
        <v>86.373999999999995</v>
      </c>
      <c r="CO146" s="5">
        <v>85.328000000000003</v>
      </c>
      <c r="CP146" s="5">
        <v>85.451999999999998</v>
      </c>
      <c r="CQ146" s="5">
        <v>85.415000000000006</v>
      </c>
      <c r="CR146" s="5">
        <v>87.25</v>
      </c>
      <c r="CS146" s="5">
        <v>96.561000000000007</v>
      </c>
      <c r="CT146" s="5">
        <v>77.7</v>
      </c>
      <c r="CU146" s="5">
        <v>78.052999999999997</v>
      </c>
      <c r="CV146" s="5">
        <v>78.052999999999997</v>
      </c>
      <c r="CW146" s="5">
        <v>88.757000000000005</v>
      </c>
      <c r="CX146" s="5">
        <v>87.488</v>
      </c>
    </row>
    <row r="147" spans="1:102" x14ac:dyDescent="0.25">
      <c r="A147" s="4">
        <v>44269.000006828704</v>
      </c>
      <c r="B147" s="5">
        <v>86.396000000000001</v>
      </c>
      <c r="C147" s="5">
        <v>86.370999999999995</v>
      </c>
      <c r="D147" s="5">
        <v>83.875</v>
      </c>
      <c r="E147" s="5">
        <v>85.305999999999997</v>
      </c>
      <c r="F147" s="5">
        <v>86.498000000000005</v>
      </c>
      <c r="G147" s="5">
        <v>86.08</v>
      </c>
      <c r="H147" s="5">
        <v>87.174000000000007</v>
      </c>
      <c r="I147" s="5">
        <v>85.641000000000005</v>
      </c>
      <c r="J147" s="5">
        <v>87.23</v>
      </c>
      <c r="K147" s="5">
        <v>88.363</v>
      </c>
      <c r="L147" s="5">
        <v>88.415999999999997</v>
      </c>
      <c r="M147" s="5">
        <v>85.643000000000001</v>
      </c>
      <c r="N147" s="5">
        <v>85.611000000000004</v>
      </c>
      <c r="O147" s="5">
        <v>84.512</v>
      </c>
      <c r="P147" s="5">
        <v>88.025000000000006</v>
      </c>
      <c r="Q147" s="5">
        <v>88.082999999999998</v>
      </c>
      <c r="R147" s="5">
        <v>86.284000000000006</v>
      </c>
      <c r="S147" s="5">
        <v>87.260999999999996</v>
      </c>
      <c r="T147" s="5">
        <v>85.515000000000001</v>
      </c>
      <c r="U147" s="5">
        <v>85.997</v>
      </c>
      <c r="V147" s="5">
        <v>84.242000000000004</v>
      </c>
      <c r="W147" s="5">
        <v>87.837000000000003</v>
      </c>
      <c r="X147" s="5">
        <v>85.95</v>
      </c>
      <c r="Y147" s="5">
        <v>84.183999999999997</v>
      </c>
      <c r="Z147" s="5">
        <v>87.509</v>
      </c>
      <c r="AA147" s="5">
        <v>84.501000000000005</v>
      </c>
      <c r="AB147" s="5">
        <v>84.983999999999995</v>
      </c>
      <c r="AC147" s="5">
        <v>87.432000000000002</v>
      </c>
      <c r="AD147" s="5">
        <v>85.427000000000007</v>
      </c>
      <c r="AE147" s="5">
        <v>85.349000000000004</v>
      </c>
      <c r="AF147" s="5">
        <v>85.353999999999999</v>
      </c>
      <c r="AG147" s="5">
        <v>85.286000000000001</v>
      </c>
      <c r="AH147" s="5">
        <v>85.558000000000007</v>
      </c>
      <c r="AI147" s="5">
        <v>86.956999999999994</v>
      </c>
      <c r="AJ147" s="5">
        <v>85.688999999999993</v>
      </c>
      <c r="AK147" s="5">
        <v>85.370999999999995</v>
      </c>
      <c r="AL147" s="5">
        <v>86.515000000000001</v>
      </c>
      <c r="AM147" s="5">
        <v>85.498999999999995</v>
      </c>
      <c r="AN147" s="5">
        <v>86.013000000000005</v>
      </c>
      <c r="AO147" s="5">
        <v>85.991</v>
      </c>
      <c r="AP147" s="5">
        <v>87.713999999999999</v>
      </c>
      <c r="AQ147" s="5">
        <v>87.968000000000004</v>
      </c>
      <c r="AR147" s="5">
        <v>87.710999999999999</v>
      </c>
      <c r="AS147" s="5">
        <v>87.814999999999998</v>
      </c>
      <c r="AT147" s="5">
        <v>87.744</v>
      </c>
      <c r="AU147" s="5">
        <v>85.484999999999999</v>
      </c>
      <c r="AV147" s="5">
        <v>85.662000000000006</v>
      </c>
      <c r="AW147" s="5">
        <v>85.271000000000001</v>
      </c>
      <c r="AX147" s="5">
        <v>94.424999999999997</v>
      </c>
      <c r="AY147" s="5">
        <v>89.600999999999999</v>
      </c>
      <c r="AZ147" s="5">
        <v>87.105000000000004</v>
      </c>
      <c r="BA147" s="5">
        <v>85.992000000000004</v>
      </c>
      <c r="BB147" s="5">
        <v>88.341999999999999</v>
      </c>
      <c r="BC147" s="5">
        <v>86.08</v>
      </c>
      <c r="BD147" s="5">
        <v>87.269000000000005</v>
      </c>
      <c r="BE147" s="5">
        <v>84.007999999999996</v>
      </c>
      <c r="BF147" s="5">
        <v>85.179000000000002</v>
      </c>
      <c r="BG147" s="5">
        <v>85.727999999999994</v>
      </c>
      <c r="BH147" s="5">
        <v>0</v>
      </c>
      <c r="BI147" s="5">
        <v>75.677000000000007</v>
      </c>
      <c r="BJ147" s="5">
        <v>96.765000000000001</v>
      </c>
      <c r="BK147" s="5">
        <v>98.173000000000002</v>
      </c>
      <c r="BL147" s="5">
        <v>84.242000000000004</v>
      </c>
      <c r="BM147" s="5">
        <v>86.855999999999995</v>
      </c>
      <c r="BN147" s="5">
        <v>79.343000000000004</v>
      </c>
      <c r="BO147" s="5">
        <v>97.775999999999996</v>
      </c>
      <c r="BP147" s="5">
        <v>73.488</v>
      </c>
      <c r="BQ147" s="5">
        <v>84.831000000000003</v>
      </c>
      <c r="BR147" s="5">
        <v>86.765000000000001</v>
      </c>
      <c r="BS147" s="5">
        <v>79.424999999999997</v>
      </c>
      <c r="BT147" s="5">
        <v>85.515000000000001</v>
      </c>
      <c r="BU147" s="5">
        <v>97.337999999999994</v>
      </c>
      <c r="BV147" s="5">
        <v>94.658000000000001</v>
      </c>
      <c r="BW147" s="5">
        <v>73.075000000000003</v>
      </c>
      <c r="BX147" s="5">
        <v>86.742000000000004</v>
      </c>
      <c r="BY147" s="5">
        <v>87.5</v>
      </c>
      <c r="BZ147" s="5">
        <v>88.173000000000002</v>
      </c>
      <c r="CA147" s="5">
        <v>87.631</v>
      </c>
      <c r="CB147" s="5">
        <v>77.236000000000004</v>
      </c>
      <c r="CC147" s="5">
        <v>85.900999999999996</v>
      </c>
      <c r="CD147" s="5">
        <v>85.756</v>
      </c>
      <c r="CE147" s="5">
        <v>87.435000000000002</v>
      </c>
      <c r="CF147" s="5">
        <v>95.802000000000007</v>
      </c>
      <c r="CG147" s="5">
        <v>74.78</v>
      </c>
      <c r="CH147" s="5">
        <v>88.641000000000005</v>
      </c>
      <c r="CI147" s="5">
        <v>83.977000000000004</v>
      </c>
      <c r="CJ147" s="5">
        <v>85.385000000000005</v>
      </c>
      <c r="CK147" s="5">
        <v>85.698999999999998</v>
      </c>
      <c r="CL147" s="5">
        <v>89.171000000000006</v>
      </c>
      <c r="CM147" s="5">
        <v>83.992000000000004</v>
      </c>
      <c r="CN147" s="5">
        <v>86.429000000000002</v>
      </c>
      <c r="CO147" s="5">
        <v>85.382000000000005</v>
      </c>
      <c r="CP147" s="5">
        <v>85.95</v>
      </c>
      <c r="CQ147" s="5">
        <v>85.47</v>
      </c>
      <c r="CR147" s="5">
        <v>87.260999999999996</v>
      </c>
      <c r="CS147" s="5">
        <v>95.754000000000005</v>
      </c>
      <c r="CT147" s="5">
        <v>73.039000000000001</v>
      </c>
      <c r="CU147" s="5">
        <v>73.370999999999995</v>
      </c>
      <c r="CV147" s="5">
        <v>73.370999999999995</v>
      </c>
      <c r="CW147" s="5">
        <v>85.664000000000001</v>
      </c>
      <c r="CX147" s="5">
        <v>84.438000000000002</v>
      </c>
    </row>
    <row r="148" spans="1:102" x14ac:dyDescent="0.25">
      <c r="A148" s="4">
        <v>44269.041673553242</v>
      </c>
      <c r="B148" s="5">
        <v>85.665000000000006</v>
      </c>
      <c r="C148" s="5">
        <v>85.69</v>
      </c>
      <c r="D148" s="5">
        <v>83.822999999999993</v>
      </c>
      <c r="E148" s="5">
        <v>85.284000000000006</v>
      </c>
      <c r="F148" s="5">
        <v>86.616</v>
      </c>
      <c r="G148" s="5">
        <v>85.98</v>
      </c>
      <c r="H148" s="5">
        <v>87.174000000000007</v>
      </c>
      <c r="I148" s="5">
        <v>85.590999999999994</v>
      </c>
      <c r="J148" s="5">
        <v>87.18</v>
      </c>
      <c r="K148" s="5">
        <v>88.721999999999994</v>
      </c>
      <c r="L148" s="5">
        <v>88.688999999999993</v>
      </c>
      <c r="M148" s="5">
        <v>85.596000000000004</v>
      </c>
      <c r="N148" s="5">
        <v>85.566000000000003</v>
      </c>
      <c r="O148" s="5">
        <v>84.460999999999999</v>
      </c>
      <c r="P148" s="5">
        <v>88.32</v>
      </c>
      <c r="Q148" s="5">
        <v>88.025000000000006</v>
      </c>
      <c r="R148" s="5">
        <v>86.234999999999999</v>
      </c>
      <c r="S148" s="5">
        <v>87.263999999999996</v>
      </c>
      <c r="T148" s="5">
        <v>85.462000000000003</v>
      </c>
      <c r="U148" s="5">
        <v>86.046999999999997</v>
      </c>
      <c r="V148" s="5">
        <v>84.192999999999998</v>
      </c>
      <c r="W148" s="5">
        <v>88.509</v>
      </c>
      <c r="X148" s="5">
        <v>86</v>
      </c>
      <c r="Y148" s="5">
        <v>84.131</v>
      </c>
      <c r="Z148" s="5">
        <v>87.457999999999998</v>
      </c>
      <c r="AA148" s="5">
        <v>84.447999999999993</v>
      </c>
      <c r="AB148" s="5">
        <v>84.93</v>
      </c>
      <c r="AC148" s="5">
        <v>87.373999999999995</v>
      </c>
      <c r="AD148" s="5">
        <v>85.361000000000004</v>
      </c>
      <c r="AE148" s="5">
        <v>85.305999999999997</v>
      </c>
      <c r="AF148" s="5">
        <v>85.307000000000002</v>
      </c>
      <c r="AG148" s="5">
        <v>85.242000000000004</v>
      </c>
      <c r="AH148" s="5">
        <v>85.513000000000005</v>
      </c>
      <c r="AI148" s="5">
        <v>86.905000000000001</v>
      </c>
      <c r="AJ148" s="5">
        <v>85.64</v>
      </c>
      <c r="AK148" s="5">
        <v>85.317999999999998</v>
      </c>
      <c r="AL148" s="5">
        <v>86.465000000000003</v>
      </c>
      <c r="AM148" s="5">
        <v>85.453999999999994</v>
      </c>
      <c r="AN148" s="5">
        <v>85.968000000000004</v>
      </c>
      <c r="AO148" s="5">
        <v>85.945999999999998</v>
      </c>
      <c r="AP148" s="5">
        <v>87.653999999999996</v>
      </c>
      <c r="AQ148" s="5">
        <v>87.906999999999996</v>
      </c>
      <c r="AR148" s="5">
        <v>88.356999999999999</v>
      </c>
      <c r="AS148" s="5">
        <v>87.751000000000005</v>
      </c>
      <c r="AT148" s="5">
        <v>87.795000000000002</v>
      </c>
      <c r="AU148" s="5">
        <v>85.444999999999993</v>
      </c>
      <c r="AV148" s="5">
        <v>85.616</v>
      </c>
      <c r="AW148" s="5">
        <v>85.227000000000004</v>
      </c>
      <c r="AX148" s="5">
        <v>94.367000000000004</v>
      </c>
      <c r="AY148" s="5">
        <v>89.545000000000002</v>
      </c>
      <c r="AZ148" s="5">
        <v>87.05</v>
      </c>
      <c r="BA148" s="5">
        <v>86.042000000000002</v>
      </c>
      <c r="BB148" s="5">
        <v>88.721999999999994</v>
      </c>
      <c r="BC148" s="5">
        <v>85.98</v>
      </c>
      <c r="BD148" s="5">
        <v>88.129000000000005</v>
      </c>
      <c r="BE148" s="5">
        <v>83.954999999999998</v>
      </c>
      <c r="BF148" s="5">
        <v>85.125</v>
      </c>
      <c r="BG148" s="5">
        <v>85.778000000000006</v>
      </c>
      <c r="BH148" s="5">
        <v>0</v>
      </c>
      <c r="BI148" s="5">
        <v>75.632000000000005</v>
      </c>
      <c r="BJ148" s="5">
        <v>98.734999999999999</v>
      </c>
      <c r="BK148" s="5">
        <v>98.111999999999995</v>
      </c>
      <c r="BL148" s="5">
        <v>84.192999999999998</v>
      </c>
      <c r="BM148" s="5">
        <v>86.811000000000007</v>
      </c>
      <c r="BN148" s="5">
        <v>79.301000000000002</v>
      </c>
      <c r="BO148" s="5">
        <v>97.715000000000003</v>
      </c>
      <c r="BP148" s="5">
        <v>73.448999999999998</v>
      </c>
      <c r="BQ148" s="5">
        <v>84.778000000000006</v>
      </c>
      <c r="BR148" s="5">
        <v>86.710999999999999</v>
      </c>
      <c r="BS148" s="5">
        <v>79.378</v>
      </c>
      <c r="BT148" s="5">
        <v>85.462000000000003</v>
      </c>
      <c r="BU148" s="5">
        <v>97.278000000000006</v>
      </c>
      <c r="BV148" s="5">
        <v>94.599000000000004</v>
      </c>
      <c r="BW148" s="5">
        <v>73.031999999999996</v>
      </c>
      <c r="BX148" s="5">
        <v>86.695999999999998</v>
      </c>
      <c r="BY148" s="5">
        <v>87.445999999999998</v>
      </c>
      <c r="BZ148" s="5">
        <v>88.122</v>
      </c>
      <c r="CA148" s="5">
        <v>88.281000000000006</v>
      </c>
      <c r="CB148" s="5">
        <v>77.191000000000003</v>
      </c>
      <c r="CC148" s="5">
        <v>85.852000000000004</v>
      </c>
      <c r="CD148" s="5">
        <v>85.706999999999994</v>
      </c>
      <c r="CE148" s="5">
        <v>87.417000000000002</v>
      </c>
      <c r="CF148" s="5">
        <v>97.751999999999995</v>
      </c>
      <c r="CG148" s="5">
        <v>74.741</v>
      </c>
      <c r="CH148" s="5">
        <v>88.594999999999999</v>
      </c>
      <c r="CI148" s="5">
        <v>83.924999999999997</v>
      </c>
      <c r="CJ148" s="5">
        <v>85.435000000000002</v>
      </c>
      <c r="CK148" s="5">
        <v>85.647999999999996</v>
      </c>
      <c r="CL148" s="5">
        <v>89.116</v>
      </c>
      <c r="CM148" s="5">
        <v>83.94</v>
      </c>
      <c r="CN148" s="5">
        <v>86.48</v>
      </c>
      <c r="CO148" s="5">
        <v>85.432000000000002</v>
      </c>
      <c r="CP148" s="5">
        <v>86</v>
      </c>
      <c r="CQ148" s="5">
        <v>85.52</v>
      </c>
      <c r="CR148" s="5">
        <v>87.263999999999996</v>
      </c>
      <c r="CS148" s="5">
        <v>95.694000000000003</v>
      </c>
      <c r="CT148" s="5">
        <v>73</v>
      </c>
      <c r="CU148" s="5">
        <v>73.331999999999994</v>
      </c>
      <c r="CV148" s="5">
        <v>73.331999999999994</v>
      </c>
      <c r="CW148" s="5">
        <v>85.619</v>
      </c>
      <c r="CX148" s="5">
        <v>84.394000000000005</v>
      </c>
    </row>
    <row r="149" spans="1:102" x14ac:dyDescent="0.25">
      <c r="A149" s="4">
        <v>44269.083340277779</v>
      </c>
      <c r="B149" s="5">
        <v>84.665000000000006</v>
      </c>
      <c r="C149" s="5">
        <v>84.688999999999993</v>
      </c>
      <c r="D149" s="5">
        <v>83.83</v>
      </c>
      <c r="E149" s="5">
        <v>84.994</v>
      </c>
      <c r="F149" s="5">
        <v>86.616</v>
      </c>
      <c r="G149" s="5">
        <v>84.975999999999999</v>
      </c>
      <c r="H149" s="5">
        <v>87.174000000000007</v>
      </c>
      <c r="I149" s="5">
        <v>85.587000000000003</v>
      </c>
      <c r="J149" s="5">
        <v>87.177999999999997</v>
      </c>
      <c r="K149" s="5">
        <v>88.721999999999994</v>
      </c>
      <c r="L149" s="5">
        <v>88.688999999999993</v>
      </c>
      <c r="M149" s="5">
        <v>85.537999999999997</v>
      </c>
      <c r="N149" s="5">
        <v>85.495000000000005</v>
      </c>
      <c r="O149" s="5">
        <v>84.456000000000003</v>
      </c>
      <c r="P149" s="5">
        <v>88.320999999999998</v>
      </c>
      <c r="Q149" s="5">
        <v>88.025000000000006</v>
      </c>
      <c r="R149" s="5">
        <v>86.204999999999998</v>
      </c>
      <c r="S149" s="5">
        <v>87.263999999999996</v>
      </c>
      <c r="T149" s="5">
        <v>85.463999999999999</v>
      </c>
      <c r="U149" s="5">
        <v>85.069000000000003</v>
      </c>
      <c r="V149" s="5">
        <v>84.185000000000002</v>
      </c>
      <c r="W149" s="5">
        <v>88.509</v>
      </c>
      <c r="X149" s="5">
        <v>85.022000000000006</v>
      </c>
      <c r="Y149" s="5">
        <v>84.138999999999996</v>
      </c>
      <c r="Z149" s="5">
        <v>87.457999999999998</v>
      </c>
      <c r="AA149" s="5">
        <v>84.456000000000003</v>
      </c>
      <c r="AB149" s="5">
        <v>84.938000000000002</v>
      </c>
      <c r="AC149" s="5">
        <v>87.373999999999995</v>
      </c>
      <c r="AD149" s="5">
        <v>85.488</v>
      </c>
      <c r="AE149" s="5">
        <v>85.212000000000003</v>
      </c>
      <c r="AF149" s="5">
        <v>85.254999999999995</v>
      </c>
      <c r="AG149" s="5">
        <v>85.168000000000006</v>
      </c>
      <c r="AH149" s="5">
        <v>85.44</v>
      </c>
      <c r="AI149" s="5">
        <v>86.906000000000006</v>
      </c>
      <c r="AJ149" s="5">
        <v>85.617999999999995</v>
      </c>
      <c r="AK149" s="5">
        <v>85.322999999999993</v>
      </c>
      <c r="AL149" s="5">
        <v>86.438000000000002</v>
      </c>
      <c r="AM149" s="5">
        <v>85.385999999999996</v>
      </c>
      <c r="AN149" s="5">
        <v>85.894999999999996</v>
      </c>
      <c r="AO149" s="5">
        <v>85.873999999999995</v>
      </c>
      <c r="AP149" s="5">
        <v>87.653999999999996</v>
      </c>
      <c r="AQ149" s="5">
        <v>87.906999999999996</v>
      </c>
      <c r="AR149" s="5">
        <v>88.356999999999999</v>
      </c>
      <c r="AS149" s="5">
        <v>87.751000000000005</v>
      </c>
      <c r="AT149" s="5">
        <v>87.795000000000002</v>
      </c>
      <c r="AU149" s="5">
        <v>85.325000000000003</v>
      </c>
      <c r="AV149" s="5">
        <v>85.555000000000007</v>
      </c>
      <c r="AW149" s="5">
        <v>85.147999999999996</v>
      </c>
      <c r="AX149" s="5">
        <v>94.367999999999995</v>
      </c>
      <c r="AY149" s="5">
        <v>89.546999999999997</v>
      </c>
      <c r="AZ149" s="5">
        <v>87.052000000000007</v>
      </c>
      <c r="BA149" s="5">
        <v>85.063000000000002</v>
      </c>
      <c r="BB149" s="5">
        <v>88.700999999999993</v>
      </c>
      <c r="BC149" s="5">
        <v>84.975999999999999</v>
      </c>
      <c r="BD149" s="5">
        <v>88.129000000000005</v>
      </c>
      <c r="BE149" s="5">
        <v>83.962000000000003</v>
      </c>
      <c r="BF149" s="5">
        <v>85.138000000000005</v>
      </c>
      <c r="BG149" s="5">
        <v>84.802999999999997</v>
      </c>
      <c r="BH149" s="5">
        <v>0</v>
      </c>
      <c r="BI149" s="5">
        <v>75.626000000000005</v>
      </c>
      <c r="BJ149" s="5">
        <v>98.736999999999995</v>
      </c>
      <c r="BK149" s="5">
        <v>98.114000000000004</v>
      </c>
      <c r="BL149" s="5">
        <v>84.185000000000002</v>
      </c>
      <c r="BM149" s="5">
        <v>86.736000000000004</v>
      </c>
      <c r="BN149" s="5">
        <v>79.236000000000004</v>
      </c>
      <c r="BO149" s="5">
        <v>97.715999999999994</v>
      </c>
      <c r="BP149" s="5">
        <v>73.388000000000005</v>
      </c>
      <c r="BQ149" s="5">
        <v>84.78</v>
      </c>
      <c r="BR149" s="5">
        <v>86.712999999999994</v>
      </c>
      <c r="BS149" s="5">
        <v>79.370999999999995</v>
      </c>
      <c r="BT149" s="5">
        <v>85.463999999999999</v>
      </c>
      <c r="BU149" s="5">
        <v>97.278999999999996</v>
      </c>
      <c r="BV149" s="5">
        <v>94.6</v>
      </c>
      <c r="BW149" s="5">
        <v>73.025999999999996</v>
      </c>
      <c r="BX149" s="5">
        <v>86.620999999999995</v>
      </c>
      <c r="BY149" s="5">
        <v>87.447000000000003</v>
      </c>
      <c r="BZ149" s="5">
        <v>88.122</v>
      </c>
      <c r="CA149" s="5">
        <v>88.281000000000006</v>
      </c>
      <c r="CB149" s="5">
        <v>77.183999999999997</v>
      </c>
      <c r="CC149" s="5">
        <v>85.811999999999998</v>
      </c>
      <c r="CD149" s="5">
        <v>85.677000000000007</v>
      </c>
      <c r="CE149" s="5">
        <v>87.417000000000002</v>
      </c>
      <c r="CF149" s="5">
        <v>97.754000000000005</v>
      </c>
      <c r="CG149" s="5">
        <v>74.679000000000002</v>
      </c>
      <c r="CH149" s="5">
        <v>88.519000000000005</v>
      </c>
      <c r="CI149" s="5">
        <v>83.930999999999997</v>
      </c>
      <c r="CJ149" s="5">
        <v>84.463999999999999</v>
      </c>
      <c r="CK149" s="5">
        <v>85.644999999999996</v>
      </c>
      <c r="CL149" s="5">
        <v>89.117000000000004</v>
      </c>
      <c r="CM149" s="5">
        <v>83.941000000000003</v>
      </c>
      <c r="CN149" s="5">
        <v>85.495999999999995</v>
      </c>
      <c r="CO149" s="5">
        <v>84.460999999999999</v>
      </c>
      <c r="CP149" s="5">
        <v>85.022000000000006</v>
      </c>
      <c r="CQ149" s="5">
        <v>84.546999999999997</v>
      </c>
      <c r="CR149" s="5">
        <v>87.263999999999996</v>
      </c>
      <c r="CS149" s="5">
        <v>95.695999999999998</v>
      </c>
      <c r="CT149" s="5">
        <v>72.94</v>
      </c>
      <c r="CU149" s="5">
        <v>73.272000000000006</v>
      </c>
      <c r="CV149" s="5">
        <v>73.272000000000006</v>
      </c>
      <c r="CW149" s="5">
        <v>85.545000000000002</v>
      </c>
      <c r="CX149" s="5">
        <v>84.320999999999998</v>
      </c>
    </row>
    <row r="150" spans="1:102" x14ac:dyDescent="0.25">
      <c r="A150" s="4">
        <v>44269.125007002316</v>
      </c>
      <c r="B150" s="5">
        <v>84.671999999999997</v>
      </c>
      <c r="C150" s="5">
        <v>84.695999999999998</v>
      </c>
      <c r="D150" s="5">
        <v>83.790999999999997</v>
      </c>
      <c r="E150" s="5">
        <v>84.924000000000007</v>
      </c>
      <c r="F150" s="5">
        <v>86.415999999999997</v>
      </c>
      <c r="G150" s="5">
        <v>84.983000000000004</v>
      </c>
      <c r="H150" s="5">
        <v>87.174000000000007</v>
      </c>
      <c r="I150" s="5">
        <v>85.549000000000007</v>
      </c>
      <c r="J150" s="5">
        <v>87.14</v>
      </c>
      <c r="K150" s="5">
        <v>88.319000000000003</v>
      </c>
      <c r="L150" s="5">
        <v>88.358000000000004</v>
      </c>
      <c r="M150" s="5">
        <v>85.492000000000004</v>
      </c>
      <c r="N150" s="5">
        <v>85.447999999999993</v>
      </c>
      <c r="O150" s="5">
        <v>84.417000000000002</v>
      </c>
      <c r="P150" s="5">
        <v>88.543999999999997</v>
      </c>
      <c r="Q150" s="5">
        <v>87.980999999999995</v>
      </c>
      <c r="R150" s="5">
        <v>86.162000000000006</v>
      </c>
      <c r="S150" s="5">
        <v>87.266000000000005</v>
      </c>
      <c r="T150" s="5">
        <v>85.424000000000007</v>
      </c>
      <c r="U150" s="5">
        <v>84.927000000000007</v>
      </c>
      <c r="V150" s="5">
        <v>84.146000000000001</v>
      </c>
      <c r="W150" s="5">
        <v>88.266000000000005</v>
      </c>
      <c r="X150" s="5">
        <v>84.88</v>
      </c>
      <c r="Y150" s="5">
        <v>84.100999999999999</v>
      </c>
      <c r="Z150" s="5">
        <v>87.42</v>
      </c>
      <c r="AA150" s="5">
        <v>84.418000000000006</v>
      </c>
      <c r="AB150" s="5">
        <v>84.9</v>
      </c>
      <c r="AC150" s="5">
        <v>87.33</v>
      </c>
      <c r="AD150" s="5">
        <v>85.460999999999999</v>
      </c>
      <c r="AE150" s="5">
        <v>85.162000000000006</v>
      </c>
      <c r="AF150" s="5">
        <v>85.21</v>
      </c>
      <c r="AG150" s="5">
        <v>85.120999999999995</v>
      </c>
      <c r="AH150" s="5">
        <v>85.393000000000001</v>
      </c>
      <c r="AI150" s="5">
        <v>86.867000000000004</v>
      </c>
      <c r="AJ150" s="5">
        <v>85.576999999999998</v>
      </c>
      <c r="AK150" s="5">
        <v>85.284000000000006</v>
      </c>
      <c r="AL150" s="5">
        <v>86.394999999999996</v>
      </c>
      <c r="AM150" s="5">
        <v>85.338999999999999</v>
      </c>
      <c r="AN150" s="5">
        <v>85.847999999999999</v>
      </c>
      <c r="AO150" s="5">
        <v>85.825999999999993</v>
      </c>
      <c r="AP150" s="5">
        <v>87.608999999999995</v>
      </c>
      <c r="AQ150" s="5">
        <v>87.861000000000004</v>
      </c>
      <c r="AR150" s="5">
        <v>88.100999999999999</v>
      </c>
      <c r="AS150" s="5">
        <v>87.703000000000003</v>
      </c>
      <c r="AT150" s="5">
        <v>87.65</v>
      </c>
      <c r="AU150" s="5">
        <v>85.272000000000006</v>
      </c>
      <c r="AV150" s="5">
        <v>85.509</v>
      </c>
      <c r="AW150" s="5">
        <v>85.1</v>
      </c>
      <c r="AX150" s="5">
        <v>94.323999999999998</v>
      </c>
      <c r="AY150" s="5">
        <v>89.504999999999995</v>
      </c>
      <c r="AZ150" s="5">
        <v>87.010999999999996</v>
      </c>
      <c r="BA150" s="5">
        <v>84.921999999999997</v>
      </c>
      <c r="BB150" s="5">
        <v>88.298000000000002</v>
      </c>
      <c r="BC150" s="5">
        <v>84.983000000000004</v>
      </c>
      <c r="BD150" s="5">
        <v>87.983000000000004</v>
      </c>
      <c r="BE150" s="5">
        <v>83.924000000000007</v>
      </c>
      <c r="BF150" s="5">
        <v>85.099000000000004</v>
      </c>
      <c r="BG150" s="5">
        <v>84.661000000000001</v>
      </c>
      <c r="BH150" s="5">
        <v>0</v>
      </c>
      <c r="BI150" s="5">
        <v>75.590999999999994</v>
      </c>
      <c r="BJ150" s="5">
        <v>98.691000000000003</v>
      </c>
      <c r="BK150" s="5">
        <v>98.067999999999998</v>
      </c>
      <c r="BL150" s="5">
        <v>84.146000000000001</v>
      </c>
      <c r="BM150" s="5">
        <v>86.688000000000002</v>
      </c>
      <c r="BN150" s="5">
        <v>79.191999999999993</v>
      </c>
      <c r="BO150" s="5">
        <v>97.671000000000006</v>
      </c>
      <c r="BP150" s="5">
        <v>73.347999999999999</v>
      </c>
      <c r="BQ150" s="5">
        <v>84.74</v>
      </c>
      <c r="BR150" s="5">
        <v>86.671999999999997</v>
      </c>
      <c r="BS150" s="5">
        <v>79.334000000000003</v>
      </c>
      <c r="BT150" s="5">
        <v>85.424000000000007</v>
      </c>
      <c r="BU150" s="5">
        <v>97.233999999999995</v>
      </c>
      <c r="BV150" s="5">
        <v>94.555999999999997</v>
      </c>
      <c r="BW150" s="5">
        <v>72.992000000000004</v>
      </c>
      <c r="BX150" s="5">
        <v>86.572999999999993</v>
      </c>
      <c r="BY150" s="5">
        <v>87.406999999999996</v>
      </c>
      <c r="BZ150" s="5">
        <v>88.082999999999998</v>
      </c>
      <c r="CA150" s="5">
        <v>88.028000000000006</v>
      </c>
      <c r="CB150" s="5">
        <v>77.147999999999996</v>
      </c>
      <c r="CC150" s="5">
        <v>85.768000000000001</v>
      </c>
      <c r="CD150" s="5">
        <v>85.634</v>
      </c>
      <c r="CE150" s="5">
        <v>87.403000000000006</v>
      </c>
      <c r="CF150" s="5">
        <v>97.707999999999998</v>
      </c>
      <c r="CG150" s="5">
        <v>74.638000000000005</v>
      </c>
      <c r="CH150" s="5">
        <v>88.468999999999994</v>
      </c>
      <c r="CI150" s="5">
        <v>83.893000000000001</v>
      </c>
      <c r="CJ150" s="5">
        <v>84.322999999999993</v>
      </c>
      <c r="CK150" s="5">
        <v>85.605999999999995</v>
      </c>
      <c r="CL150" s="5">
        <v>89.075000000000003</v>
      </c>
      <c r="CM150" s="5">
        <v>83.902000000000001</v>
      </c>
      <c r="CN150" s="5">
        <v>85.353999999999999</v>
      </c>
      <c r="CO150" s="5">
        <v>84.32</v>
      </c>
      <c r="CP150" s="5">
        <v>84.88</v>
      </c>
      <c r="CQ150" s="5">
        <v>84.406000000000006</v>
      </c>
      <c r="CR150" s="5">
        <v>87.266000000000005</v>
      </c>
      <c r="CS150" s="5">
        <v>95.650999999999996</v>
      </c>
      <c r="CT150" s="5">
        <v>72.900000000000006</v>
      </c>
      <c r="CU150" s="5">
        <v>73.230999999999995</v>
      </c>
      <c r="CV150" s="5">
        <v>73.230999999999995</v>
      </c>
      <c r="CW150" s="5">
        <v>85.497</v>
      </c>
      <c r="CX150" s="5">
        <v>84.275000000000006</v>
      </c>
    </row>
    <row r="151" spans="1:102" x14ac:dyDescent="0.25">
      <c r="A151" s="4">
        <v>44269.166673726853</v>
      </c>
      <c r="B151" s="5">
        <v>84.350999999999999</v>
      </c>
      <c r="C151" s="5">
        <v>84.375</v>
      </c>
      <c r="D151" s="5">
        <v>83.841999999999999</v>
      </c>
      <c r="E151" s="5">
        <v>84.856999999999999</v>
      </c>
      <c r="F151" s="5">
        <v>86.616</v>
      </c>
      <c r="G151" s="5">
        <v>84.66</v>
      </c>
      <c r="H151" s="5">
        <v>87.174000000000007</v>
      </c>
      <c r="I151" s="5">
        <v>85.581000000000003</v>
      </c>
      <c r="J151" s="5">
        <v>87.176000000000002</v>
      </c>
      <c r="K151" s="5">
        <v>88.721999999999994</v>
      </c>
      <c r="L151" s="5">
        <v>88.688999999999993</v>
      </c>
      <c r="M151" s="5">
        <v>85.433000000000007</v>
      </c>
      <c r="N151" s="5">
        <v>85.396000000000001</v>
      </c>
      <c r="O151" s="5">
        <v>84.447000000000003</v>
      </c>
      <c r="P151" s="5">
        <v>88.320999999999998</v>
      </c>
      <c r="Q151" s="5">
        <v>88.025000000000006</v>
      </c>
      <c r="R151" s="5">
        <v>86.150999999999996</v>
      </c>
      <c r="S151" s="5">
        <v>87.263999999999996</v>
      </c>
      <c r="T151" s="5">
        <v>85.465999999999994</v>
      </c>
      <c r="U151" s="5">
        <v>84.614999999999995</v>
      </c>
      <c r="V151" s="5">
        <v>84.173000000000002</v>
      </c>
      <c r="W151" s="5">
        <v>88.509</v>
      </c>
      <c r="X151" s="5">
        <v>84.567999999999998</v>
      </c>
      <c r="Y151" s="5">
        <v>84.153999999999996</v>
      </c>
      <c r="Z151" s="5">
        <v>87.457999999999998</v>
      </c>
      <c r="AA151" s="5">
        <v>84.471000000000004</v>
      </c>
      <c r="AB151" s="5">
        <v>84.953000000000003</v>
      </c>
      <c r="AC151" s="5">
        <v>87.375</v>
      </c>
      <c r="AD151" s="5">
        <v>85.024000000000001</v>
      </c>
      <c r="AE151" s="5">
        <v>85.13</v>
      </c>
      <c r="AF151" s="5">
        <v>85.128</v>
      </c>
      <c r="AG151" s="5">
        <v>85.070999999999998</v>
      </c>
      <c r="AH151" s="5">
        <v>85.341999999999999</v>
      </c>
      <c r="AI151" s="5">
        <v>86.906999999999996</v>
      </c>
      <c r="AJ151" s="5">
        <v>85.58</v>
      </c>
      <c r="AK151" s="5">
        <v>85.332999999999998</v>
      </c>
      <c r="AL151" s="5">
        <v>86.388999999999996</v>
      </c>
      <c r="AM151" s="5">
        <v>85.277000000000001</v>
      </c>
      <c r="AN151" s="5">
        <v>85.796000000000006</v>
      </c>
      <c r="AO151" s="5">
        <v>85.775000000000006</v>
      </c>
      <c r="AP151" s="5">
        <v>87.653999999999996</v>
      </c>
      <c r="AQ151" s="5">
        <v>87.906999999999996</v>
      </c>
      <c r="AR151" s="5">
        <v>88.356999999999999</v>
      </c>
      <c r="AS151" s="5">
        <v>87.751000000000005</v>
      </c>
      <c r="AT151" s="5">
        <v>87.795000000000002</v>
      </c>
      <c r="AU151" s="5">
        <v>85.266000000000005</v>
      </c>
      <c r="AV151" s="5">
        <v>85.436999999999998</v>
      </c>
      <c r="AW151" s="5">
        <v>85.054000000000002</v>
      </c>
      <c r="AX151" s="5">
        <v>94.370999999999995</v>
      </c>
      <c r="AY151" s="5">
        <v>89.549000000000007</v>
      </c>
      <c r="AZ151" s="5">
        <v>87.054000000000002</v>
      </c>
      <c r="BA151" s="5">
        <v>84.608999999999995</v>
      </c>
      <c r="BB151" s="5">
        <v>88.700999999999993</v>
      </c>
      <c r="BC151" s="5">
        <v>84.66</v>
      </c>
      <c r="BD151" s="5">
        <v>88.129000000000005</v>
      </c>
      <c r="BE151" s="5">
        <v>83.974000000000004</v>
      </c>
      <c r="BF151" s="5">
        <v>85.16</v>
      </c>
      <c r="BG151" s="5">
        <v>84.35</v>
      </c>
      <c r="BH151" s="5">
        <v>0</v>
      </c>
      <c r="BI151" s="5">
        <v>75.614999999999995</v>
      </c>
      <c r="BJ151" s="5">
        <v>98.739000000000004</v>
      </c>
      <c r="BK151" s="5">
        <v>98.117000000000004</v>
      </c>
      <c r="BL151" s="5">
        <v>84.173000000000002</v>
      </c>
      <c r="BM151" s="5">
        <v>88.831000000000003</v>
      </c>
      <c r="BN151" s="5">
        <v>79.144000000000005</v>
      </c>
      <c r="BO151" s="5">
        <v>97.718999999999994</v>
      </c>
      <c r="BP151" s="5">
        <v>73.304000000000002</v>
      </c>
      <c r="BQ151" s="5">
        <v>84.781999999999996</v>
      </c>
      <c r="BR151" s="5">
        <v>86.715000000000003</v>
      </c>
      <c r="BS151" s="5">
        <v>79.358999999999995</v>
      </c>
      <c r="BT151" s="5">
        <v>85.465999999999994</v>
      </c>
      <c r="BU151" s="5">
        <v>97.281999999999996</v>
      </c>
      <c r="BV151" s="5">
        <v>94.602999999999994</v>
      </c>
      <c r="BW151" s="5">
        <v>73.015000000000001</v>
      </c>
      <c r="BX151" s="5">
        <v>86.522999999999996</v>
      </c>
      <c r="BY151" s="5">
        <v>87.45</v>
      </c>
      <c r="BZ151" s="5">
        <v>88.120999999999995</v>
      </c>
      <c r="CA151" s="5">
        <v>88.281000000000006</v>
      </c>
      <c r="CB151" s="5">
        <v>77.171999999999997</v>
      </c>
      <c r="CC151" s="5">
        <v>85.739000000000004</v>
      </c>
      <c r="CD151" s="5">
        <v>85.623000000000005</v>
      </c>
      <c r="CE151" s="5">
        <v>87.417000000000002</v>
      </c>
      <c r="CF151" s="5">
        <v>97.756</v>
      </c>
      <c r="CG151" s="5">
        <v>74.591999999999999</v>
      </c>
      <c r="CH151" s="5">
        <v>90.656999999999996</v>
      </c>
      <c r="CI151" s="5">
        <v>83.944000000000003</v>
      </c>
      <c r="CJ151" s="5">
        <v>84.013000000000005</v>
      </c>
      <c r="CK151" s="5">
        <v>85.638000000000005</v>
      </c>
      <c r="CL151" s="5">
        <v>89.12</v>
      </c>
      <c r="CM151" s="5">
        <v>83.944000000000003</v>
      </c>
      <c r="CN151" s="5">
        <v>85.039000000000001</v>
      </c>
      <c r="CO151" s="5">
        <v>84.01</v>
      </c>
      <c r="CP151" s="5">
        <v>84.567999999999998</v>
      </c>
      <c r="CQ151" s="5">
        <v>84.094999999999999</v>
      </c>
      <c r="CR151" s="5">
        <v>87.263999999999996</v>
      </c>
      <c r="CS151" s="5">
        <v>95.698999999999998</v>
      </c>
      <c r="CT151" s="5">
        <v>72.855000000000004</v>
      </c>
      <c r="CU151" s="5">
        <v>73.186999999999998</v>
      </c>
      <c r="CV151" s="5">
        <v>73.186999999999998</v>
      </c>
      <c r="CW151" s="5">
        <v>87.611999999999995</v>
      </c>
      <c r="CX151" s="5">
        <v>86.358999999999995</v>
      </c>
    </row>
    <row r="152" spans="1:102" x14ac:dyDescent="0.25">
      <c r="A152" s="4">
        <v>44269.208340451391</v>
      </c>
      <c r="B152" s="5">
        <v>84.710999999999999</v>
      </c>
      <c r="C152" s="5">
        <v>84.734999999999999</v>
      </c>
      <c r="D152" s="5">
        <v>83.83</v>
      </c>
      <c r="E152" s="5">
        <v>84.963999999999999</v>
      </c>
      <c r="F152" s="5">
        <v>86.616</v>
      </c>
      <c r="G152" s="5">
        <v>85.022000000000006</v>
      </c>
      <c r="H152" s="5">
        <v>87.174000000000007</v>
      </c>
      <c r="I152" s="5">
        <v>85.587000000000003</v>
      </c>
      <c r="J152" s="5">
        <v>87.177999999999997</v>
      </c>
      <c r="K152" s="5">
        <v>88.721999999999994</v>
      </c>
      <c r="L152" s="5">
        <v>88.688999999999993</v>
      </c>
      <c r="M152" s="5">
        <v>85.531999999999996</v>
      </c>
      <c r="N152" s="5">
        <v>85.488</v>
      </c>
      <c r="O152" s="5">
        <v>84.456000000000003</v>
      </c>
      <c r="P152" s="5">
        <v>88.320999999999998</v>
      </c>
      <c r="Q152" s="5">
        <v>88.025000000000006</v>
      </c>
      <c r="R152" s="5">
        <v>86.201999999999998</v>
      </c>
      <c r="S152" s="5">
        <v>87.263999999999996</v>
      </c>
      <c r="T152" s="5">
        <v>85.463999999999999</v>
      </c>
      <c r="U152" s="5">
        <v>84.966999999999999</v>
      </c>
      <c r="V152" s="5">
        <v>84.185000000000002</v>
      </c>
      <c r="W152" s="5">
        <v>88.509</v>
      </c>
      <c r="X152" s="5">
        <v>84.92</v>
      </c>
      <c r="Y152" s="5">
        <v>84.14</v>
      </c>
      <c r="Z152" s="5">
        <v>87.457999999999998</v>
      </c>
      <c r="AA152" s="5">
        <v>84.456999999999994</v>
      </c>
      <c r="AB152" s="5">
        <v>84.938999999999993</v>
      </c>
      <c r="AC152" s="5">
        <v>87.373999999999995</v>
      </c>
      <c r="AD152" s="5">
        <v>85.501000000000005</v>
      </c>
      <c r="AE152" s="5">
        <v>85.201999999999998</v>
      </c>
      <c r="AF152" s="5">
        <v>85.25</v>
      </c>
      <c r="AG152" s="5">
        <v>85.16</v>
      </c>
      <c r="AH152" s="5">
        <v>85.433000000000007</v>
      </c>
      <c r="AI152" s="5">
        <v>86.906000000000006</v>
      </c>
      <c r="AJ152" s="5">
        <v>85.616</v>
      </c>
      <c r="AK152" s="5">
        <v>85.323999999999998</v>
      </c>
      <c r="AL152" s="5">
        <v>86.435000000000002</v>
      </c>
      <c r="AM152" s="5">
        <v>85.379000000000005</v>
      </c>
      <c r="AN152" s="5">
        <v>85.888000000000005</v>
      </c>
      <c r="AO152" s="5">
        <v>85.866</v>
      </c>
      <c r="AP152" s="5">
        <v>87.653999999999996</v>
      </c>
      <c r="AQ152" s="5">
        <v>87.906999999999996</v>
      </c>
      <c r="AR152" s="5">
        <v>88.356999999999999</v>
      </c>
      <c r="AS152" s="5">
        <v>87.751000000000005</v>
      </c>
      <c r="AT152" s="5">
        <v>87.795000000000002</v>
      </c>
      <c r="AU152" s="5">
        <v>85.311999999999998</v>
      </c>
      <c r="AV152" s="5">
        <v>85.548000000000002</v>
      </c>
      <c r="AW152" s="5">
        <v>85.138999999999996</v>
      </c>
      <c r="AX152" s="5">
        <v>94.369</v>
      </c>
      <c r="AY152" s="5">
        <v>89.546999999999997</v>
      </c>
      <c r="AZ152" s="5">
        <v>87.052000000000007</v>
      </c>
      <c r="BA152" s="5">
        <v>84.960999999999999</v>
      </c>
      <c r="BB152" s="5">
        <v>88.721999999999994</v>
      </c>
      <c r="BC152" s="5">
        <v>85.022000000000006</v>
      </c>
      <c r="BD152" s="5">
        <v>88.129000000000005</v>
      </c>
      <c r="BE152" s="5">
        <v>83.962999999999994</v>
      </c>
      <c r="BF152" s="5">
        <v>85.138999999999996</v>
      </c>
      <c r="BG152" s="5">
        <v>84.700999999999993</v>
      </c>
      <c r="BH152" s="5">
        <v>0</v>
      </c>
      <c r="BI152" s="5">
        <v>75.625</v>
      </c>
      <c r="BJ152" s="5">
        <v>98.736999999999995</v>
      </c>
      <c r="BK152" s="5">
        <v>98.114000000000004</v>
      </c>
      <c r="BL152" s="5">
        <v>84.185000000000002</v>
      </c>
      <c r="BM152" s="5">
        <v>88.924999999999997</v>
      </c>
      <c r="BN152" s="5">
        <v>79.228999999999999</v>
      </c>
      <c r="BO152" s="5">
        <v>97.716999999999999</v>
      </c>
      <c r="BP152" s="5">
        <v>73.382000000000005</v>
      </c>
      <c r="BQ152" s="5">
        <v>84.78</v>
      </c>
      <c r="BR152" s="5">
        <v>86.712999999999994</v>
      </c>
      <c r="BS152" s="5">
        <v>79.37</v>
      </c>
      <c r="BT152" s="5">
        <v>85.463999999999999</v>
      </c>
      <c r="BU152" s="5">
        <v>97.28</v>
      </c>
      <c r="BV152" s="5">
        <v>94.6</v>
      </c>
      <c r="BW152" s="5">
        <v>73.025000000000006</v>
      </c>
      <c r="BX152" s="5">
        <v>86.614000000000004</v>
      </c>
      <c r="BY152" s="5">
        <v>87.447999999999993</v>
      </c>
      <c r="BZ152" s="5">
        <v>88.122</v>
      </c>
      <c r="CA152" s="5">
        <v>88.281000000000006</v>
      </c>
      <c r="CB152" s="5">
        <v>77.183000000000007</v>
      </c>
      <c r="CC152" s="5">
        <v>85.808000000000007</v>
      </c>
      <c r="CD152" s="5">
        <v>85.674000000000007</v>
      </c>
      <c r="CE152" s="5">
        <v>87.417000000000002</v>
      </c>
      <c r="CF152" s="5">
        <v>97.754000000000005</v>
      </c>
      <c r="CG152" s="5">
        <v>74.671999999999997</v>
      </c>
      <c r="CH152" s="5">
        <v>90.751999999999995</v>
      </c>
      <c r="CI152" s="5">
        <v>83.932000000000002</v>
      </c>
      <c r="CJ152" s="5">
        <v>84.361999999999995</v>
      </c>
      <c r="CK152" s="5">
        <v>85.644000000000005</v>
      </c>
      <c r="CL152" s="5">
        <v>89.117000000000004</v>
      </c>
      <c r="CM152" s="5">
        <v>83.941999999999993</v>
      </c>
      <c r="CN152" s="5">
        <v>85.393000000000001</v>
      </c>
      <c r="CO152" s="5">
        <v>84.358999999999995</v>
      </c>
      <c r="CP152" s="5">
        <v>84.92</v>
      </c>
      <c r="CQ152" s="5">
        <v>84.444999999999993</v>
      </c>
      <c r="CR152" s="5">
        <v>87.263999999999996</v>
      </c>
      <c r="CS152" s="5">
        <v>95.695999999999998</v>
      </c>
      <c r="CT152" s="5">
        <v>72.933000000000007</v>
      </c>
      <c r="CU152" s="5">
        <v>73.265000000000001</v>
      </c>
      <c r="CV152" s="5">
        <v>73.265000000000001</v>
      </c>
      <c r="CW152" s="5">
        <v>87.703999999999994</v>
      </c>
      <c r="CX152" s="5">
        <v>86.448999999999998</v>
      </c>
    </row>
    <row r="153" spans="1:102" x14ac:dyDescent="0.25">
      <c r="A153" s="4">
        <v>44269.250007175928</v>
      </c>
      <c r="B153" s="5">
        <v>83.759</v>
      </c>
      <c r="C153" s="5">
        <v>83.783000000000001</v>
      </c>
      <c r="D153" s="5">
        <v>83.623999999999995</v>
      </c>
      <c r="E153" s="5">
        <v>84.792000000000002</v>
      </c>
      <c r="F153" s="5">
        <v>86.213999999999999</v>
      </c>
      <c r="G153" s="5">
        <v>84.066999999999993</v>
      </c>
      <c r="H153" s="5">
        <v>87.174000000000007</v>
      </c>
      <c r="I153" s="5">
        <v>85.811999999999998</v>
      </c>
      <c r="J153" s="5">
        <v>86.555999999999997</v>
      </c>
      <c r="K153" s="5">
        <v>88.19</v>
      </c>
      <c r="L153" s="5">
        <v>88.200999999999993</v>
      </c>
      <c r="M153" s="5">
        <v>85.164000000000001</v>
      </c>
      <c r="N153" s="5">
        <v>85.144999999999996</v>
      </c>
      <c r="O153" s="5">
        <v>85.275000000000006</v>
      </c>
      <c r="P153" s="5">
        <v>88.432000000000002</v>
      </c>
      <c r="Q153" s="5">
        <v>87.643000000000001</v>
      </c>
      <c r="R153" s="5">
        <v>87.254000000000005</v>
      </c>
      <c r="S153" s="5">
        <v>87.242999999999995</v>
      </c>
      <c r="T153" s="5">
        <v>85.305999999999997</v>
      </c>
      <c r="U153" s="5">
        <v>84.001999999999995</v>
      </c>
      <c r="V153" s="5">
        <v>85.019000000000005</v>
      </c>
      <c r="W153" s="5">
        <v>88.073999999999998</v>
      </c>
      <c r="X153" s="5">
        <v>83.956000000000003</v>
      </c>
      <c r="Y153" s="5">
        <v>83.924000000000007</v>
      </c>
      <c r="Z153" s="5">
        <v>87.007000000000005</v>
      </c>
      <c r="AA153" s="5">
        <v>84.24</v>
      </c>
      <c r="AB153" s="5">
        <v>84.721000000000004</v>
      </c>
      <c r="AC153" s="5">
        <v>87.087000000000003</v>
      </c>
      <c r="AD153" s="5">
        <v>84.658000000000001</v>
      </c>
      <c r="AE153" s="5">
        <v>84.91</v>
      </c>
      <c r="AF153" s="5">
        <v>84.861999999999995</v>
      </c>
      <c r="AG153" s="5">
        <v>84.825000000000003</v>
      </c>
      <c r="AH153" s="5">
        <v>85.093999999999994</v>
      </c>
      <c r="AI153" s="5">
        <v>86.569000000000003</v>
      </c>
      <c r="AJ153" s="5">
        <v>86.588999999999999</v>
      </c>
      <c r="AK153" s="5">
        <v>85.13</v>
      </c>
      <c r="AL153" s="5">
        <v>87.465999999999994</v>
      </c>
      <c r="AM153" s="5">
        <v>85.027000000000001</v>
      </c>
      <c r="AN153" s="5">
        <v>85.546000000000006</v>
      </c>
      <c r="AO153" s="5">
        <v>85.524000000000001</v>
      </c>
      <c r="AP153" s="5">
        <v>87.320999999999998</v>
      </c>
      <c r="AQ153" s="5">
        <v>87.555000000000007</v>
      </c>
      <c r="AR153" s="5">
        <v>87.915000000000006</v>
      </c>
      <c r="AS153" s="5">
        <v>87.436999999999998</v>
      </c>
      <c r="AT153" s="5">
        <v>87.421999999999997</v>
      </c>
      <c r="AU153" s="5">
        <v>85.075000000000003</v>
      </c>
      <c r="AV153" s="5">
        <v>85.18</v>
      </c>
      <c r="AW153" s="5">
        <v>84.816000000000003</v>
      </c>
      <c r="AX153" s="5">
        <v>93.040999999999997</v>
      </c>
      <c r="AY153" s="5">
        <v>88.287000000000006</v>
      </c>
      <c r="AZ153" s="5">
        <v>85.828000000000003</v>
      </c>
      <c r="BA153" s="5">
        <v>83.997</v>
      </c>
      <c r="BB153" s="5">
        <v>88.19</v>
      </c>
      <c r="BC153" s="5">
        <v>84.066999999999993</v>
      </c>
      <c r="BD153" s="5">
        <v>87.754999999999995</v>
      </c>
      <c r="BE153" s="5">
        <v>83.757999999999996</v>
      </c>
      <c r="BF153" s="5">
        <v>84.879000000000005</v>
      </c>
      <c r="BG153" s="5">
        <v>83.739000000000004</v>
      </c>
      <c r="BH153" s="5">
        <v>0</v>
      </c>
      <c r="BI153" s="5">
        <v>76.375</v>
      </c>
      <c r="BJ153" s="5">
        <v>97.347999999999999</v>
      </c>
      <c r="BK153" s="5">
        <v>96.733999999999995</v>
      </c>
      <c r="BL153" s="5">
        <v>85.019000000000005</v>
      </c>
      <c r="BM153" s="5">
        <v>88.573999999999998</v>
      </c>
      <c r="BN153" s="5">
        <v>83.066999999999993</v>
      </c>
      <c r="BO153" s="5">
        <v>96.341999999999999</v>
      </c>
      <c r="BP153" s="5">
        <v>76.936999999999998</v>
      </c>
      <c r="BQ153" s="5">
        <v>84.623000000000005</v>
      </c>
      <c r="BR153" s="5">
        <v>86.552999999999997</v>
      </c>
      <c r="BS153" s="5">
        <v>80.156999999999996</v>
      </c>
      <c r="BT153" s="5">
        <v>85.305999999999997</v>
      </c>
      <c r="BU153" s="5">
        <v>95.912000000000006</v>
      </c>
      <c r="BV153" s="5">
        <v>93.27</v>
      </c>
      <c r="BW153" s="5">
        <v>73.748999999999995</v>
      </c>
      <c r="BX153" s="5">
        <v>86.272000000000006</v>
      </c>
      <c r="BY153" s="5">
        <v>87.286000000000001</v>
      </c>
      <c r="BZ153" s="5">
        <v>87.667000000000002</v>
      </c>
      <c r="CA153" s="5">
        <v>87.840999999999994</v>
      </c>
      <c r="CB153" s="5">
        <v>77.948999999999998</v>
      </c>
      <c r="CC153" s="5">
        <v>85.418999999999997</v>
      </c>
      <c r="CD153" s="5">
        <v>85.311000000000007</v>
      </c>
      <c r="CE153" s="5">
        <v>87.304000000000002</v>
      </c>
      <c r="CF153" s="5">
        <v>96.379000000000005</v>
      </c>
      <c r="CG153" s="5">
        <v>78.290000000000006</v>
      </c>
      <c r="CH153" s="5">
        <v>90.394999999999996</v>
      </c>
      <c r="CI153" s="5">
        <v>83.727999999999994</v>
      </c>
      <c r="CJ153" s="5">
        <v>83.403999999999996</v>
      </c>
      <c r="CK153" s="5">
        <v>85.87</v>
      </c>
      <c r="CL153" s="5">
        <v>88.953000000000003</v>
      </c>
      <c r="CM153" s="5">
        <v>83.786000000000001</v>
      </c>
      <c r="CN153" s="5">
        <v>84.424000000000007</v>
      </c>
      <c r="CO153" s="5">
        <v>83.400999999999996</v>
      </c>
      <c r="CP153" s="5">
        <v>83.956000000000003</v>
      </c>
      <c r="CQ153" s="5">
        <v>83.486999999999995</v>
      </c>
      <c r="CR153" s="5">
        <v>87.242999999999995</v>
      </c>
      <c r="CS153" s="5">
        <v>94.35</v>
      </c>
      <c r="CT153" s="5">
        <v>76.466999999999999</v>
      </c>
      <c r="CU153" s="5">
        <v>76.813999999999993</v>
      </c>
      <c r="CV153" s="5">
        <v>76.813999999999993</v>
      </c>
      <c r="CW153" s="5">
        <v>87.358000000000004</v>
      </c>
      <c r="CX153" s="5">
        <v>86.108999999999995</v>
      </c>
    </row>
    <row r="154" spans="1:102" x14ac:dyDescent="0.25">
      <c r="A154" s="4">
        <v>44269.291673900465</v>
      </c>
      <c r="B154" s="5">
        <v>81.668999999999997</v>
      </c>
      <c r="C154" s="5">
        <v>81.691999999999993</v>
      </c>
      <c r="D154" s="5">
        <v>84.049000000000007</v>
      </c>
      <c r="E154" s="5">
        <v>82.68</v>
      </c>
      <c r="F154" s="5">
        <v>85.903000000000006</v>
      </c>
      <c r="G154" s="5">
        <v>81.968999999999994</v>
      </c>
      <c r="H154" s="5">
        <v>87.174000000000007</v>
      </c>
      <c r="I154" s="5">
        <v>84.83</v>
      </c>
      <c r="J154" s="5">
        <v>86.417000000000002</v>
      </c>
      <c r="K154" s="5">
        <v>88.013999999999996</v>
      </c>
      <c r="L154" s="5">
        <v>87.972999999999999</v>
      </c>
      <c r="M154" s="5">
        <v>83.084000000000003</v>
      </c>
      <c r="N154" s="5">
        <v>83.055000000000007</v>
      </c>
      <c r="O154" s="5">
        <v>83.700999999999993</v>
      </c>
      <c r="P154" s="5">
        <v>88.289000000000001</v>
      </c>
      <c r="Q154" s="5">
        <v>87.272000000000006</v>
      </c>
      <c r="R154" s="5">
        <v>85.316999999999993</v>
      </c>
      <c r="S154" s="5">
        <v>87.259</v>
      </c>
      <c r="T154" s="5">
        <v>84.733999999999995</v>
      </c>
      <c r="U154" s="5">
        <v>81.906000000000006</v>
      </c>
      <c r="V154" s="5">
        <v>83.423000000000002</v>
      </c>
      <c r="W154" s="5">
        <v>87.784999999999997</v>
      </c>
      <c r="X154" s="5">
        <v>81.796999999999997</v>
      </c>
      <c r="Y154" s="5">
        <v>84.347999999999999</v>
      </c>
      <c r="Z154" s="5">
        <v>86.697999999999993</v>
      </c>
      <c r="AA154" s="5">
        <v>84.665999999999997</v>
      </c>
      <c r="AB154" s="5">
        <v>85.149000000000001</v>
      </c>
      <c r="AC154" s="5">
        <v>86.631</v>
      </c>
      <c r="AD154" s="5">
        <v>82.543999999999997</v>
      </c>
      <c r="AE154" s="5">
        <v>82.81</v>
      </c>
      <c r="AF154" s="5">
        <v>82.781000000000006</v>
      </c>
      <c r="AG154" s="5">
        <v>82.74</v>
      </c>
      <c r="AH154" s="5">
        <v>83.004000000000005</v>
      </c>
      <c r="AI154" s="5">
        <v>86.156000000000006</v>
      </c>
      <c r="AJ154" s="5">
        <v>84.775999999999996</v>
      </c>
      <c r="AK154" s="5">
        <v>84.614000000000004</v>
      </c>
      <c r="AL154" s="5">
        <v>85.561000000000007</v>
      </c>
      <c r="AM154" s="5">
        <v>82.936000000000007</v>
      </c>
      <c r="AN154" s="5">
        <v>83.444999999999993</v>
      </c>
      <c r="AO154" s="5">
        <v>83.424000000000007</v>
      </c>
      <c r="AP154" s="5">
        <v>86.91</v>
      </c>
      <c r="AQ154" s="5">
        <v>87.161000000000001</v>
      </c>
      <c r="AR154" s="5">
        <v>87.635000000000005</v>
      </c>
      <c r="AS154" s="5">
        <v>87.013000000000005</v>
      </c>
      <c r="AT154" s="5">
        <v>87.066999999999993</v>
      </c>
      <c r="AU154" s="5">
        <v>82.956999999999994</v>
      </c>
      <c r="AV154" s="5">
        <v>83.087999999999994</v>
      </c>
      <c r="AW154" s="5">
        <v>82.727000000000004</v>
      </c>
      <c r="AX154" s="5">
        <v>87.543000000000006</v>
      </c>
      <c r="AY154" s="5">
        <v>86.052000000000007</v>
      </c>
      <c r="AZ154" s="5">
        <v>85.253</v>
      </c>
      <c r="BA154" s="5">
        <v>81.900999999999996</v>
      </c>
      <c r="BB154" s="5">
        <v>88.013999999999996</v>
      </c>
      <c r="BC154" s="5">
        <v>81.968999999999994</v>
      </c>
      <c r="BD154" s="5">
        <v>87.397000000000006</v>
      </c>
      <c r="BE154" s="5">
        <v>84.180999999999997</v>
      </c>
      <c r="BF154" s="5">
        <v>82.757000000000005</v>
      </c>
      <c r="BG154" s="5">
        <v>81.585999999999999</v>
      </c>
      <c r="BH154" s="5">
        <v>0</v>
      </c>
      <c r="BI154" s="5">
        <v>74.941999999999993</v>
      </c>
      <c r="BJ154" s="5">
        <v>84.081000000000003</v>
      </c>
      <c r="BK154" s="5">
        <v>86.072999999999993</v>
      </c>
      <c r="BL154" s="5">
        <v>83.423000000000002</v>
      </c>
      <c r="BM154" s="5">
        <v>89.450999999999993</v>
      </c>
      <c r="BN154" s="5">
        <v>81.028000000000006</v>
      </c>
      <c r="BO154" s="5">
        <v>84.959000000000003</v>
      </c>
      <c r="BP154" s="5">
        <v>75.049000000000007</v>
      </c>
      <c r="BQ154" s="5">
        <v>84.055999999999997</v>
      </c>
      <c r="BR154" s="5">
        <v>85.971999999999994</v>
      </c>
      <c r="BS154" s="5">
        <v>78.653000000000006</v>
      </c>
      <c r="BT154" s="5">
        <v>84.733999999999995</v>
      </c>
      <c r="BU154" s="5">
        <v>85.340999999999994</v>
      </c>
      <c r="BV154" s="5">
        <v>87.757999999999996</v>
      </c>
      <c r="BW154" s="5">
        <v>72.364999999999995</v>
      </c>
      <c r="BX154" s="5">
        <v>87.126000000000005</v>
      </c>
      <c r="BY154" s="5">
        <v>86.700999999999993</v>
      </c>
      <c r="BZ154" s="5">
        <v>87.355999999999995</v>
      </c>
      <c r="CA154" s="5">
        <v>87.56</v>
      </c>
      <c r="CB154" s="5">
        <v>76.484999999999999</v>
      </c>
      <c r="CC154" s="5">
        <v>83.38</v>
      </c>
      <c r="CD154" s="5">
        <v>83.256</v>
      </c>
      <c r="CE154" s="5">
        <v>87.397999999999996</v>
      </c>
      <c r="CF154" s="5">
        <v>83.244</v>
      </c>
      <c r="CG154" s="5">
        <v>76.367999999999995</v>
      </c>
      <c r="CH154" s="5">
        <v>91.289000000000001</v>
      </c>
      <c r="CI154" s="5">
        <v>84.150999999999996</v>
      </c>
      <c r="CJ154" s="5">
        <v>81.260000000000005</v>
      </c>
      <c r="CK154" s="5">
        <v>84.885999999999996</v>
      </c>
      <c r="CL154" s="5">
        <v>88.355999999999995</v>
      </c>
      <c r="CM154" s="5">
        <v>83.224999999999994</v>
      </c>
      <c r="CN154" s="5">
        <v>83.269000000000005</v>
      </c>
      <c r="CO154" s="5">
        <v>80.495000000000005</v>
      </c>
      <c r="CP154" s="5">
        <v>81.796999999999997</v>
      </c>
      <c r="CQ154" s="5">
        <v>80.77</v>
      </c>
      <c r="CR154" s="5">
        <v>87.259</v>
      </c>
      <c r="CS154" s="5">
        <v>86.753</v>
      </c>
      <c r="CT154" s="5">
        <v>74.59</v>
      </c>
      <c r="CU154" s="5">
        <v>74.929000000000002</v>
      </c>
      <c r="CV154" s="5">
        <v>74.929000000000002</v>
      </c>
      <c r="CW154" s="5">
        <v>88.221999999999994</v>
      </c>
      <c r="CX154" s="5">
        <v>86.960999999999999</v>
      </c>
    </row>
    <row r="155" spans="1:102" x14ac:dyDescent="0.25">
      <c r="A155" s="4">
        <v>44269.333340625002</v>
      </c>
      <c r="B155" s="5">
        <v>84.986999999999995</v>
      </c>
      <c r="C155" s="5">
        <v>85.010999999999996</v>
      </c>
      <c r="D155" s="5">
        <v>84.796999999999997</v>
      </c>
      <c r="E155" s="5">
        <v>86.116</v>
      </c>
      <c r="F155" s="5">
        <v>86.616</v>
      </c>
      <c r="G155" s="5">
        <v>85.299000000000007</v>
      </c>
      <c r="H155" s="5">
        <v>87.174000000000007</v>
      </c>
      <c r="I155" s="5">
        <v>85.561999999999998</v>
      </c>
      <c r="J155" s="5">
        <v>87.17</v>
      </c>
      <c r="K155" s="5">
        <v>88.721999999999994</v>
      </c>
      <c r="L155" s="5">
        <v>88.69</v>
      </c>
      <c r="M155" s="5">
        <v>86.525000000000006</v>
      </c>
      <c r="N155" s="5">
        <v>86.492999999999995</v>
      </c>
      <c r="O155" s="5">
        <v>84.418000000000006</v>
      </c>
      <c r="P155" s="5">
        <v>88.320999999999998</v>
      </c>
      <c r="Q155" s="5">
        <v>88.025000000000006</v>
      </c>
      <c r="R155" s="5">
        <v>87.328999999999994</v>
      </c>
      <c r="S155" s="5">
        <v>87.263999999999996</v>
      </c>
      <c r="T155" s="5">
        <v>85.474000000000004</v>
      </c>
      <c r="U155" s="5">
        <v>85.382000000000005</v>
      </c>
      <c r="V155" s="5">
        <v>84.808999999999997</v>
      </c>
      <c r="W155" s="5">
        <v>88.509</v>
      </c>
      <c r="X155" s="5">
        <v>85.334999999999994</v>
      </c>
      <c r="Y155" s="5">
        <v>85.117999999999995</v>
      </c>
      <c r="Z155" s="5">
        <v>87.456999999999994</v>
      </c>
      <c r="AA155" s="5">
        <v>85.438999999999993</v>
      </c>
      <c r="AB155" s="5">
        <v>85.927000000000007</v>
      </c>
      <c r="AC155" s="5">
        <v>87.378</v>
      </c>
      <c r="AD155" s="5">
        <v>85.93</v>
      </c>
      <c r="AE155" s="5">
        <v>86.236000000000004</v>
      </c>
      <c r="AF155" s="5">
        <v>86.206000000000003</v>
      </c>
      <c r="AG155" s="5">
        <v>86.165000000000006</v>
      </c>
      <c r="AH155" s="5">
        <v>86.438999999999993</v>
      </c>
      <c r="AI155" s="5">
        <v>86.91</v>
      </c>
      <c r="AJ155" s="5">
        <v>86.143000000000001</v>
      </c>
      <c r="AK155" s="5">
        <v>85.363</v>
      </c>
      <c r="AL155" s="5">
        <v>86.924999999999997</v>
      </c>
      <c r="AM155" s="5">
        <v>86.367999999999995</v>
      </c>
      <c r="AN155" s="5">
        <v>86.899000000000001</v>
      </c>
      <c r="AO155" s="5">
        <v>86.876999999999995</v>
      </c>
      <c r="AP155" s="5">
        <v>87.655000000000001</v>
      </c>
      <c r="AQ155" s="5">
        <v>87.906999999999996</v>
      </c>
      <c r="AR155" s="5">
        <v>88.356999999999999</v>
      </c>
      <c r="AS155" s="5">
        <v>87.751999999999995</v>
      </c>
      <c r="AT155" s="5">
        <v>87.796000000000006</v>
      </c>
      <c r="AU155" s="5">
        <v>86.387</v>
      </c>
      <c r="AV155" s="5">
        <v>86.525000000000006</v>
      </c>
      <c r="AW155" s="5">
        <v>86.15</v>
      </c>
      <c r="AX155" s="5">
        <v>88.307000000000002</v>
      </c>
      <c r="AY155" s="5">
        <v>86.802999999999997</v>
      </c>
      <c r="AZ155" s="5">
        <v>85.997</v>
      </c>
      <c r="BA155" s="5">
        <v>85.376999999999995</v>
      </c>
      <c r="BB155" s="5">
        <v>88.700999999999993</v>
      </c>
      <c r="BC155" s="5">
        <v>85.299000000000007</v>
      </c>
      <c r="BD155" s="5">
        <v>88.129000000000005</v>
      </c>
      <c r="BE155" s="5">
        <v>84.930999999999997</v>
      </c>
      <c r="BF155" s="5">
        <v>86.162999999999997</v>
      </c>
      <c r="BG155" s="5">
        <v>85.114999999999995</v>
      </c>
      <c r="BH155" s="5">
        <v>0</v>
      </c>
      <c r="BI155" s="5">
        <v>76.186999999999998</v>
      </c>
      <c r="BJ155" s="5">
        <v>89.686999999999998</v>
      </c>
      <c r="BK155" s="5">
        <v>91.811999999999998</v>
      </c>
      <c r="BL155" s="5">
        <v>84.808999999999997</v>
      </c>
      <c r="BM155" s="5">
        <v>95.822000000000003</v>
      </c>
      <c r="BN155" s="5">
        <v>84.382999999999996</v>
      </c>
      <c r="BO155" s="5">
        <v>90.623999999999995</v>
      </c>
      <c r="BP155" s="5">
        <v>78.155000000000001</v>
      </c>
      <c r="BQ155" s="5">
        <v>84.79</v>
      </c>
      <c r="BR155" s="5">
        <v>86.722999999999999</v>
      </c>
      <c r="BS155" s="5">
        <v>79.959000000000003</v>
      </c>
      <c r="BT155" s="5">
        <v>85.474000000000004</v>
      </c>
      <c r="BU155" s="5">
        <v>91.031000000000006</v>
      </c>
      <c r="BV155" s="5">
        <v>88.524000000000001</v>
      </c>
      <c r="BW155" s="5">
        <v>73.566999999999993</v>
      </c>
      <c r="BX155" s="5">
        <v>90.731999999999999</v>
      </c>
      <c r="BY155" s="5">
        <v>87.457999999999998</v>
      </c>
      <c r="BZ155" s="5">
        <v>88.120999999999995</v>
      </c>
      <c r="CA155" s="5">
        <v>88.281000000000006</v>
      </c>
      <c r="CB155" s="5">
        <v>77.756</v>
      </c>
      <c r="CC155" s="5">
        <v>86.844999999999999</v>
      </c>
      <c r="CD155" s="5">
        <v>86.707999999999998</v>
      </c>
      <c r="CE155" s="5">
        <v>87.417000000000002</v>
      </c>
      <c r="CF155" s="5">
        <v>88.795000000000002</v>
      </c>
      <c r="CG155" s="5">
        <v>79.528999999999996</v>
      </c>
      <c r="CH155" s="5">
        <v>97.790999999999997</v>
      </c>
      <c r="CI155" s="5">
        <v>84.9</v>
      </c>
      <c r="CJ155" s="5">
        <v>84.775000000000006</v>
      </c>
      <c r="CK155" s="5">
        <v>85.619</v>
      </c>
      <c r="CL155" s="5">
        <v>89.128</v>
      </c>
      <c r="CM155" s="5">
        <v>83.950999999999993</v>
      </c>
      <c r="CN155" s="5">
        <v>85.811000000000007</v>
      </c>
      <c r="CO155" s="5">
        <v>84.772000000000006</v>
      </c>
      <c r="CP155" s="5">
        <v>85.334999999999994</v>
      </c>
      <c r="CQ155" s="5">
        <v>84.858000000000004</v>
      </c>
      <c r="CR155" s="5">
        <v>87.263999999999996</v>
      </c>
      <c r="CS155" s="5">
        <v>89.549000000000007</v>
      </c>
      <c r="CT155" s="5">
        <v>77.677999999999997</v>
      </c>
      <c r="CU155" s="5">
        <v>78.031000000000006</v>
      </c>
      <c r="CV155" s="5">
        <v>78.031000000000006</v>
      </c>
      <c r="CW155" s="5">
        <v>91.873999999999995</v>
      </c>
      <c r="CX155" s="5">
        <v>90.56</v>
      </c>
    </row>
    <row r="156" spans="1:102" x14ac:dyDescent="0.25">
      <c r="A156" s="4">
        <v>44269.375007349539</v>
      </c>
      <c r="B156" s="5">
        <v>82.965000000000003</v>
      </c>
      <c r="C156" s="5">
        <v>82.989000000000004</v>
      </c>
      <c r="D156" s="5">
        <v>85.11</v>
      </c>
      <c r="E156" s="5">
        <v>84.003</v>
      </c>
      <c r="F156" s="5">
        <v>86.617999999999995</v>
      </c>
      <c r="G156" s="5">
        <v>83.27</v>
      </c>
      <c r="H156" s="5">
        <v>87.174000000000007</v>
      </c>
      <c r="I156" s="5">
        <v>85.409000000000006</v>
      </c>
      <c r="J156" s="5">
        <v>87.120999999999995</v>
      </c>
      <c r="K156" s="5">
        <v>88.724000000000004</v>
      </c>
      <c r="L156" s="5">
        <v>88.691000000000003</v>
      </c>
      <c r="M156" s="5">
        <v>84.566999999999993</v>
      </c>
      <c r="N156" s="5">
        <v>84.498999999999995</v>
      </c>
      <c r="O156" s="5">
        <v>84.191999999999993</v>
      </c>
      <c r="P156" s="5">
        <v>88.322000000000003</v>
      </c>
      <c r="Q156" s="5">
        <v>88.024000000000001</v>
      </c>
      <c r="R156" s="5">
        <v>85.995000000000005</v>
      </c>
      <c r="S156" s="5">
        <v>87.263999999999996</v>
      </c>
      <c r="T156" s="5">
        <v>85.534999999999997</v>
      </c>
      <c r="U156" s="5">
        <v>83.206000000000003</v>
      </c>
      <c r="V156" s="5">
        <v>84.492000000000004</v>
      </c>
      <c r="W156" s="5">
        <v>88.510999999999996</v>
      </c>
      <c r="X156" s="5">
        <v>83.16</v>
      </c>
      <c r="Y156" s="5">
        <v>85.457999999999998</v>
      </c>
      <c r="Z156" s="5">
        <v>87.453000000000003</v>
      </c>
      <c r="AA156" s="5">
        <v>85.78</v>
      </c>
      <c r="AB156" s="5">
        <v>86.27</v>
      </c>
      <c r="AC156" s="5">
        <v>87.399000000000001</v>
      </c>
      <c r="AD156" s="5">
        <v>83.849000000000004</v>
      </c>
      <c r="AE156" s="5">
        <v>84.191999999999993</v>
      </c>
      <c r="AF156" s="5">
        <v>84.224000000000004</v>
      </c>
      <c r="AG156" s="5">
        <v>84.17</v>
      </c>
      <c r="AH156" s="5">
        <v>84.441000000000003</v>
      </c>
      <c r="AI156" s="5">
        <v>86.930999999999997</v>
      </c>
      <c r="AJ156" s="5">
        <v>85.192999999999998</v>
      </c>
      <c r="AK156" s="5">
        <v>85.600999999999999</v>
      </c>
      <c r="AL156" s="5">
        <v>85.721999999999994</v>
      </c>
      <c r="AM156" s="5">
        <v>84.364999999999995</v>
      </c>
      <c r="AN156" s="5">
        <v>84.891999999999996</v>
      </c>
      <c r="AO156" s="5">
        <v>84.870999999999995</v>
      </c>
      <c r="AP156" s="5">
        <v>87.661000000000001</v>
      </c>
      <c r="AQ156" s="5">
        <v>87.908000000000001</v>
      </c>
      <c r="AR156" s="5">
        <v>88.358999999999995</v>
      </c>
      <c r="AS156" s="5">
        <v>87.754000000000005</v>
      </c>
      <c r="AT156" s="5">
        <v>87.798000000000002</v>
      </c>
      <c r="AU156" s="5">
        <v>84.287000000000006</v>
      </c>
      <c r="AV156" s="5">
        <v>84.525999999999996</v>
      </c>
      <c r="AW156" s="5">
        <v>84.138000000000005</v>
      </c>
      <c r="AX156" s="5">
        <v>91.542000000000002</v>
      </c>
      <c r="AY156" s="5">
        <v>86.864999999999995</v>
      </c>
      <c r="AZ156" s="5">
        <v>86.058000000000007</v>
      </c>
      <c r="BA156" s="5">
        <v>83.200999999999993</v>
      </c>
      <c r="BB156" s="5">
        <v>88.701999999999998</v>
      </c>
      <c r="BC156" s="5">
        <v>83.27</v>
      </c>
      <c r="BD156" s="5">
        <v>88.131</v>
      </c>
      <c r="BE156" s="5">
        <v>85.231999999999999</v>
      </c>
      <c r="BF156" s="5">
        <v>84.055999999999997</v>
      </c>
      <c r="BG156" s="5">
        <v>82.945999999999998</v>
      </c>
      <c r="BH156" s="5">
        <v>0</v>
      </c>
      <c r="BI156" s="5">
        <v>78.406999999999996</v>
      </c>
      <c r="BJ156" s="5">
        <v>92.972999999999999</v>
      </c>
      <c r="BK156" s="5">
        <v>95.174999999999997</v>
      </c>
      <c r="BL156" s="5">
        <v>84.492000000000004</v>
      </c>
      <c r="BM156" s="5">
        <v>93.602999999999994</v>
      </c>
      <c r="BN156" s="5">
        <v>82.436999999999998</v>
      </c>
      <c r="BO156" s="5">
        <v>93.944000000000003</v>
      </c>
      <c r="BP156" s="5">
        <v>76.353999999999999</v>
      </c>
      <c r="BQ156" s="5">
        <v>84.85</v>
      </c>
      <c r="BR156" s="5">
        <v>86.784999999999997</v>
      </c>
      <c r="BS156" s="5">
        <v>79.66</v>
      </c>
      <c r="BT156" s="5">
        <v>85.534999999999997</v>
      </c>
      <c r="BU156" s="5">
        <v>94.366</v>
      </c>
      <c r="BV156" s="5">
        <v>91.766999999999996</v>
      </c>
      <c r="BW156" s="5">
        <v>77.509</v>
      </c>
      <c r="BX156" s="5">
        <v>88.631</v>
      </c>
      <c r="BY156" s="5">
        <v>87.52</v>
      </c>
      <c r="BZ156" s="5">
        <v>88.116</v>
      </c>
      <c r="CA156" s="5">
        <v>88.283000000000001</v>
      </c>
      <c r="CB156" s="5">
        <v>80.022999999999996</v>
      </c>
      <c r="CC156" s="5">
        <v>85.037999999999997</v>
      </c>
      <c r="CD156" s="5">
        <v>84.841999999999999</v>
      </c>
      <c r="CE156" s="5">
        <v>87.418000000000006</v>
      </c>
      <c r="CF156" s="5">
        <v>92.048000000000002</v>
      </c>
      <c r="CG156" s="5">
        <v>77.695999999999998</v>
      </c>
      <c r="CH156" s="5">
        <v>95.527000000000001</v>
      </c>
      <c r="CI156" s="5">
        <v>85.200999999999993</v>
      </c>
      <c r="CJ156" s="5">
        <v>82.614000000000004</v>
      </c>
      <c r="CK156" s="5">
        <v>85.465999999999994</v>
      </c>
      <c r="CL156" s="5">
        <v>89.191000000000003</v>
      </c>
      <c r="CM156" s="5">
        <v>84.010999999999996</v>
      </c>
      <c r="CN156" s="5">
        <v>83.623999999999995</v>
      </c>
      <c r="CO156" s="5">
        <v>82.611000000000004</v>
      </c>
      <c r="CP156" s="5">
        <v>83.16</v>
      </c>
      <c r="CQ156" s="5">
        <v>82.695999999999998</v>
      </c>
      <c r="CR156" s="5">
        <v>87.263999999999996</v>
      </c>
      <c r="CS156" s="5">
        <v>92.83</v>
      </c>
      <c r="CT156" s="5">
        <v>75.887</v>
      </c>
      <c r="CU156" s="5">
        <v>76.231999999999999</v>
      </c>
      <c r="CV156" s="5">
        <v>76.231999999999999</v>
      </c>
      <c r="CW156" s="5">
        <v>89.747</v>
      </c>
      <c r="CX156" s="5">
        <v>88.462999999999994</v>
      </c>
    </row>
    <row r="157" spans="1:102" x14ac:dyDescent="0.25">
      <c r="A157" s="4">
        <v>44269.416674074077</v>
      </c>
      <c r="B157" s="5">
        <v>79.972999999999999</v>
      </c>
      <c r="C157" s="5">
        <v>79.995999999999995</v>
      </c>
      <c r="D157" s="5">
        <v>83.51</v>
      </c>
      <c r="E157" s="5">
        <v>82.033000000000001</v>
      </c>
      <c r="F157" s="5">
        <v>86.405000000000001</v>
      </c>
      <c r="G157" s="5">
        <v>80.813000000000002</v>
      </c>
      <c r="H157" s="5">
        <v>87.174000000000007</v>
      </c>
      <c r="I157" s="5">
        <v>85.195999999999998</v>
      </c>
      <c r="J157" s="5">
        <v>86.781999999999996</v>
      </c>
      <c r="K157" s="5">
        <v>88.587000000000003</v>
      </c>
      <c r="L157" s="5">
        <v>88.525000000000006</v>
      </c>
      <c r="M157" s="5">
        <v>82.269000000000005</v>
      </c>
      <c r="N157" s="5">
        <v>82.248999999999995</v>
      </c>
      <c r="O157" s="5">
        <v>84.067999999999998</v>
      </c>
      <c r="P157" s="5">
        <v>88.204999999999998</v>
      </c>
      <c r="Q157" s="5">
        <v>87.69</v>
      </c>
      <c r="R157" s="5">
        <v>84.453000000000003</v>
      </c>
      <c r="S157" s="5">
        <v>87.24</v>
      </c>
      <c r="T157" s="5">
        <v>85.114000000000004</v>
      </c>
      <c r="U157" s="5">
        <v>80.733000000000004</v>
      </c>
      <c r="V157" s="5">
        <v>83.790999999999997</v>
      </c>
      <c r="W157" s="5">
        <v>88.31</v>
      </c>
      <c r="X157" s="5">
        <v>79.768000000000001</v>
      </c>
      <c r="Y157" s="5">
        <v>83.144000000000005</v>
      </c>
      <c r="Z157" s="5">
        <v>87.061000000000007</v>
      </c>
      <c r="AA157" s="5">
        <v>83.456999999999994</v>
      </c>
      <c r="AB157" s="5">
        <v>83.933000000000007</v>
      </c>
      <c r="AC157" s="5">
        <v>87.052000000000007</v>
      </c>
      <c r="AD157" s="5">
        <v>81.605000000000004</v>
      </c>
      <c r="AE157" s="5">
        <v>82.022999999999996</v>
      </c>
      <c r="AF157" s="5">
        <v>81.963999999999999</v>
      </c>
      <c r="AG157" s="5">
        <v>81.938999999999993</v>
      </c>
      <c r="AH157" s="5">
        <v>82.198999999999998</v>
      </c>
      <c r="AI157" s="5">
        <v>86.527000000000001</v>
      </c>
      <c r="AJ157" s="5">
        <v>85.159000000000006</v>
      </c>
      <c r="AK157" s="5">
        <v>84.991</v>
      </c>
      <c r="AL157" s="5">
        <v>84.691000000000003</v>
      </c>
      <c r="AM157" s="5">
        <v>82.129000000000005</v>
      </c>
      <c r="AN157" s="5">
        <v>82.635999999999996</v>
      </c>
      <c r="AO157" s="5">
        <v>82.614999999999995</v>
      </c>
      <c r="AP157" s="5">
        <v>87.343000000000004</v>
      </c>
      <c r="AQ157" s="5">
        <v>87.597999999999999</v>
      </c>
      <c r="AR157" s="5">
        <v>88.162999999999997</v>
      </c>
      <c r="AS157" s="5">
        <v>87.475999999999999</v>
      </c>
      <c r="AT157" s="5">
        <v>87.558999999999997</v>
      </c>
      <c r="AU157" s="5">
        <v>82.186999999999998</v>
      </c>
      <c r="AV157" s="5">
        <v>82.274000000000001</v>
      </c>
      <c r="AW157" s="5">
        <v>81.93</v>
      </c>
      <c r="AX157" s="5">
        <v>91.091999999999999</v>
      </c>
      <c r="AY157" s="5">
        <v>86.438000000000002</v>
      </c>
      <c r="AZ157" s="5">
        <v>85.635000000000005</v>
      </c>
      <c r="BA157" s="5">
        <v>80.727999999999994</v>
      </c>
      <c r="BB157" s="5">
        <v>88.566000000000003</v>
      </c>
      <c r="BC157" s="5">
        <v>80.813000000000002</v>
      </c>
      <c r="BD157" s="5">
        <v>87.891000000000005</v>
      </c>
      <c r="BE157" s="5">
        <v>83.641000000000005</v>
      </c>
      <c r="BF157" s="5">
        <v>81.896000000000001</v>
      </c>
      <c r="BG157" s="5">
        <v>79.974999999999994</v>
      </c>
      <c r="BH157" s="5">
        <v>0</v>
      </c>
      <c r="BI157" s="5">
        <v>80.900999999999996</v>
      </c>
      <c r="BJ157" s="5">
        <v>92.516000000000005</v>
      </c>
      <c r="BK157" s="5">
        <v>94.707999999999998</v>
      </c>
      <c r="BL157" s="5">
        <v>83.790999999999997</v>
      </c>
      <c r="BM157" s="5">
        <v>91.122</v>
      </c>
      <c r="BN157" s="5">
        <v>80.242000000000004</v>
      </c>
      <c r="BO157" s="5">
        <v>93.481999999999999</v>
      </c>
      <c r="BP157" s="5">
        <v>74.319999999999993</v>
      </c>
      <c r="BQ157" s="5">
        <v>84.433000000000007</v>
      </c>
      <c r="BR157" s="5">
        <v>86.358000000000004</v>
      </c>
      <c r="BS157" s="5">
        <v>82.192999999999998</v>
      </c>
      <c r="BT157" s="5">
        <v>85.114000000000004</v>
      </c>
      <c r="BU157" s="5">
        <v>93.902000000000001</v>
      </c>
      <c r="BV157" s="5">
        <v>91.316000000000003</v>
      </c>
      <c r="BW157" s="5">
        <v>79.972999999999999</v>
      </c>
      <c r="BX157" s="5">
        <v>86.283000000000001</v>
      </c>
      <c r="BY157" s="5">
        <v>87.09</v>
      </c>
      <c r="BZ157" s="5">
        <v>87.721999999999994</v>
      </c>
      <c r="CA157" s="5">
        <v>88.087000000000003</v>
      </c>
      <c r="CB157" s="5">
        <v>82.566999999999993</v>
      </c>
      <c r="CC157" s="5">
        <v>82.546999999999997</v>
      </c>
      <c r="CD157" s="5">
        <v>82.417000000000002</v>
      </c>
      <c r="CE157" s="5">
        <v>87.313999999999993</v>
      </c>
      <c r="CF157" s="5">
        <v>91.594999999999999</v>
      </c>
      <c r="CG157" s="5">
        <v>75.626999999999995</v>
      </c>
      <c r="CH157" s="5">
        <v>92.995000000000005</v>
      </c>
      <c r="CI157" s="5">
        <v>83.611000000000004</v>
      </c>
      <c r="CJ157" s="5">
        <v>79.655000000000001</v>
      </c>
      <c r="CK157" s="5">
        <v>85.253</v>
      </c>
      <c r="CL157" s="5">
        <v>88.753</v>
      </c>
      <c r="CM157" s="5">
        <v>83.597999999999999</v>
      </c>
      <c r="CN157" s="5">
        <v>81.963999999999999</v>
      </c>
      <c r="CO157" s="5">
        <v>78.989999999999995</v>
      </c>
      <c r="CP157" s="5">
        <v>79.768000000000001</v>
      </c>
      <c r="CQ157" s="5">
        <v>79.238</v>
      </c>
      <c r="CR157" s="5">
        <v>87.24</v>
      </c>
      <c r="CS157" s="5">
        <v>92.373999999999995</v>
      </c>
      <c r="CT157" s="5">
        <v>73.866</v>
      </c>
      <c r="CU157" s="5">
        <v>74.201999999999998</v>
      </c>
      <c r="CV157" s="5">
        <v>74.201999999999998</v>
      </c>
      <c r="CW157" s="5">
        <v>87.367999999999995</v>
      </c>
      <c r="CX157" s="5">
        <v>86.119</v>
      </c>
    </row>
    <row r="158" spans="1:102" x14ac:dyDescent="0.25">
      <c r="A158" s="4">
        <v>44269.458340798614</v>
      </c>
      <c r="B158" s="5">
        <v>79.161000000000001</v>
      </c>
      <c r="C158" s="5">
        <v>79.183999999999997</v>
      </c>
      <c r="D158" s="5">
        <v>83.593999999999994</v>
      </c>
      <c r="E158" s="5">
        <v>81.896000000000001</v>
      </c>
      <c r="F158" s="5">
        <v>86.406000000000006</v>
      </c>
      <c r="G158" s="5">
        <v>79.994</v>
      </c>
      <c r="H158" s="5">
        <v>87.174000000000007</v>
      </c>
      <c r="I158" s="5">
        <v>85.155000000000001</v>
      </c>
      <c r="J158" s="5">
        <v>86.769000000000005</v>
      </c>
      <c r="K158" s="5">
        <v>88.587999999999994</v>
      </c>
      <c r="L158" s="5">
        <v>88.525999999999996</v>
      </c>
      <c r="M158" s="5">
        <v>82.39</v>
      </c>
      <c r="N158" s="5">
        <v>82.35</v>
      </c>
      <c r="O158" s="5">
        <v>84.007000000000005</v>
      </c>
      <c r="P158" s="5">
        <v>88.206000000000003</v>
      </c>
      <c r="Q158" s="5">
        <v>87.688999999999993</v>
      </c>
      <c r="R158" s="5">
        <v>84.772000000000006</v>
      </c>
      <c r="S158" s="5">
        <v>87.24</v>
      </c>
      <c r="T158" s="5">
        <v>85.131</v>
      </c>
      <c r="U158" s="5">
        <v>79.938999999999993</v>
      </c>
      <c r="V158" s="5">
        <v>84.379000000000005</v>
      </c>
      <c r="W158" s="5">
        <v>88.31</v>
      </c>
      <c r="X158" s="5">
        <v>78.983999999999995</v>
      </c>
      <c r="Y158" s="5">
        <v>83.239000000000004</v>
      </c>
      <c r="Z158" s="5">
        <v>87.06</v>
      </c>
      <c r="AA158" s="5">
        <v>83.552999999999997</v>
      </c>
      <c r="AB158" s="5">
        <v>84.03</v>
      </c>
      <c r="AC158" s="5">
        <v>87.057000000000002</v>
      </c>
      <c r="AD158" s="5">
        <v>81.863</v>
      </c>
      <c r="AE158" s="5">
        <v>82.087000000000003</v>
      </c>
      <c r="AF158" s="5">
        <v>82.082999999999998</v>
      </c>
      <c r="AG158" s="5">
        <v>82.034999999999997</v>
      </c>
      <c r="AH158" s="5">
        <v>82.296999999999997</v>
      </c>
      <c r="AI158" s="5">
        <v>86.533000000000001</v>
      </c>
      <c r="AJ158" s="5">
        <v>85.582999999999998</v>
      </c>
      <c r="AK158" s="5">
        <v>85.055000000000007</v>
      </c>
      <c r="AL158" s="5">
        <v>85.046000000000006</v>
      </c>
      <c r="AM158" s="5">
        <v>82.228999999999999</v>
      </c>
      <c r="AN158" s="5">
        <v>82.734999999999999</v>
      </c>
      <c r="AO158" s="5">
        <v>82.713999999999999</v>
      </c>
      <c r="AP158" s="5">
        <v>87.344999999999999</v>
      </c>
      <c r="AQ158" s="5">
        <v>87.597999999999999</v>
      </c>
      <c r="AR158" s="5">
        <v>88.164000000000001</v>
      </c>
      <c r="AS158" s="5">
        <v>87.475999999999999</v>
      </c>
      <c r="AT158" s="5">
        <v>87.56</v>
      </c>
      <c r="AU158" s="5">
        <v>82.213999999999999</v>
      </c>
      <c r="AV158" s="5">
        <v>82.382999999999996</v>
      </c>
      <c r="AW158" s="5">
        <v>82.015000000000001</v>
      </c>
      <c r="AX158" s="5">
        <v>94.001000000000005</v>
      </c>
      <c r="AY158" s="5">
        <v>89.197999999999993</v>
      </c>
      <c r="AZ158" s="5">
        <v>86.712999999999994</v>
      </c>
      <c r="BA158" s="5">
        <v>79.933999999999997</v>
      </c>
      <c r="BB158" s="5">
        <v>88.587999999999994</v>
      </c>
      <c r="BC158" s="5">
        <v>79.994</v>
      </c>
      <c r="BD158" s="5">
        <v>87.891999999999996</v>
      </c>
      <c r="BE158" s="5">
        <v>83.721999999999994</v>
      </c>
      <c r="BF158" s="5">
        <v>82.043000000000006</v>
      </c>
      <c r="BG158" s="5">
        <v>79.188000000000002</v>
      </c>
      <c r="BH158" s="5">
        <v>0</v>
      </c>
      <c r="BI158" s="5">
        <v>81.468000000000004</v>
      </c>
      <c r="BJ158" s="5">
        <v>95.47</v>
      </c>
      <c r="BK158" s="5">
        <v>97.731999999999999</v>
      </c>
      <c r="BL158" s="5">
        <v>84.379000000000005</v>
      </c>
      <c r="BM158" s="5">
        <v>93.584000000000003</v>
      </c>
      <c r="BN158" s="5">
        <v>80.34</v>
      </c>
      <c r="BO158" s="5">
        <v>96.466999999999999</v>
      </c>
      <c r="BP158" s="5">
        <v>78.364000000000004</v>
      </c>
      <c r="BQ158" s="5">
        <v>84.448999999999998</v>
      </c>
      <c r="BR158" s="5">
        <v>86.375</v>
      </c>
      <c r="BS158" s="5">
        <v>82.77</v>
      </c>
      <c r="BT158" s="5">
        <v>85.131</v>
      </c>
      <c r="BU158" s="5">
        <v>96.900999999999996</v>
      </c>
      <c r="BV158" s="5">
        <v>94.231999999999999</v>
      </c>
      <c r="BW158" s="5">
        <v>80.534999999999997</v>
      </c>
      <c r="BX158" s="5">
        <v>86.382999999999996</v>
      </c>
      <c r="BY158" s="5">
        <v>87.106999999999999</v>
      </c>
      <c r="BZ158" s="5">
        <v>87.721000000000004</v>
      </c>
      <c r="CA158" s="5">
        <v>88.087000000000003</v>
      </c>
      <c r="CB158" s="5">
        <v>83.147000000000006</v>
      </c>
      <c r="CC158" s="5">
        <v>82.727000000000004</v>
      </c>
      <c r="CD158" s="5">
        <v>82.59</v>
      </c>
      <c r="CE158" s="5">
        <v>87.313999999999993</v>
      </c>
      <c r="CF158" s="5">
        <v>94.52</v>
      </c>
      <c r="CG158" s="5">
        <v>79.741</v>
      </c>
      <c r="CH158" s="5">
        <v>95.507000000000005</v>
      </c>
      <c r="CI158" s="5">
        <v>83.691999999999993</v>
      </c>
      <c r="CJ158" s="5">
        <v>78.872</v>
      </c>
      <c r="CK158" s="5">
        <v>85.212000000000003</v>
      </c>
      <c r="CL158" s="5">
        <v>88.77</v>
      </c>
      <c r="CM158" s="5">
        <v>83.614000000000004</v>
      </c>
      <c r="CN158" s="5">
        <v>81.158000000000001</v>
      </c>
      <c r="CO158" s="5">
        <v>78.212999999999994</v>
      </c>
      <c r="CP158" s="5">
        <v>78.983999999999995</v>
      </c>
      <c r="CQ158" s="5">
        <v>78.459000000000003</v>
      </c>
      <c r="CR158" s="5">
        <v>87.24</v>
      </c>
      <c r="CS158" s="5">
        <v>95.322999999999993</v>
      </c>
      <c r="CT158" s="5">
        <v>77.885000000000005</v>
      </c>
      <c r="CU158" s="5">
        <v>78.239000000000004</v>
      </c>
      <c r="CV158" s="5">
        <v>78.239000000000004</v>
      </c>
      <c r="CW158" s="5">
        <v>89.728999999999999</v>
      </c>
      <c r="CX158" s="5">
        <v>88.444999999999993</v>
      </c>
    </row>
    <row r="159" spans="1:102" x14ac:dyDescent="0.25">
      <c r="A159" s="4">
        <v>44269.500007523151</v>
      </c>
      <c r="B159" s="5">
        <v>80.884</v>
      </c>
      <c r="C159" s="5">
        <v>80.906999999999996</v>
      </c>
      <c r="D159" s="5">
        <v>84.426000000000002</v>
      </c>
      <c r="E159" s="5">
        <v>83.046000000000006</v>
      </c>
      <c r="F159" s="5">
        <v>86.498000000000005</v>
      </c>
      <c r="G159" s="5">
        <v>81.733999999999995</v>
      </c>
      <c r="H159" s="5">
        <v>87.174000000000007</v>
      </c>
      <c r="I159" s="5">
        <v>85.576999999999998</v>
      </c>
      <c r="J159" s="5">
        <v>87.209000000000003</v>
      </c>
      <c r="K159" s="5">
        <v>88.364000000000004</v>
      </c>
      <c r="L159" s="5">
        <v>88.417000000000002</v>
      </c>
      <c r="M159" s="5">
        <v>83.305999999999997</v>
      </c>
      <c r="N159" s="5">
        <v>83.275999999999996</v>
      </c>
      <c r="O159" s="5">
        <v>84.415999999999997</v>
      </c>
      <c r="P159" s="5">
        <v>88.025000000000006</v>
      </c>
      <c r="Q159" s="5">
        <v>88.081999999999994</v>
      </c>
      <c r="R159" s="5">
        <v>85.724000000000004</v>
      </c>
      <c r="S159" s="5">
        <v>87.260999999999996</v>
      </c>
      <c r="T159" s="5">
        <v>85.540999999999997</v>
      </c>
      <c r="U159" s="5">
        <v>81.796000000000006</v>
      </c>
      <c r="V159" s="5">
        <v>84.108999999999995</v>
      </c>
      <c r="W159" s="5">
        <v>87.837999999999994</v>
      </c>
      <c r="X159" s="5">
        <v>81.751000000000005</v>
      </c>
      <c r="Y159" s="5">
        <v>84.067999999999998</v>
      </c>
      <c r="Z159" s="5">
        <v>87.507000000000005</v>
      </c>
      <c r="AA159" s="5">
        <v>84.385000000000005</v>
      </c>
      <c r="AB159" s="5">
        <v>84.867000000000004</v>
      </c>
      <c r="AC159" s="5">
        <v>87.441000000000003</v>
      </c>
      <c r="AD159" s="5">
        <v>82.564999999999998</v>
      </c>
      <c r="AE159" s="5">
        <v>83.033000000000001</v>
      </c>
      <c r="AF159" s="5">
        <v>82.986999999999995</v>
      </c>
      <c r="AG159" s="5">
        <v>82.96</v>
      </c>
      <c r="AH159" s="5">
        <v>83.224000000000004</v>
      </c>
      <c r="AI159" s="5">
        <v>86.965999999999994</v>
      </c>
      <c r="AJ159" s="5">
        <v>85.287999999999997</v>
      </c>
      <c r="AK159" s="5">
        <v>85.471999999999994</v>
      </c>
      <c r="AL159" s="5">
        <v>86.006</v>
      </c>
      <c r="AM159" s="5">
        <v>83.15</v>
      </c>
      <c r="AN159" s="5">
        <v>83.667000000000002</v>
      </c>
      <c r="AO159" s="5">
        <v>83.646000000000001</v>
      </c>
      <c r="AP159" s="5">
        <v>87.716999999999999</v>
      </c>
      <c r="AQ159" s="5">
        <v>87.968000000000004</v>
      </c>
      <c r="AR159" s="5">
        <v>87.712000000000003</v>
      </c>
      <c r="AS159" s="5">
        <v>87.816000000000003</v>
      </c>
      <c r="AT159" s="5">
        <v>87.745000000000005</v>
      </c>
      <c r="AU159" s="5">
        <v>83.186000000000007</v>
      </c>
      <c r="AV159" s="5">
        <v>83.298000000000002</v>
      </c>
      <c r="AW159" s="5">
        <v>82.945999999999998</v>
      </c>
      <c r="AX159" s="5">
        <v>94.453999999999994</v>
      </c>
      <c r="AY159" s="5">
        <v>89.628</v>
      </c>
      <c r="AZ159" s="5">
        <v>87.131</v>
      </c>
      <c r="BA159" s="5">
        <v>81.790000000000006</v>
      </c>
      <c r="BB159" s="5">
        <v>88.364000000000004</v>
      </c>
      <c r="BC159" s="5">
        <v>81.733999999999995</v>
      </c>
      <c r="BD159" s="5">
        <v>87.27</v>
      </c>
      <c r="BE159" s="5">
        <v>84.632999999999996</v>
      </c>
      <c r="BF159" s="5">
        <v>82.869</v>
      </c>
      <c r="BG159" s="5">
        <v>81.540000000000006</v>
      </c>
      <c r="BH159" s="5">
        <v>0</v>
      </c>
      <c r="BI159" s="5">
        <v>81.207999999999998</v>
      </c>
      <c r="BJ159" s="5">
        <v>98.825999999999993</v>
      </c>
      <c r="BK159" s="5">
        <v>98.203000000000003</v>
      </c>
      <c r="BL159" s="5">
        <v>84.108999999999995</v>
      </c>
      <c r="BM159" s="5">
        <v>94.64</v>
      </c>
      <c r="BN159" s="5">
        <v>81.244</v>
      </c>
      <c r="BO159" s="5">
        <v>97.805000000000007</v>
      </c>
      <c r="BP159" s="5">
        <v>79.245000000000005</v>
      </c>
      <c r="BQ159" s="5">
        <v>84.855999999999995</v>
      </c>
      <c r="BR159" s="5">
        <v>86.790999999999997</v>
      </c>
      <c r="BS159" s="5">
        <v>82.506</v>
      </c>
      <c r="BT159" s="5">
        <v>85.540999999999997</v>
      </c>
      <c r="BU159" s="5">
        <v>97.367999999999995</v>
      </c>
      <c r="BV159" s="5">
        <v>94.686000000000007</v>
      </c>
      <c r="BW159" s="5">
        <v>80.277000000000001</v>
      </c>
      <c r="BX159" s="5">
        <v>87.356999999999999</v>
      </c>
      <c r="BY159" s="5">
        <v>87.527000000000001</v>
      </c>
      <c r="BZ159" s="5">
        <v>88.171000000000006</v>
      </c>
      <c r="CA159" s="5">
        <v>87.632000000000005</v>
      </c>
      <c r="CB159" s="5">
        <v>82.881</v>
      </c>
      <c r="CC159" s="5">
        <v>83.637</v>
      </c>
      <c r="CD159" s="5">
        <v>83.483000000000004</v>
      </c>
      <c r="CE159" s="5">
        <v>87.436000000000007</v>
      </c>
      <c r="CF159" s="5">
        <v>97.841999999999999</v>
      </c>
      <c r="CG159" s="5">
        <v>80.638000000000005</v>
      </c>
      <c r="CH159" s="5">
        <v>96.584999999999994</v>
      </c>
      <c r="CI159" s="5">
        <v>84.602000000000004</v>
      </c>
      <c r="CJ159" s="5">
        <v>81.213999999999999</v>
      </c>
      <c r="CK159" s="5">
        <v>85.634</v>
      </c>
      <c r="CL159" s="5">
        <v>89.197999999999993</v>
      </c>
      <c r="CM159" s="5">
        <v>84.016999999999996</v>
      </c>
      <c r="CN159" s="5">
        <v>82.206000000000003</v>
      </c>
      <c r="CO159" s="5">
        <v>81.210999999999999</v>
      </c>
      <c r="CP159" s="5">
        <v>81.751000000000005</v>
      </c>
      <c r="CQ159" s="5">
        <v>81.293999999999997</v>
      </c>
      <c r="CR159" s="5">
        <v>87.260999999999996</v>
      </c>
      <c r="CS159" s="5">
        <v>95.783000000000001</v>
      </c>
      <c r="CT159" s="5">
        <v>78.760999999999996</v>
      </c>
      <c r="CU159" s="5">
        <v>79.119</v>
      </c>
      <c r="CV159" s="5">
        <v>79.119</v>
      </c>
      <c r="CW159" s="5">
        <v>90.741</v>
      </c>
      <c r="CX159" s="5">
        <v>89.442999999999998</v>
      </c>
    </row>
    <row r="160" spans="1:102" x14ac:dyDescent="0.25">
      <c r="A160" s="4">
        <v>44269.541674247688</v>
      </c>
      <c r="B160" s="5">
        <v>82.872</v>
      </c>
      <c r="C160" s="5">
        <v>82.896000000000001</v>
      </c>
      <c r="D160" s="5">
        <v>86.126000000000005</v>
      </c>
      <c r="E160" s="5">
        <v>85.088999999999999</v>
      </c>
      <c r="F160" s="5">
        <v>86.492000000000004</v>
      </c>
      <c r="G160" s="5">
        <v>83.744</v>
      </c>
      <c r="H160" s="5">
        <v>87.174000000000007</v>
      </c>
      <c r="I160" s="5">
        <v>86.494</v>
      </c>
      <c r="J160" s="5">
        <v>87.119</v>
      </c>
      <c r="K160" s="5">
        <v>88.36</v>
      </c>
      <c r="L160" s="5">
        <v>88.412000000000006</v>
      </c>
      <c r="M160" s="5">
        <v>85.373999999999995</v>
      </c>
      <c r="N160" s="5">
        <v>85.338999999999999</v>
      </c>
      <c r="O160" s="5">
        <v>86.042000000000002</v>
      </c>
      <c r="P160" s="5">
        <v>88.022000000000006</v>
      </c>
      <c r="Q160" s="5">
        <v>88.084999999999994</v>
      </c>
      <c r="R160" s="5">
        <v>87.936999999999998</v>
      </c>
      <c r="S160" s="5">
        <v>87.260999999999996</v>
      </c>
      <c r="T160" s="5">
        <v>86.721000000000004</v>
      </c>
      <c r="U160" s="5">
        <v>83.805999999999997</v>
      </c>
      <c r="V160" s="5">
        <v>86.408000000000001</v>
      </c>
      <c r="W160" s="5">
        <v>87.831999999999994</v>
      </c>
      <c r="X160" s="5">
        <v>83.694999999999993</v>
      </c>
      <c r="Y160" s="5">
        <v>86.450999999999993</v>
      </c>
      <c r="Z160" s="5">
        <v>87.52</v>
      </c>
      <c r="AA160" s="5">
        <v>86.777000000000001</v>
      </c>
      <c r="AB160" s="5">
        <v>87.272000000000006</v>
      </c>
      <c r="AC160" s="5">
        <v>87.375</v>
      </c>
      <c r="AD160" s="5">
        <v>84.593999999999994</v>
      </c>
      <c r="AE160" s="5">
        <v>85.081999999999994</v>
      </c>
      <c r="AF160" s="5">
        <v>85.042000000000002</v>
      </c>
      <c r="AG160" s="5">
        <v>85.013999999999996</v>
      </c>
      <c r="AH160" s="5">
        <v>85.284999999999997</v>
      </c>
      <c r="AI160" s="5">
        <v>87.131</v>
      </c>
      <c r="AJ160" s="5">
        <v>87.537000000000006</v>
      </c>
      <c r="AK160" s="5">
        <v>86.673000000000002</v>
      </c>
      <c r="AL160" s="5">
        <v>88.242000000000004</v>
      </c>
      <c r="AM160" s="5">
        <v>85.207999999999998</v>
      </c>
      <c r="AN160" s="5">
        <v>85.739000000000004</v>
      </c>
      <c r="AO160" s="5">
        <v>85.716999999999999</v>
      </c>
      <c r="AP160" s="5">
        <v>87.697000000000003</v>
      </c>
      <c r="AQ160" s="5">
        <v>87.965999999999994</v>
      </c>
      <c r="AR160" s="5">
        <v>87.706000000000003</v>
      </c>
      <c r="AS160" s="5">
        <v>87.808000000000007</v>
      </c>
      <c r="AT160" s="5">
        <v>87.738</v>
      </c>
      <c r="AU160" s="5">
        <v>85.231999999999999</v>
      </c>
      <c r="AV160" s="5">
        <v>85.361000000000004</v>
      </c>
      <c r="AW160" s="5">
        <v>84.997</v>
      </c>
      <c r="AX160" s="5">
        <v>95.757000000000005</v>
      </c>
      <c r="AY160" s="5">
        <v>90.864000000000004</v>
      </c>
      <c r="AZ160" s="5">
        <v>88.332999999999998</v>
      </c>
      <c r="BA160" s="5">
        <v>83.801000000000002</v>
      </c>
      <c r="BB160" s="5">
        <v>88.337999999999994</v>
      </c>
      <c r="BC160" s="5">
        <v>83.744</v>
      </c>
      <c r="BD160" s="5">
        <v>87.263000000000005</v>
      </c>
      <c r="BE160" s="5">
        <v>86.257000000000005</v>
      </c>
      <c r="BF160" s="5">
        <v>84.903999999999996</v>
      </c>
      <c r="BG160" s="5">
        <v>83.478999999999999</v>
      </c>
      <c r="BH160" s="5">
        <v>0</v>
      </c>
      <c r="BI160" s="5">
        <v>83.427999999999997</v>
      </c>
      <c r="BJ160" s="5">
        <v>97.254000000000005</v>
      </c>
      <c r="BK160" s="5">
        <v>99.557000000000002</v>
      </c>
      <c r="BL160" s="5">
        <v>86.408000000000001</v>
      </c>
      <c r="BM160" s="5">
        <v>94.542000000000002</v>
      </c>
      <c r="BN160" s="5">
        <v>83.256</v>
      </c>
      <c r="BO160" s="5">
        <v>98.269000000000005</v>
      </c>
      <c r="BP160" s="5">
        <v>81.207999999999998</v>
      </c>
      <c r="BQ160" s="5">
        <v>86.027000000000001</v>
      </c>
      <c r="BR160" s="5">
        <v>87.988</v>
      </c>
      <c r="BS160" s="5">
        <v>84.760999999999996</v>
      </c>
      <c r="BT160" s="5">
        <v>86.721000000000004</v>
      </c>
      <c r="BU160" s="5">
        <v>98.710999999999999</v>
      </c>
      <c r="BV160" s="5">
        <v>95.992000000000004</v>
      </c>
      <c r="BW160" s="5">
        <v>82.471000000000004</v>
      </c>
      <c r="BX160" s="5">
        <v>89.52</v>
      </c>
      <c r="BY160" s="5">
        <v>88.733999999999995</v>
      </c>
      <c r="BZ160" s="5">
        <v>88.183999999999997</v>
      </c>
      <c r="CA160" s="5">
        <v>87.626000000000005</v>
      </c>
      <c r="CB160" s="5">
        <v>85.146000000000001</v>
      </c>
      <c r="CC160" s="5">
        <v>85.733999999999995</v>
      </c>
      <c r="CD160" s="5">
        <v>85.567999999999998</v>
      </c>
      <c r="CE160" s="5">
        <v>87.433000000000007</v>
      </c>
      <c r="CF160" s="5">
        <v>96.286000000000001</v>
      </c>
      <c r="CG160" s="5">
        <v>82.635999999999996</v>
      </c>
      <c r="CH160" s="5">
        <v>96.484999999999999</v>
      </c>
      <c r="CI160" s="5">
        <v>86.225999999999999</v>
      </c>
      <c r="CJ160" s="5">
        <v>83.146000000000001</v>
      </c>
      <c r="CK160" s="5">
        <v>86.551000000000002</v>
      </c>
      <c r="CL160" s="5">
        <v>90.427999999999997</v>
      </c>
      <c r="CM160" s="5">
        <v>85.176000000000002</v>
      </c>
      <c r="CN160" s="5">
        <v>85.200999999999993</v>
      </c>
      <c r="CO160" s="5">
        <v>82.363</v>
      </c>
      <c r="CP160" s="5">
        <v>83.694999999999993</v>
      </c>
      <c r="CQ160" s="5">
        <v>82.644000000000005</v>
      </c>
      <c r="CR160" s="5">
        <v>87.260999999999996</v>
      </c>
      <c r="CS160" s="5">
        <v>97.103999999999999</v>
      </c>
      <c r="CT160" s="5">
        <v>80.710999999999999</v>
      </c>
      <c r="CU160" s="5">
        <v>81.078999999999994</v>
      </c>
      <c r="CV160" s="5">
        <v>81.078999999999994</v>
      </c>
      <c r="CW160" s="5">
        <v>90.647000000000006</v>
      </c>
      <c r="CX160" s="5">
        <v>89.35</v>
      </c>
    </row>
    <row r="161" spans="1:102" x14ac:dyDescent="0.25">
      <c r="A161" s="4">
        <v>44269.583340972225</v>
      </c>
      <c r="B161" s="5">
        <v>82.620999999999995</v>
      </c>
      <c r="C161" s="5">
        <v>82.644999999999996</v>
      </c>
      <c r="D161" s="5">
        <v>85.917000000000002</v>
      </c>
      <c r="E161" s="5">
        <v>84.828999999999994</v>
      </c>
      <c r="F161" s="5">
        <v>86.486999999999995</v>
      </c>
      <c r="G161" s="5">
        <v>83.49</v>
      </c>
      <c r="H161" s="5">
        <v>87.174000000000007</v>
      </c>
      <c r="I161" s="5">
        <v>85.647000000000006</v>
      </c>
      <c r="J161" s="5">
        <v>87.248000000000005</v>
      </c>
      <c r="K161" s="5">
        <v>88.355999999999995</v>
      </c>
      <c r="L161" s="5">
        <v>88.408000000000001</v>
      </c>
      <c r="M161" s="5">
        <v>85.084000000000003</v>
      </c>
      <c r="N161" s="5">
        <v>85.055999999999997</v>
      </c>
      <c r="O161" s="5">
        <v>85.399000000000001</v>
      </c>
      <c r="P161" s="5">
        <v>88.019000000000005</v>
      </c>
      <c r="Q161" s="5">
        <v>88.085999999999999</v>
      </c>
      <c r="R161" s="5">
        <v>87.503</v>
      </c>
      <c r="S161" s="5">
        <v>87.26</v>
      </c>
      <c r="T161" s="5">
        <v>86.561999999999998</v>
      </c>
      <c r="U161" s="5">
        <v>83.552000000000007</v>
      </c>
      <c r="V161" s="5">
        <v>85.78</v>
      </c>
      <c r="W161" s="5">
        <v>87.826999999999998</v>
      </c>
      <c r="X161" s="5">
        <v>83.506</v>
      </c>
      <c r="Y161" s="5">
        <v>86.231999999999999</v>
      </c>
      <c r="Z161" s="5">
        <v>87.531000000000006</v>
      </c>
      <c r="AA161" s="5">
        <v>86.557000000000002</v>
      </c>
      <c r="AB161" s="5">
        <v>87.052000000000007</v>
      </c>
      <c r="AC161" s="5">
        <v>87.320999999999998</v>
      </c>
      <c r="AD161" s="5">
        <v>84.338999999999999</v>
      </c>
      <c r="AE161" s="5">
        <v>84.811000000000007</v>
      </c>
      <c r="AF161" s="5">
        <v>84.76</v>
      </c>
      <c r="AG161" s="5">
        <v>84.733999999999995</v>
      </c>
      <c r="AH161" s="5">
        <v>85.003</v>
      </c>
      <c r="AI161" s="5">
        <v>87.075000000000003</v>
      </c>
      <c r="AJ161" s="5">
        <v>87.03</v>
      </c>
      <c r="AK161" s="5">
        <v>86.477999999999994</v>
      </c>
      <c r="AL161" s="5">
        <v>87.781999999999996</v>
      </c>
      <c r="AM161" s="5">
        <v>84.927999999999997</v>
      </c>
      <c r="AN161" s="5">
        <v>85.454999999999998</v>
      </c>
      <c r="AO161" s="5">
        <v>85.433999999999997</v>
      </c>
      <c r="AP161" s="5">
        <v>87.680999999999997</v>
      </c>
      <c r="AQ161" s="5">
        <v>87.963999999999999</v>
      </c>
      <c r="AR161" s="5">
        <v>87.700999999999993</v>
      </c>
      <c r="AS161" s="5">
        <v>87.801000000000002</v>
      </c>
      <c r="AT161" s="5">
        <v>87.731999999999999</v>
      </c>
      <c r="AU161" s="5">
        <v>84.971000000000004</v>
      </c>
      <c r="AV161" s="5">
        <v>85.078999999999994</v>
      </c>
      <c r="AW161" s="5">
        <v>84.72</v>
      </c>
      <c r="AX161" s="5">
        <v>92.641999999999996</v>
      </c>
      <c r="AY161" s="5">
        <v>87.908000000000001</v>
      </c>
      <c r="AZ161" s="5">
        <v>87.091999999999999</v>
      </c>
      <c r="BA161" s="5">
        <v>83.546999999999997</v>
      </c>
      <c r="BB161" s="5">
        <v>88.334999999999994</v>
      </c>
      <c r="BC161" s="5">
        <v>83.49</v>
      </c>
      <c r="BD161" s="5">
        <v>87.257000000000005</v>
      </c>
      <c r="BE161" s="5">
        <v>86.05</v>
      </c>
      <c r="BF161" s="5">
        <v>84.65</v>
      </c>
      <c r="BG161" s="5">
        <v>83.290999999999997</v>
      </c>
      <c r="BH161" s="5">
        <v>0</v>
      </c>
      <c r="BI161" s="5">
        <v>82.822000000000003</v>
      </c>
      <c r="BJ161" s="5">
        <v>94.09</v>
      </c>
      <c r="BK161" s="5">
        <v>96.319000000000003</v>
      </c>
      <c r="BL161" s="5">
        <v>85.78</v>
      </c>
      <c r="BM161" s="5">
        <v>94.23</v>
      </c>
      <c r="BN161" s="5">
        <v>82.98</v>
      </c>
      <c r="BO161" s="5">
        <v>95.072000000000003</v>
      </c>
      <c r="BP161" s="5">
        <v>76.855999999999995</v>
      </c>
      <c r="BQ161" s="5">
        <v>85.869</v>
      </c>
      <c r="BR161" s="5">
        <v>87.826999999999998</v>
      </c>
      <c r="BS161" s="5">
        <v>84.144999999999996</v>
      </c>
      <c r="BT161" s="5">
        <v>86.561999999999998</v>
      </c>
      <c r="BU161" s="5">
        <v>95.498999999999995</v>
      </c>
      <c r="BV161" s="5">
        <v>92.869</v>
      </c>
      <c r="BW161" s="5">
        <v>81.872</v>
      </c>
      <c r="BX161" s="5">
        <v>89.224999999999994</v>
      </c>
      <c r="BY161" s="5">
        <v>88.570999999999998</v>
      </c>
      <c r="BZ161" s="5">
        <v>88.195999999999998</v>
      </c>
      <c r="CA161" s="5">
        <v>87.620999999999995</v>
      </c>
      <c r="CB161" s="5">
        <v>84.528000000000006</v>
      </c>
      <c r="CC161" s="5">
        <v>85.41</v>
      </c>
      <c r="CD161" s="5">
        <v>85.257999999999996</v>
      </c>
      <c r="CE161" s="5">
        <v>87.43</v>
      </c>
      <c r="CF161" s="5">
        <v>93.153000000000006</v>
      </c>
      <c r="CG161" s="5">
        <v>78.206999999999994</v>
      </c>
      <c r="CH161" s="5">
        <v>96.167000000000002</v>
      </c>
      <c r="CI161" s="5">
        <v>86.019000000000005</v>
      </c>
      <c r="CJ161" s="5">
        <v>82.957999999999998</v>
      </c>
      <c r="CK161" s="5">
        <v>85.704999999999998</v>
      </c>
      <c r="CL161" s="5">
        <v>90.262</v>
      </c>
      <c r="CM161" s="5">
        <v>85.02</v>
      </c>
      <c r="CN161" s="5">
        <v>83.971999999999994</v>
      </c>
      <c r="CO161" s="5">
        <v>82.954999999999998</v>
      </c>
      <c r="CP161" s="5">
        <v>83.506</v>
      </c>
      <c r="CQ161" s="5">
        <v>83.04</v>
      </c>
      <c r="CR161" s="5">
        <v>87.26</v>
      </c>
      <c r="CS161" s="5">
        <v>93.944999999999993</v>
      </c>
      <c r="CT161" s="5">
        <v>76.385999999999996</v>
      </c>
      <c r="CU161" s="5">
        <v>76.733999999999995</v>
      </c>
      <c r="CV161" s="5">
        <v>76.733999999999995</v>
      </c>
      <c r="CW161" s="5">
        <v>90.347999999999999</v>
      </c>
      <c r="CX161" s="5">
        <v>89.055999999999997</v>
      </c>
    </row>
    <row r="162" spans="1:102" x14ac:dyDescent="0.25">
      <c r="A162" s="4">
        <v>44269.625007696763</v>
      </c>
      <c r="B162" s="5">
        <v>81.224000000000004</v>
      </c>
      <c r="C162" s="5">
        <v>81.248000000000005</v>
      </c>
      <c r="D162" s="5">
        <v>84.412999999999997</v>
      </c>
      <c r="E162" s="5">
        <v>83.397000000000006</v>
      </c>
      <c r="F162" s="5">
        <v>86.617000000000004</v>
      </c>
      <c r="G162" s="5">
        <v>82.078000000000003</v>
      </c>
      <c r="H162" s="5">
        <v>87.174000000000007</v>
      </c>
      <c r="I162" s="5">
        <v>85.507000000000005</v>
      </c>
      <c r="J162" s="5">
        <v>87.152000000000001</v>
      </c>
      <c r="K162" s="5">
        <v>88.722999999999999</v>
      </c>
      <c r="L162" s="5">
        <v>88.69</v>
      </c>
      <c r="M162" s="5">
        <v>83.677000000000007</v>
      </c>
      <c r="N162" s="5">
        <v>83.641999999999996</v>
      </c>
      <c r="O162" s="5">
        <v>84.335999999999999</v>
      </c>
      <c r="P162" s="5">
        <v>88.320999999999998</v>
      </c>
      <c r="Q162" s="5">
        <v>88.024000000000001</v>
      </c>
      <c r="R162" s="5">
        <v>86.191000000000003</v>
      </c>
      <c r="S162" s="5">
        <v>87.263999999999996</v>
      </c>
      <c r="T162" s="5">
        <v>85.495999999999995</v>
      </c>
      <c r="U162" s="5">
        <v>82.14</v>
      </c>
      <c r="V162" s="5">
        <v>84.694999999999993</v>
      </c>
      <c r="W162" s="5">
        <v>88.51</v>
      </c>
      <c r="X162" s="5">
        <v>81.671999999999997</v>
      </c>
      <c r="Y162" s="5">
        <v>84.730999999999995</v>
      </c>
      <c r="Z162" s="5">
        <v>87.456000000000003</v>
      </c>
      <c r="AA162" s="5">
        <v>85.051000000000002</v>
      </c>
      <c r="AB162" s="5">
        <v>85.536000000000001</v>
      </c>
      <c r="AC162" s="5">
        <v>87.385000000000005</v>
      </c>
      <c r="AD162" s="5">
        <v>82.912000000000006</v>
      </c>
      <c r="AE162" s="5">
        <v>83.391000000000005</v>
      </c>
      <c r="AF162" s="5">
        <v>83.352000000000004</v>
      </c>
      <c r="AG162" s="5">
        <v>83.323999999999998</v>
      </c>
      <c r="AH162" s="5">
        <v>83.588999999999999</v>
      </c>
      <c r="AI162" s="5">
        <v>86.917000000000002</v>
      </c>
      <c r="AJ162" s="5">
        <v>85.8</v>
      </c>
      <c r="AK162" s="5">
        <v>85.448999999999998</v>
      </c>
      <c r="AL162" s="5">
        <v>86.491</v>
      </c>
      <c r="AM162" s="5">
        <v>83.513999999999996</v>
      </c>
      <c r="AN162" s="5">
        <v>84.034000000000006</v>
      </c>
      <c r="AO162" s="5">
        <v>84.013000000000005</v>
      </c>
      <c r="AP162" s="5">
        <v>87.656999999999996</v>
      </c>
      <c r="AQ162" s="5">
        <v>87.908000000000001</v>
      </c>
      <c r="AR162" s="5">
        <v>88.358000000000004</v>
      </c>
      <c r="AS162" s="5">
        <v>87.751999999999995</v>
      </c>
      <c r="AT162" s="5">
        <v>87.796999999999997</v>
      </c>
      <c r="AU162" s="5">
        <v>83.537999999999997</v>
      </c>
      <c r="AV162" s="5">
        <v>83.664000000000001</v>
      </c>
      <c r="AW162" s="5">
        <v>83.307000000000002</v>
      </c>
      <c r="AX162" s="5">
        <v>93.248999999999995</v>
      </c>
      <c r="AY162" s="5">
        <v>88.483999999999995</v>
      </c>
      <c r="AZ162" s="5">
        <v>86.019000000000005</v>
      </c>
      <c r="BA162" s="5">
        <v>82.135000000000005</v>
      </c>
      <c r="BB162" s="5">
        <v>88.700999999999993</v>
      </c>
      <c r="BC162" s="5">
        <v>82.078000000000003</v>
      </c>
      <c r="BD162" s="5">
        <v>88.13</v>
      </c>
      <c r="BE162" s="5">
        <v>84.617999999999995</v>
      </c>
      <c r="BF162" s="5">
        <v>83.215999999999994</v>
      </c>
      <c r="BG162" s="5">
        <v>81.882999999999996</v>
      </c>
      <c r="BH162" s="5">
        <v>0</v>
      </c>
      <c r="BI162" s="5">
        <v>81.774000000000001</v>
      </c>
      <c r="BJ162" s="5">
        <v>94.706000000000003</v>
      </c>
      <c r="BK162" s="5">
        <v>96.948999999999998</v>
      </c>
      <c r="BL162" s="5">
        <v>84.694999999999993</v>
      </c>
      <c r="BM162" s="5">
        <v>92.662000000000006</v>
      </c>
      <c r="BN162" s="5">
        <v>81.600999999999999</v>
      </c>
      <c r="BO162" s="5">
        <v>95.694999999999993</v>
      </c>
      <c r="BP162" s="5">
        <v>75.578999999999994</v>
      </c>
      <c r="BQ162" s="5">
        <v>84.811999999999998</v>
      </c>
      <c r="BR162" s="5">
        <v>86.745000000000005</v>
      </c>
      <c r="BS162" s="5">
        <v>83.08</v>
      </c>
      <c r="BT162" s="5">
        <v>85.495999999999995</v>
      </c>
      <c r="BU162" s="5">
        <v>96.125</v>
      </c>
      <c r="BV162" s="5">
        <v>93.477999999999994</v>
      </c>
      <c r="BW162" s="5">
        <v>80.835999999999999</v>
      </c>
      <c r="BX162" s="5">
        <v>87.74</v>
      </c>
      <c r="BY162" s="5">
        <v>87.48</v>
      </c>
      <c r="BZ162" s="5">
        <v>88.119</v>
      </c>
      <c r="CA162" s="5">
        <v>88.281999999999996</v>
      </c>
      <c r="CB162" s="5">
        <v>83.457999999999998</v>
      </c>
      <c r="CC162" s="5">
        <v>84.03</v>
      </c>
      <c r="CD162" s="5">
        <v>83.867000000000004</v>
      </c>
      <c r="CE162" s="5">
        <v>87.417000000000002</v>
      </c>
      <c r="CF162" s="5">
        <v>93.763999999999996</v>
      </c>
      <c r="CG162" s="5">
        <v>76.908000000000001</v>
      </c>
      <c r="CH162" s="5">
        <v>94.566000000000003</v>
      </c>
      <c r="CI162" s="5">
        <v>84.587999999999994</v>
      </c>
      <c r="CJ162" s="5">
        <v>81.555999999999997</v>
      </c>
      <c r="CK162" s="5">
        <v>85.563999999999993</v>
      </c>
      <c r="CL162" s="5">
        <v>89.150999999999996</v>
      </c>
      <c r="CM162" s="5">
        <v>83.972999999999999</v>
      </c>
      <c r="CN162" s="5">
        <v>82.552999999999997</v>
      </c>
      <c r="CO162" s="5">
        <v>81.552999999999997</v>
      </c>
      <c r="CP162" s="5">
        <v>81.671999999999997</v>
      </c>
      <c r="CQ162" s="5">
        <v>81.635999999999996</v>
      </c>
      <c r="CR162" s="5">
        <v>87.263999999999996</v>
      </c>
      <c r="CS162" s="5">
        <v>94.56</v>
      </c>
      <c r="CT162" s="5">
        <v>75.117000000000004</v>
      </c>
      <c r="CU162" s="5">
        <v>75.459000000000003</v>
      </c>
      <c r="CV162" s="5">
        <v>75.459000000000003</v>
      </c>
      <c r="CW162" s="5">
        <v>88.844999999999999</v>
      </c>
      <c r="CX162" s="5">
        <v>87.573999999999998</v>
      </c>
    </row>
    <row r="163" spans="1:102" x14ac:dyDescent="0.25">
      <c r="A163" s="4">
        <v>44269.6666744213</v>
      </c>
      <c r="B163" s="5">
        <v>84.367000000000004</v>
      </c>
      <c r="C163" s="5">
        <v>84.391000000000005</v>
      </c>
      <c r="D163" s="5">
        <v>84.256</v>
      </c>
      <c r="E163" s="5">
        <v>85.406000000000006</v>
      </c>
      <c r="F163" s="5">
        <v>86.619</v>
      </c>
      <c r="G163" s="5">
        <v>84.677000000000007</v>
      </c>
      <c r="H163" s="5">
        <v>87.174000000000007</v>
      </c>
      <c r="I163" s="5">
        <v>85.370999999999995</v>
      </c>
      <c r="J163" s="5">
        <v>87.108000000000004</v>
      </c>
      <c r="K163" s="5">
        <v>88.724000000000004</v>
      </c>
      <c r="L163" s="5">
        <v>88.691999999999993</v>
      </c>
      <c r="M163" s="5">
        <v>85.766999999999996</v>
      </c>
      <c r="N163" s="5">
        <v>85.751000000000005</v>
      </c>
      <c r="O163" s="5">
        <v>85.021000000000001</v>
      </c>
      <c r="P163" s="5">
        <v>88.322000000000003</v>
      </c>
      <c r="Q163" s="5">
        <v>88.024000000000001</v>
      </c>
      <c r="R163" s="5">
        <v>87.805999999999997</v>
      </c>
      <c r="S163" s="5">
        <v>87.263999999999996</v>
      </c>
      <c r="T163" s="5">
        <v>85.55</v>
      </c>
      <c r="U163" s="5">
        <v>84.611999999999995</v>
      </c>
      <c r="V163" s="5">
        <v>85.457999999999998</v>
      </c>
      <c r="W163" s="5">
        <v>88.510999999999996</v>
      </c>
      <c r="X163" s="5">
        <v>84.129000000000005</v>
      </c>
      <c r="Y163" s="5">
        <v>84.554000000000002</v>
      </c>
      <c r="Z163" s="5">
        <v>87.451999999999998</v>
      </c>
      <c r="AA163" s="5">
        <v>84.873000000000005</v>
      </c>
      <c r="AB163" s="5">
        <v>85.356999999999999</v>
      </c>
      <c r="AC163" s="5">
        <v>87.403999999999996</v>
      </c>
      <c r="AD163" s="5">
        <v>85.272999999999996</v>
      </c>
      <c r="AE163" s="5">
        <v>85.519000000000005</v>
      </c>
      <c r="AF163" s="5">
        <v>85.465999999999994</v>
      </c>
      <c r="AG163" s="5">
        <v>85.429000000000002</v>
      </c>
      <c r="AH163" s="5">
        <v>85.7</v>
      </c>
      <c r="AI163" s="5">
        <v>86.936000000000007</v>
      </c>
      <c r="AJ163" s="5">
        <v>87.1</v>
      </c>
      <c r="AK163" s="5">
        <v>85.355000000000004</v>
      </c>
      <c r="AL163" s="5">
        <v>88.006</v>
      </c>
      <c r="AM163" s="5">
        <v>85.634</v>
      </c>
      <c r="AN163" s="5">
        <v>86.155000000000001</v>
      </c>
      <c r="AO163" s="5">
        <v>86.132999999999996</v>
      </c>
      <c r="AP163" s="5">
        <v>87.662999999999997</v>
      </c>
      <c r="AQ163" s="5">
        <v>87.908000000000001</v>
      </c>
      <c r="AR163" s="5">
        <v>88.358999999999995</v>
      </c>
      <c r="AS163" s="5">
        <v>87.754999999999995</v>
      </c>
      <c r="AT163" s="5">
        <v>87.799000000000007</v>
      </c>
      <c r="AU163" s="5">
        <v>85.691000000000003</v>
      </c>
      <c r="AV163" s="5">
        <v>85.787000000000006</v>
      </c>
      <c r="AW163" s="5">
        <v>85.421999999999997</v>
      </c>
      <c r="AX163" s="5">
        <v>91.558000000000007</v>
      </c>
      <c r="AY163" s="5">
        <v>86.88</v>
      </c>
      <c r="AZ163" s="5">
        <v>86.072999999999993</v>
      </c>
      <c r="BA163" s="5">
        <v>84.605999999999995</v>
      </c>
      <c r="BB163" s="5">
        <v>88.701999999999998</v>
      </c>
      <c r="BC163" s="5">
        <v>84.677000000000007</v>
      </c>
      <c r="BD163" s="5">
        <v>88.132000000000005</v>
      </c>
      <c r="BE163" s="5">
        <v>84.471000000000004</v>
      </c>
      <c r="BF163" s="5">
        <v>85.495999999999995</v>
      </c>
      <c r="BG163" s="5">
        <v>84.346999999999994</v>
      </c>
      <c r="BH163" s="5">
        <v>0</v>
      </c>
      <c r="BI163" s="5">
        <v>82.51</v>
      </c>
      <c r="BJ163" s="5">
        <v>92.99</v>
      </c>
      <c r="BK163" s="5">
        <v>95.191999999999993</v>
      </c>
      <c r="BL163" s="5">
        <v>85.457999999999998</v>
      </c>
      <c r="BM163" s="5">
        <v>95.004000000000005</v>
      </c>
      <c r="BN163" s="5">
        <v>83.658000000000001</v>
      </c>
      <c r="BO163" s="5">
        <v>93.96</v>
      </c>
      <c r="BP163" s="5">
        <v>77.484999999999999</v>
      </c>
      <c r="BQ163" s="5">
        <v>84.864999999999995</v>
      </c>
      <c r="BR163" s="5">
        <v>86.8</v>
      </c>
      <c r="BS163" s="5">
        <v>83.828999999999994</v>
      </c>
      <c r="BT163" s="5">
        <v>85.55</v>
      </c>
      <c r="BU163" s="5">
        <v>94.382999999999996</v>
      </c>
      <c r="BV163" s="5">
        <v>91.783000000000001</v>
      </c>
      <c r="BW163" s="5">
        <v>81.564999999999998</v>
      </c>
      <c r="BX163" s="5">
        <v>89.957999999999998</v>
      </c>
      <c r="BY163" s="5">
        <v>87.536000000000001</v>
      </c>
      <c r="BZ163" s="5">
        <v>88.114999999999995</v>
      </c>
      <c r="CA163" s="5">
        <v>88.284000000000006</v>
      </c>
      <c r="CB163" s="5">
        <v>84.21</v>
      </c>
      <c r="CC163" s="5">
        <v>86.007999999999996</v>
      </c>
      <c r="CD163" s="5">
        <v>85.906000000000006</v>
      </c>
      <c r="CE163" s="5">
        <v>87.418000000000006</v>
      </c>
      <c r="CF163" s="5">
        <v>92.063999999999993</v>
      </c>
      <c r="CG163" s="5">
        <v>78.846999999999994</v>
      </c>
      <c r="CH163" s="5">
        <v>96.956000000000003</v>
      </c>
      <c r="CI163" s="5">
        <v>84.44</v>
      </c>
      <c r="CJ163" s="5">
        <v>84.01</v>
      </c>
      <c r="CK163" s="5">
        <v>85.427999999999997</v>
      </c>
      <c r="CL163" s="5">
        <v>89.206999999999994</v>
      </c>
      <c r="CM163" s="5">
        <v>84.025999999999996</v>
      </c>
      <c r="CN163" s="5">
        <v>85.037000000000006</v>
      </c>
      <c r="CO163" s="5">
        <v>84.007000000000005</v>
      </c>
      <c r="CP163" s="5">
        <v>84.129000000000005</v>
      </c>
      <c r="CQ163" s="5">
        <v>84.093000000000004</v>
      </c>
      <c r="CR163" s="5">
        <v>87.263999999999996</v>
      </c>
      <c r="CS163" s="5">
        <v>92.846000000000004</v>
      </c>
      <c r="CT163" s="5">
        <v>77.010999999999996</v>
      </c>
      <c r="CU163" s="5">
        <v>77.361000000000004</v>
      </c>
      <c r="CV163" s="5">
        <v>77.361000000000004</v>
      </c>
      <c r="CW163" s="5">
        <v>91.09</v>
      </c>
      <c r="CX163" s="5">
        <v>89.787000000000006</v>
      </c>
    </row>
    <row r="164" spans="1:102" x14ac:dyDescent="0.25">
      <c r="A164" s="4">
        <v>44269.70834114583</v>
      </c>
      <c r="B164" s="5">
        <v>87.495000000000005</v>
      </c>
      <c r="C164" s="5">
        <v>87.47</v>
      </c>
      <c r="D164" s="5">
        <v>86.320999999999998</v>
      </c>
      <c r="E164" s="5">
        <v>88.039000000000001</v>
      </c>
      <c r="F164" s="5">
        <v>86.494</v>
      </c>
      <c r="G164" s="5">
        <v>87.174999999999997</v>
      </c>
      <c r="H164" s="5">
        <v>87.174000000000007</v>
      </c>
      <c r="I164" s="5">
        <v>86.352000000000004</v>
      </c>
      <c r="J164" s="5">
        <v>87.073999999999998</v>
      </c>
      <c r="K164" s="5">
        <v>88.361000000000004</v>
      </c>
      <c r="L164" s="5">
        <v>88.414000000000001</v>
      </c>
      <c r="M164" s="5">
        <v>88.828999999999994</v>
      </c>
      <c r="N164" s="5">
        <v>88.703000000000003</v>
      </c>
      <c r="O164" s="5">
        <v>85.831000000000003</v>
      </c>
      <c r="P164" s="5">
        <v>88.022999999999996</v>
      </c>
      <c r="Q164" s="5">
        <v>88.084000000000003</v>
      </c>
      <c r="R164" s="5">
        <v>89.415999999999997</v>
      </c>
      <c r="S164" s="5">
        <v>87.260999999999996</v>
      </c>
      <c r="T164" s="5">
        <v>86.777000000000001</v>
      </c>
      <c r="U164" s="5">
        <v>87.260999999999996</v>
      </c>
      <c r="V164" s="5">
        <v>86.113</v>
      </c>
      <c r="W164" s="5">
        <v>87.834000000000003</v>
      </c>
      <c r="X164" s="5">
        <v>86.763999999999996</v>
      </c>
      <c r="Y164" s="5">
        <v>86.701999999999998</v>
      </c>
      <c r="Z164" s="5">
        <v>87.516000000000005</v>
      </c>
      <c r="AA164" s="5">
        <v>87.028000000000006</v>
      </c>
      <c r="AB164" s="5">
        <v>87.525000000000006</v>
      </c>
      <c r="AC164" s="5">
        <v>87.394000000000005</v>
      </c>
      <c r="AD164" s="5">
        <v>87.808000000000007</v>
      </c>
      <c r="AE164" s="5">
        <v>88.299000000000007</v>
      </c>
      <c r="AF164" s="5">
        <v>88.418000000000006</v>
      </c>
      <c r="AG164" s="5">
        <v>88.344999999999999</v>
      </c>
      <c r="AH164" s="5">
        <v>88.634</v>
      </c>
      <c r="AI164" s="5">
        <v>87.15</v>
      </c>
      <c r="AJ164" s="5">
        <v>88.679000000000002</v>
      </c>
      <c r="AK164" s="5">
        <v>86.893000000000001</v>
      </c>
      <c r="AL164" s="5">
        <v>89.165000000000006</v>
      </c>
      <c r="AM164" s="5">
        <v>88.540999999999997</v>
      </c>
      <c r="AN164" s="5">
        <v>89.11</v>
      </c>
      <c r="AO164" s="5">
        <v>89.088999999999999</v>
      </c>
      <c r="AP164" s="5">
        <v>87.703000000000003</v>
      </c>
      <c r="AQ164" s="5">
        <v>87.966999999999999</v>
      </c>
      <c r="AR164" s="5">
        <v>87.707999999999998</v>
      </c>
      <c r="AS164" s="5">
        <v>87.811000000000007</v>
      </c>
      <c r="AT164" s="5">
        <v>87.74</v>
      </c>
      <c r="AU164" s="5">
        <v>88.322999999999993</v>
      </c>
      <c r="AV164" s="5">
        <v>88.721999999999994</v>
      </c>
      <c r="AW164" s="5">
        <v>88.284999999999997</v>
      </c>
      <c r="AX164" s="5">
        <v>92.872</v>
      </c>
      <c r="AY164" s="5">
        <v>88.126999999999995</v>
      </c>
      <c r="AZ164" s="5">
        <v>87.308000000000007</v>
      </c>
      <c r="BA164" s="5">
        <v>87.256</v>
      </c>
      <c r="BB164" s="5">
        <v>88.338999999999999</v>
      </c>
      <c r="BC164" s="5">
        <v>87.174999999999997</v>
      </c>
      <c r="BD164" s="5">
        <v>87.265000000000001</v>
      </c>
      <c r="BE164" s="5">
        <v>86.456000000000003</v>
      </c>
      <c r="BF164" s="5">
        <v>88.024000000000001</v>
      </c>
      <c r="BG164" s="5">
        <v>86.988</v>
      </c>
      <c r="BH164" s="5">
        <v>0</v>
      </c>
      <c r="BI164" s="5">
        <v>83.143000000000001</v>
      </c>
      <c r="BJ164" s="5">
        <v>94.323999999999998</v>
      </c>
      <c r="BK164" s="5">
        <v>96.558000000000007</v>
      </c>
      <c r="BL164" s="5">
        <v>86.113</v>
      </c>
      <c r="BM164" s="5">
        <v>98.245999999999995</v>
      </c>
      <c r="BN164" s="5">
        <v>86.537999999999997</v>
      </c>
      <c r="BO164" s="5">
        <v>95.308999999999997</v>
      </c>
      <c r="BP164" s="5">
        <v>80.152000000000001</v>
      </c>
      <c r="BQ164" s="5">
        <v>86.082999999999998</v>
      </c>
      <c r="BR164" s="5">
        <v>88.045000000000002</v>
      </c>
      <c r="BS164" s="5">
        <v>84.471999999999994</v>
      </c>
      <c r="BT164" s="5">
        <v>86.777000000000001</v>
      </c>
      <c r="BU164" s="5">
        <v>95.736999999999995</v>
      </c>
      <c r="BV164" s="5">
        <v>93.1</v>
      </c>
      <c r="BW164" s="5">
        <v>82.19</v>
      </c>
      <c r="BX164" s="5">
        <v>93.027000000000001</v>
      </c>
      <c r="BY164" s="5">
        <v>88.792000000000002</v>
      </c>
      <c r="BZ164" s="5">
        <v>88.18</v>
      </c>
      <c r="CA164" s="5">
        <v>87.628</v>
      </c>
      <c r="CB164" s="5">
        <v>84.855999999999995</v>
      </c>
      <c r="CC164" s="5">
        <v>88.293999999999997</v>
      </c>
      <c r="CD164" s="5">
        <v>88.24</v>
      </c>
      <c r="CE164" s="5">
        <v>87.433000000000007</v>
      </c>
      <c r="CF164" s="5">
        <v>93.385000000000005</v>
      </c>
      <c r="CG164" s="5">
        <v>81.561000000000007</v>
      </c>
      <c r="CH164" s="5">
        <v>100.26</v>
      </c>
      <c r="CI164" s="5">
        <v>86.424000000000007</v>
      </c>
      <c r="CJ164" s="5">
        <v>86.641000000000005</v>
      </c>
      <c r="CK164" s="5">
        <v>86.41</v>
      </c>
      <c r="CL164" s="5">
        <v>90.486999999999995</v>
      </c>
      <c r="CM164" s="5">
        <v>85.231999999999999</v>
      </c>
      <c r="CN164" s="5">
        <v>87.7</v>
      </c>
      <c r="CO164" s="5">
        <v>86.638000000000005</v>
      </c>
      <c r="CP164" s="5">
        <v>86.763999999999996</v>
      </c>
      <c r="CQ164" s="5">
        <v>86.725999999999999</v>
      </c>
      <c r="CR164" s="5">
        <v>87.260999999999996</v>
      </c>
      <c r="CS164" s="5">
        <v>94.177999999999997</v>
      </c>
      <c r="CT164" s="5">
        <v>79.662000000000006</v>
      </c>
      <c r="CU164" s="5">
        <v>80.025000000000006</v>
      </c>
      <c r="CV164" s="5">
        <v>80.025000000000006</v>
      </c>
      <c r="CW164" s="5">
        <v>94.197999999999993</v>
      </c>
      <c r="CX164" s="5">
        <v>92.850999999999999</v>
      </c>
    </row>
    <row r="165" spans="1:102" x14ac:dyDescent="0.25">
      <c r="A165" s="4">
        <v>44269.750007870367</v>
      </c>
      <c r="B165" s="5">
        <v>87.495000000000005</v>
      </c>
      <c r="C165" s="5">
        <v>87.47</v>
      </c>
      <c r="D165" s="5">
        <v>86.983999999999995</v>
      </c>
      <c r="E165" s="5">
        <v>88.572000000000003</v>
      </c>
      <c r="F165" s="5">
        <v>88.706000000000003</v>
      </c>
      <c r="G165" s="5">
        <v>87.174999999999997</v>
      </c>
      <c r="H165" s="5">
        <v>89.415999999999997</v>
      </c>
      <c r="I165" s="5">
        <v>89.233999999999995</v>
      </c>
      <c r="J165" s="5">
        <v>90.105999999999995</v>
      </c>
      <c r="K165" s="5">
        <v>90.626000000000005</v>
      </c>
      <c r="L165" s="5">
        <v>90.677999999999997</v>
      </c>
      <c r="M165" s="5">
        <v>88.817999999999998</v>
      </c>
      <c r="N165" s="5">
        <v>88.793999999999997</v>
      </c>
      <c r="O165" s="5">
        <v>88.603999999999999</v>
      </c>
      <c r="P165" s="5">
        <v>90.28</v>
      </c>
      <c r="Q165" s="5">
        <v>90.353999999999999</v>
      </c>
      <c r="R165" s="5">
        <v>91.254999999999995</v>
      </c>
      <c r="S165" s="5">
        <v>89.504000000000005</v>
      </c>
      <c r="T165" s="5">
        <v>88.63</v>
      </c>
      <c r="U165" s="5">
        <v>87.24</v>
      </c>
      <c r="V165" s="5">
        <v>89.012</v>
      </c>
      <c r="W165" s="5">
        <v>90.081000000000003</v>
      </c>
      <c r="X165" s="5">
        <v>86.742999999999995</v>
      </c>
      <c r="Y165" s="5">
        <v>87.313000000000002</v>
      </c>
      <c r="Z165" s="5">
        <v>89.793999999999997</v>
      </c>
      <c r="AA165" s="5">
        <v>87.641999999999996</v>
      </c>
      <c r="AB165" s="5">
        <v>88.143000000000001</v>
      </c>
      <c r="AC165" s="5">
        <v>89.513000000000005</v>
      </c>
      <c r="AD165" s="5">
        <v>88.061999999999998</v>
      </c>
      <c r="AE165" s="5">
        <v>88.546000000000006</v>
      </c>
      <c r="AF165" s="5">
        <v>88.484999999999999</v>
      </c>
      <c r="AG165" s="5">
        <v>88.459000000000003</v>
      </c>
      <c r="AH165" s="5">
        <v>88.74</v>
      </c>
      <c r="AI165" s="5">
        <v>89.575000000000003</v>
      </c>
      <c r="AJ165" s="5">
        <v>90.710999999999999</v>
      </c>
      <c r="AK165" s="5">
        <v>88.519000000000005</v>
      </c>
      <c r="AL165" s="5">
        <v>91.528000000000006</v>
      </c>
      <c r="AM165" s="5">
        <v>88.662999999999997</v>
      </c>
      <c r="AN165" s="5">
        <v>89.212000000000003</v>
      </c>
      <c r="AO165" s="5">
        <v>89.188999999999993</v>
      </c>
      <c r="AP165" s="5">
        <v>89.92</v>
      </c>
      <c r="AQ165" s="5">
        <v>90.224999999999994</v>
      </c>
      <c r="AR165" s="5">
        <v>89.951999999999998</v>
      </c>
      <c r="AS165" s="5">
        <v>90.052999999999997</v>
      </c>
      <c r="AT165" s="5">
        <v>89.981999999999999</v>
      </c>
      <c r="AU165" s="5">
        <v>88.72</v>
      </c>
      <c r="AV165" s="5">
        <v>88.819000000000003</v>
      </c>
      <c r="AW165" s="5">
        <v>88.447999999999993</v>
      </c>
      <c r="AX165" s="5">
        <v>97.864999999999995</v>
      </c>
      <c r="AY165" s="5">
        <v>92.864000000000004</v>
      </c>
      <c r="AZ165" s="5">
        <v>90.277000000000001</v>
      </c>
      <c r="BA165" s="5">
        <v>87.234999999999999</v>
      </c>
      <c r="BB165" s="5">
        <v>90.603999999999999</v>
      </c>
      <c r="BC165" s="5">
        <v>87.174999999999997</v>
      </c>
      <c r="BD165" s="5">
        <v>89.495000000000005</v>
      </c>
      <c r="BE165" s="5">
        <v>87.119</v>
      </c>
      <c r="BF165" s="5">
        <v>88.388000000000005</v>
      </c>
      <c r="BG165" s="5">
        <v>86.968000000000004</v>
      </c>
      <c r="BH165" s="5">
        <v>0</v>
      </c>
      <c r="BI165" s="5">
        <v>85.941999999999993</v>
      </c>
      <c r="BJ165" s="5">
        <v>100.29</v>
      </c>
      <c r="BK165" s="5">
        <v>101.75</v>
      </c>
      <c r="BL165" s="5">
        <v>89.012</v>
      </c>
      <c r="BM165" s="5">
        <v>104.61</v>
      </c>
      <c r="BN165" s="5">
        <v>91.015000000000001</v>
      </c>
      <c r="BO165" s="5">
        <v>101.34</v>
      </c>
      <c r="BP165" s="5">
        <v>93.311000000000007</v>
      </c>
      <c r="BQ165" s="5">
        <v>87.921000000000006</v>
      </c>
      <c r="BR165" s="5">
        <v>89.924999999999997</v>
      </c>
      <c r="BS165" s="5">
        <v>87.314999999999998</v>
      </c>
      <c r="BT165" s="5">
        <v>88.63</v>
      </c>
      <c r="BU165" s="5">
        <v>100.88</v>
      </c>
      <c r="BV165" s="5">
        <v>98.105000000000004</v>
      </c>
      <c r="BW165" s="5">
        <v>84.956999999999994</v>
      </c>
      <c r="BX165" s="5">
        <v>96.56</v>
      </c>
      <c r="BY165" s="5">
        <v>90.688000000000002</v>
      </c>
      <c r="BZ165" s="5">
        <v>90.474999999999994</v>
      </c>
      <c r="CA165" s="5">
        <v>89.87</v>
      </c>
      <c r="CB165" s="5">
        <v>87.712999999999994</v>
      </c>
      <c r="CC165" s="5">
        <v>89.137</v>
      </c>
      <c r="CD165" s="5">
        <v>88.986999999999995</v>
      </c>
      <c r="CE165" s="5">
        <v>89.676000000000002</v>
      </c>
      <c r="CF165" s="5">
        <v>99.292000000000002</v>
      </c>
      <c r="CG165" s="5">
        <v>98.411000000000001</v>
      </c>
      <c r="CH165" s="5">
        <v>106.76</v>
      </c>
      <c r="CI165" s="5">
        <v>87.087000000000003</v>
      </c>
      <c r="CJ165" s="5">
        <v>86.62</v>
      </c>
      <c r="CK165" s="5">
        <v>89.293999999999997</v>
      </c>
      <c r="CL165" s="5">
        <v>92.418999999999997</v>
      </c>
      <c r="CM165" s="5">
        <v>87.052000000000007</v>
      </c>
      <c r="CN165" s="5">
        <v>87.679000000000002</v>
      </c>
      <c r="CO165" s="5">
        <v>86.617000000000004</v>
      </c>
      <c r="CP165" s="5">
        <v>86.742999999999995</v>
      </c>
      <c r="CQ165" s="5">
        <v>86.704999999999998</v>
      </c>
      <c r="CR165" s="5">
        <v>89.504000000000005</v>
      </c>
      <c r="CS165" s="5">
        <v>99.242000000000004</v>
      </c>
      <c r="CT165" s="5">
        <v>92.74</v>
      </c>
      <c r="CU165" s="5">
        <v>93.162000000000006</v>
      </c>
      <c r="CV165" s="5">
        <v>93.162000000000006</v>
      </c>
      <c r="CW165" s="5">
        <v>100.3</v>
      </c>
      <c r="CX165" s="5">
        <v>98.864999999999995</v>
      </c>
    </row>
    <row r="166" spans="1:102" x14ac:dyDescent="0.25">
      <c r="A166" s="4">
        <v>44269.791674594904</v>
      </c>
      <c r="B166" s="5">
        <v>88.968999999999994</v>
      </c>
      <c r="C166" s="5">
        <v>88.942999999999998</v>
      </c>
      <c r="D166" s="5">
        <v>88.24</v>
      </c>
      <c r="E166" s="5">
        <v>90.072000000000003</v>
      </c>
      <c r="F166" s="5">
        <v>89.307000000000002</v>
      </c>
      <c r="G166" s="5">
        <v>88.643000000000001</v>
      </c>
      <c r="H166" s="5">
        <v>89.415999999999997</v>
      </c>
      <c r="I166" s="5">
        <v>89.816000000000003</v>
      </c>
      <c r="J166" s="5">
        <v>90.671999999999997</v>
      </c>
      <c r="K166" s="5">
        <v>91.039000000000001</v>
      </c>
      <c r="L166" s="5">
        <v>91.164000000000001</v>
      </c>
      <c r="M166" s="5">
        <v>90.442999999999998</v>
      </c>
      <c r="N166" s="5">
        <v>90.388000000000005</v>
      </c>
      <c r="O166" s="5">
        <v>89.197999999999993</v>
      </c>
      <c r="P166" s="5">
        <v>90.644000000000005</v>
      </c>
      <c r="Q166" s="5">
        <v>91.021000000000001</v>
      </c>
      <c r="R166" s="5">
        <v>93.472999999999999</v>
      </c>
      <c r="S166" s="5">
        <v>89.644000000000005</v>
      </c>
      <c r="T166" s="5">
        <v>89.698999999999998</v>
      </c>
      <c r="U166" s="5">
        <v>88.71</v>
      </c>
      <c r="V166" s="5">
        <v>89.534999999999997</v>
      </c>
      <c r="W166" s="5">
        <v>90.650999999999996</v>
      </c>
      <c r="X166" s="5">
        <v>88.203999999999994</v>
      </c>
      <c r="Y166" s="5">
        <v>88.61</v>
      </c>
      <c r="Z166" s="5">
        <v>90.347999999999999</v>
      </c>
      <c r="AA166" s="5">
        <v>88.942999999999998</v>
      </c>
      <c r="AB166" s="5">
        <v>89.450999999999993</v>
      </c>
      <c r="AC166" s="5">
        <v>90.341999999999999</v>
      </c>
      <c r="AD166" s="5">
        <v>89.540999999999997</v>
      </c>
      <c r="AE166" s="5">
        <v>90.090999999999994</v>
      </c>
      <c r="AF166" s="5">
        <v>90.075999999999993</v>
      </c>
      <c r="AG166" s="5">
        <v>90.04</v>
      </c>
      <c r="AH166" s="5">
        <v>90.328999999999994</v>
      </c>
      <c r="AI166" s="5">
        <v>90.015000000000001</v>
      </c>
      <c r="AJ166" s="5">
        <v>92.52</v>
      </c>
      <c r="AK166" s="5">
        <v>89.731999999999999</v>
      </c>
      <c r="AL166" s="5">
        <v>93.147999999999996</v>
      </c>
      <c r="AM166" s="5">
        <v>90.244</v>
      </c>
      <c r="AN166" s="5">
        <v>90.81</v>
      </c>
      <c r="AO166" s="5">
        <v>90.787000000000006</v>
      </c>
      <c r="AP166" s="5">
        <v>90.662999999999997</v>
      </c>
      <c r="AQ166" s="5">
        <v>90.933000000000007</v>
      </c>
      <c r="AR166" s="5">
        <v>90.507999999999996</v>
      </c>
      <c r="AS166" s="5">
        <v>90.816999999999993</v>
      </c>
      <c r="AT166" s="5">
        <v>90.649000000000001</v>
      </c>
      <c r="AU166" s="5">
        <v>90.225999999999999</v>
      </c>
      <c r="AV166" s="5">
        <v>90.409000000000006</v>
      </c>
      <c r="AW166" s="5">
        <v>90.013999999999996</v>
      </c>
      <c r="AX166" s="5">
        <v>99.045000000000002</v>
      </c>
      <c r="AY166" s="5">
        <v>93.983999999999995</v>
      </c>
      <c r="AZ166" s="5">
        <v>91.366</v>
      </c>
      <c r="BA166" s="5">
        <v>88.703999999999994</v>
      </c>
      <c r="BB166" s="5">
        <v>91.016999999999996</v>
      </c>
      <c r="BC166" s="5">
        <v>88.643000000000001</v>
      </c>
      <c r="BD166" s="5">
        <v>90.158000000000001</v>
      </c>
      <c r="BE166" s="5">
        <v>88.367000000000004</v>
      </c>
      <c r="BF166" s="5">
        <v>89.864999999999995</v>
      </c>
      <c r="BG166" s="5">
        <v>88.432000000000002</v>
      </c>
      <c r="BH166" s="5">
        <v>0</v>
      </c>
      <c r="BI166" s="5">
        <v>86.447000000000003</v>
      </c>
      <c r="BJ166" s="5">
        <v>101.5</v>
      </c>
      <c r="BK166" s="5">
        <v>102.98</v>
      </c>
      <c r="BL166" s="5">
        <v>89.534999999999997</v>
      </c>
      <c r="BM166" s="5">
        <v>106.48</v>
      </c>
      <c r="BN166" s="5">
        <v>97.528000000000006</v>
      </c>
      <c r="BO166" s="5">
        <v>102.56</v>
      </c>
      <c r="BP166" s="5">
        <v>99.988</v>
      </c>
      <c r="BQ166" s="5">
        <v>88.980999999999995</v>
      </c>
      <c r="BR166" s="5">
        <v>91.01</v>
      </c>
      <c r="BS166" s="5">
        <v>87.828000000000003</v>
      </c>
      <c r="BT166" s="5">
        <v>89.698999999999998</v>
      </c>
      <c r="BU166" s="5">
        <v>102.1</v>
      </c>
      <c r="BV166" s="5">
        <v>99.289000000000001</v>
      </c>
      <c r="BW166" s="5">
        <v>85.456000000000003</v>
      </c>
      <c r="BX166" s="5">
        <v>98.286000000000001</v>
      </c>
      <c r="BY166" s="5">
        <v>91.781000000000006</v>
      </c>
      <c r="BZ166" s="5">
        <v>91.033000000000001</v>
      </c>
      <c r="CA166" s="5">
        <v>90.427999999999997</v>
      </c>
      <c r="CB166" s="5">
        <v>88.227999999999994</v>
      </c>
      <c r="CC166" s="5">
        <v>90.9</v>
      </c>
      <c r="CD166" s="5">
        <v>90.692999999999998</v>
      </c>
      <c r="CE166" s="5">
        <v>90.01</v>
      </c>
      <c r="CF166" s="5">
        <v>100.49</v>
      </c>
      <c r="CG166" s="5">
        <v>105.45</v>
      </c>
      <c r="CH166" s="5">
        <v>108.67</v>
      </c>
      <c r="CI166" s="5">
        <v>88.334999999999994</v>
      </c>
      <c r="CJ166" s="5">
        <v>88.078999999999994</v>
      </c>
      <c r="CK166" s="5">
        <v>89.876000000000005</v>
      </c>
      <c r="CL166" s="5">
        <v>93.534000000000006</v>
      </c>
      <c r="CM166" s="5">
        <v>88.100999999999999</v>
      </c>
      <c r="CN166" s="5">
        <v>89.155000000000001</v>
      </c>
      <c r="CO166" s="5">
        <v>88.075999999999993</v>
      </c>
      <c r="CP166" s="5">
        <v>88.203999999999994</v>
      </c>
      <c r="CQ166" s="5">
        <v>88.165999999999997</v>
      </c>
      <c r="CR166" s="5">
        <v>89.644000000000005</v>
      </c>
      <c r="CS166" s="5">
        <v>100.44</v>
      </c>
      <c r="CT166" s="5">
        <v>99.376999999999995</v>
      </c>
      <c r="CU166" s="5">
        <v>99.828999999999994</v>
      </c>
      <c r="CV166" s="5">
        <v>99.828999999999994</v>
      </c>
      <c r="CW166" s="5">
        <v>102.09</v>
      </c>
      <c r="CX166" s="5">
        <v>100.63</v>
      </c>
    </row>
    <row r="167" spans="1:102" x14ac:dyDescent="0.25">
      <c r="A167" s="4">
        <v>44269.833341319441</v>
      </c>
      <c r="B167" s="5">
        <v>87.495000000000005</v>
      </c>
      <c r="C167" s="5">
        <v>87.47</v>
      </c>
      <c r="D167" s="5">
        <v>88.113</v>
      </c>
      <c r="E167" s="5">
        <v>88.573999999999998</v>
      </c>
      <c r="F167" s="5">
        <v>89.334999999999994</v>
      </c>
      <c r="G167" s="5">
        <v>87.174999999999997</v>
      </c>
      <c r="H167" s="5">
        <v>89.415999999999997</v>
      </c>
      <c r="I167" s="5">
        <v>89.956999999999994</v>
      </c>
      <c r="J167" s="5">
        <v>90.754999999999995</v>
      </c>
      <c r="K167" s="5">
        <v>91.057000000000002</v>
      </c>
      <c r="L167" s="5">
        <v>91.186000000000007</v>
      </c>
      <c r="M167" s="5">
        <v>88.856999999999999</v>
      </c>
      <c r="N167" s="5">
        <v>88.823999999999998</v>
      </c>
      <c r="O167" s="5">
        <v>89.381</v>
      </c>
      <c r="P167" s="5">
        <v>90.66</v>
      </c>
      <c r="Q167" s="5">
        <v>91.067999999999998</v>
      </c>
      <c r="R167" s="5">
        <v>91.459000000000003</v>
      </c>
      <c r="S167" s="5">
        <v>89.647000000000006</v>
      </c>
      <c r="T167" s="5">
        <v>89.715000000000003</v>
      </c>
      <c r="U167" s="5">
        <v>87.241</v>
      </c>
      <c r="V167" s="5">
        <v>89.77</v>
      </c>
      <c r="W167" s="5">
        <v>90.677000000000007</v>
      </c>
      <c r="X167" s="5">
        <v>86.742999999999995</v>
      </c>
      <c r="Y167" s="5">
        <v>88.715999999999994</v>
      </c>
      <c r="Z167" s="5">
        <v>90.406000000000006</v>
      </c>
      <c r="AA167" s="5">
        <v>89.05</v>
      </c>
      <c r="AB167" s="5">
        <v>89.558999999999997</v>
      </c>
      <c r="AC167" s="5">
        <v>90.376000000000005</v>
      </c>
      <c r="AD167" s="5">
        <v>88.061000000000007</v>
      </c>
      <c r="AE167" s="5">
        <v>88.561999999999998</v>
      </c>
      <c r="AF167" s="5">
        <v>88.515000000000001</v>
      </c>
      <c r="AG167" s="5">
        <v>88.486000000000004</v>
      </c>
      <c r="AH167" s="5">
        <v>88.768000000000001</v>
      </c>
      <c r="AI167" s="5">
        <v>90.055999999999997</v>
      </c>
      <c r="AJ167" s="5">
        <v>91.006</v>
      </c>
      <c r="AK167" s="5">
        <v>89.647000000000006</v>
      </c>
      <c r="AL167" s="5">
        <v>91.763999999999996</v>
      </c>
      <c r="AM167" s="5">
        <v>88.688999999999993</v>
      </c>
      <c r="AN167" s="5">
        <v>89.24</v>
      </c>
      <c r="AO167" s="5">
        <v>89.218000000000004</v>
      </c>
      <c r="AP167" s="5">
        <v>90.703000000000003</v>
      </c>
      <c r="AQ167" s="5">
        <v>90.977000000000004</v>
      </c>
      <c r="AR167" s="5">
        <v>90.534000000000006</v>
      </c>
      <c r="AS167" s="5">
        <v>90.855000000000004</v>
      </c>
      <c r="AT167" s="5">
        <v>90.680999999999997</v>
      </c>
      <c r="AU167" s="5">
        <v>88.724000000000004</v>
      </c>
      <c r="AV167" s="5">
        <v>88.846999999999994</v>
      </c>
      <c r="AW167" s="5">
        <v>88.471000000000004</v>
      </c>
      <c r="AX167" s="5">
        <v>102.75</v>
      </c>
      <c r="AY167" s="5">
        <v>94.001000000000005</v>
      </c>
      <c r="AZ167" s="5">
        <v>91.382000000000005</v>
      </c>
      <c r="BA167" s="5">
        <v>87.234999999999999</v>
      </c>
      <c r="BB167" s="5">
        <v>91.034999999999997</v>
      </c>
      <c r="BC167" s="5">
        <v>87.174999999999997</v>
      </c>
      <c r="BD167" s="5">
        <v>90.19</v>
      </c>
      <c r="BE167" s="5">
        <v>88.247</v>
      </c>
      <c r="BF167" s="5">
        <v>88.385000000000005</v>
      </c>
      <c r="BG167" s="5">
        <v>86.968000000000004</v>
      </c>
      <c r="BH167" s="5">
        <v>0</v>
      </c>
      <c r="BI167" s="5">
        <v>86.674000000000007</v>
      </c>
      <c r="BJ167" s="5">
        <v>105.3</v>
      </c>
      <c r="BK167" s="5">
        <v>106.83</v>
      </c>
      <c r="BL167" s="5">
        <v>89.77</v>
      </c>
      <c r="BM167" s="5">
        <v>104.64</v>
      </c>
      <c r="BN167" s="5">
        <v>91.046000000000006</v>
      </c>
      <c r="BO167" s="5">
        <v>106.4</v>
      </c>
      <c r="BP167" s="5">
        <v>88.805999999999997</v>
      </c>
      <c r="BQ167" s="5">
        <v>88.997</v>
      </c>
      <c r="BR167" s="5">
        <v>91.025999999999996</v>
      </c>
      <c r="BS167" s="5">
        <v>88.058999999999997</v>
      </c>
      <c r="BT167" s="5">
        <v>89.715000000000003</v>
      </c>
      <c r="BU167" s="5">
        <v>105.92</v>
      </c>
      <c r="BV167" s="5">
        <v>103</v>
      </c>
      <c r="BW167" s="5">
        <v>85.68</v>
      </c>
      <c r="BX167" s="5">
        <v>96.59</v>
      </c>
      <c r="BY167" s="5">
        <v>91.798000000000002</v>
      </c>
      <c r="BZ167" s="5">
        <v>91.091999999999999</v>
      </c>
      <c r="CA167" s="5">
        <v>90.453999999999994</v>
      </c>
      <c r="CB167" s="5">
        <v>88.459000000000003</v>
      </c>
      <c r="CC167" s="5">
        <v>89.215000000000003</v>
      </c>
      <c r="CD167" s="5">
        <v>89.049000000000007</v>
      </c>
      <c r="CE167" s="5">
        <v>90.024000000000001</v>
      </c>
      <c r="CF167" s="5">
        <v>104.25</v>
      </c>
      <c r="CG167" s="5">
        <v>90.367000000000004</v>
      </c>
      <c r="CH167" s="5">
        <v>106.79</v>
      </c>
      <c r="CI167" s="5">
        <v>88.215000000000003</v>
      </c>
      <c r="CJ167" s="5">
        <v>86.62</v>
      </c>
      <c r="CK167" s="5">
        <v>90.018000000000001</v>
      </c>
      <c r="CL167" s="5">
        <v>93.55</v>
      </c>
      <c r="CM167" s="5">
        <v>88.117000000000004</v>
      </c>
      <c r="CN167" s="5">
        <v>87.679000000000002</v>
      </c>
      <c r="CO167" s="5">
        <v>86.617000000000004</v>
      </c>
      <c r="CP167" s="5">
        <v>86.742999999999995</v>
      </c>
      <c r="CQ167" s="5">
        <v>86.704999999999998</v>
      </c>
      <c r="CR167" s="5">
        <v>89.647000000000006</v>
      </c>
      <c r="CS167" s="5">
        <v>104.2</v>
      </c>
      <c r="CT167" s="5">
        <v>88.263000000000005</v>
      </c>
      <c r="CU167" s="5">
        <v>88.665000000000006</v>
      </c>
      <c r="CV167" s="5">
        <v>88.665000000000006</v>
      </c>
      <c r="CW167" s="5">
        <v>100.33</v>
      </c>
      <c r="CX167" s="5">
        <v>98.896000000000001</v>
      </c>
    </row>
    <row r="168" spans="1:102" x14ac:dyDescent="0.25">
      <c r="A168" s="4">
        <v>44269.875008043979</v>
      </c>
      <c r="B168" s="5">
        <v>87.495000000000005</v>
      </c>
      <c r="C168" s="5">
        <v>87.47</v>
      </c>
      <c r="D168" s="5">
        <v>88.144999999999996</v>
      </c>
      <c r="E168" s="5">
        <v>88.572999999999993</v>
      </c>
      <c r="F168" s="5">
        <v>89.557000000000002</v>
      </c>
      <c r="G168" s="5">
        <v>87.174999999999997</v>
      </c>
      <c r="H168" s="5">
        <v>90.263000000000005</v>
      </c>
      <c r="I168" s="5">
        <v>89.593000000000004</v>
      </c>
      <c r="J168" s="5">
        <v>90.218000000000004</v>
      </c>
      <c r="K168" s="5">
        <v>91.49</v>
      </c>
      <c r="L168" s="5">
        <v>91.545000000000002</v>
      </c>
      <c r="M168" s="5">
        <v>88.837000000000003</v>
      </c>
      <c r="N168" s="5">
        <v>88.808999999999997</v>
      </c>
      <c r="O168" s="5">
        <v>89.141999999999996</v>
      </c>
      <c r="P168" s="5">
        <v>91.141000000000005</v>
      </c>
      <c r="Q168" s="5">
        <v>91.206000000000003</v>
      </c>
      <c r="R168" s="5">
        <v>91.355000000000004</v>
      </c>
      <c r="S168" s="5">
        <v>90.352999999999994</v>
      </c>
      <c r="T168" s="5">
        <v>89.78</v>
      </c>
      <c r="U168" s="5">
        <v>87.24</v>
      </c>
      <c r="V168" s="5">
        <v>89.542000000000002</v>
      </c>
      <c r="W168" s="5">
        <v>90.944000000000003</v>
      </c>
      <c r="X168" s="5">
        <v>86.742999999999995</v>
      </c>
      <c r="Y168" s="5">
        <v>88.742999999999995</v>
      </c>
      <c r="Z168" s="5">
        <v>90.623000000000005</v>
      </c>
      <c r="AA168" s="5">
        <v>90.802000000000007</v>
      </c>
      <c r="AB168" s="5">
        <v>91.320999999999998</v>
      </c>
      <c r="AC168" s="5">
        <v>90.466999999999999</v>
      </c>
      <c r="AD168" s="5">
        <v>88.061999999999998</v>
      </c>
      <c r="AE168" s="5">
        <v>88.554000000000002</v>
      </c>
      <c r="AF168" s="5">
        <v>88.5</v>
      </c>
      <c r="AG168" s="5">
        <v>88.471999999999994</v>
      </c>
      <c r="AH168" s="5">
        <v>88.754000000000005</v>
      </c>
      <c r="AI168" s="5">
        <v>90.212999999999994</v>
      </c>
      <c r="AJ168" s="5">
        <v>90.855999999999995</v>
      </c>
      <c r="AK168" s="5">
        <v>89.69</v>
      </c>
      <c r="AL168" s="5">
        <v>91.643000000000001</v>
      </c>
      <c r="AM168" s="5">
        <v>88.676000000000002</v>
      </c>
      <c r="AN168" s="5">
        <v>89.225999999999999</v>
      </c>
      <c r="AO168" s="5">
        <v>89.203000000000003</v>
      </c>
      <c r="AP168" s="5">
        <v>90.802999999999997</v>
      </c>
      <c r="AQ168" s="5">
        <v>91.082999999999998</v>
      </c>
      <c r="AR168" s="5">
        <v>90.813999999999993</v>
      </c>
      <c r="AS168" s="5">
        <v>90.918999999999997</v>
      </c>
      <c r="AT168" s="5">
        <v>90.846000000000004</v>
      </c>
      <c r="AU168" s="5">
        <v>88.721999999999994</v>
      </c>
      <c r="AV168" s="5">
        <v>88.832999999999998</v>
      </c>
      <c r="AW168" s="5">
        <v>88.459000000000003</v>
      </c>
      <c r="AX168" s="5">
        <v>99.135000000000005</v>
      </c>
      <c r="AY168" s="5">
        <v>94.069000000000003</v>
      </c>
      <c r="AZ168" s="5">
        <v>91.448999999999998</v>
      </c>
      <c r="BA168" s="5">
        <v>87.234999999999999</v>
      </c>
      <c r="BB168" s="5">
        <v>91.468000000000004</v>
      </c>
      <c r="BC168" s="5">
        <v>87.174999999999997</v>
      </c>
      <c r="BD168" s="5">
        <v>90.355000000000004</v>
      </c>
      <c r="BE168" s="5">
        <v>88.28</v>
      </c>
      <c r="BF168" s="5">
        <v>88.385999999999996</v>
      </c>
      <c r="BG168" s="5">
        <v>86.968000000000004</v>
      </c>
      <c r="BH168" s="5">
        <v>0</v>
      </c>
      <c r="BI168" s="5">
        <v>86.453999999999994</v>
      </c>
      <c r="BJ168" s="5">
        <v>101.59</v>
      </c>
      <c r="BK168" s="5">
        <v>103.07</v>
      </c>
      <c r="BL168" s="5">
        <v>89.542000000000002</v>
      </c>
      <c r="BM168" s="5">
        <v>98.388000000000005</v>
      </c>
      <c r="BN168" s="5">
        <v>86.641000000000005</v>
      </c>
      <c r="BO168" s="5">
        <v>102.65</v>
      </c>
      <c r="BP168" s="5">
        <v>84.51</v>
      </c>
      <c r="BQ168" s="5">
        <v>89.061999999999998</v>
      </c>
      <c r="BR168" s="5">
        <v>91.091999999999999</v>
      </c>
      <c r="BS168" s="5">
        <v>87.834999999999994</v>
      </c>
      <c r="BT168" s="5">
        <v>89.78</v>
      </c>
      <c r="BU168" s="5">
        <v>102.19</v>
      </c>
      <c r="BV168" s="5">
        <v>99.378</v>
      </c>
      <c r="BW168" s="5">
        <v>85.462999999999994</v>
      </c>
      <c r="BX168" s="5">
        <v>93.162000000000006</v>
      </c>
      <c r="BY168" s="5">
        <v>91.864000000000004</v>
      </c>
      <c r="BZ168" s="5">
        <v>91.31</v>
      </c>
      <c r="CA168" s="5">
        <v>90.730999999999995</v>
      </c>
      <c r="CB168" s="5">
        <v>88.234999999999999</v>
      </c>
      <c r="CC168" s="5">
        <v>89.174999999999997</v>
      </c>
      <c r="CD168" s="5">
        <v>89.018000000000001</v>
      </c>
      <c r="CE168" s="5">
        <v>90.531000000000006</v>
      </c>
      <c r="CF168" s="5">
        <v>100.58</v>
      </c>
      <c r="CG168" s="5">
        <v>85.995999999999995</v>
      </c>
      <c r="CH168" s="5">
        <v>100.41</v>
      </c>
      <c r="CI168" s="5">
        <v>88.248000000000005</v>
      </c>
      <c r="CJ168" s="5">
        <v>86.62</v>
      </c>
      <c r="CK168" s="5">
        <v>89.653000000000006</v>
      </c>
      <c r="CL168" s="5">
        <v>93.617999999999995</v>
      </c>
      <c r="CM168" s="5">
        <v>88.180999999999997</v>
      </c>
      <c r="CN168" s="5">
        <v>87.679000000000002</v>
      </c>
      <c r="CO168" s="5">
        <v>86.617000000000004</v>
      </c>
      <c r="CP168" s="5">
        <v>86.742999999999995</v>
      </c>
      <c r="CQ168" s="5">
        <v>86.704999999999998</v>
      </c>
      <c r="CR168" s="5">
        <v>90.352999999999994</v>
      </c>
      <c r="CS168" s="5">
        <v>100.53</v>
      </c>
      <c r="CT168" s="5">
        <v>83.992999999999995</v>
      </c>
      <c r="CU168" s="5">
        <v>84.375</v>
      </c>
      <c r="CV168" s="5">
        <v>84.375</v>
      </c>
      <c r="CW168" s="5">
        <v>94.334000000000003</v>
      </c>
      <c r="CX168" s="5">
        <v>92.984999999999999</v>
      </c>
    </row>
    <row r="169" spans="1:102" x14ac:dyDescent="0.25">
      <c r="A169" s="4">
        <v>44269.916674768516</v>
      </c>
      <c r="B169" s="5">
        <v>87.495000000000005</v>
      </c>
      <c r="C169" s="5">
        <v>87.47</v>
      </c>
      <c r="D169" s="5">
        <v>86.251000000000005</v>
      </c>
      <c r="E169" s="5">
        <v>88.042000000000002</v>
      </c>
      <c r="F169" s="5">
        <v>86.497</v>
      </c>
      <c r="G169" s="5">
        <v>87.174999999999997</v>
      </c>
      <c r="H169" s="5">
        <v>87.207999999999998</v>
      </c>
      <c r="I169" s="5">
        <v>86.994</v>
      </c>
      <c r="J169" s="5">
        <v>87.897999999999996</v>
      </c>
      <c r="K169" s="5">
        <v>88.376000000000005</v>
      </c>
      <c r="L169" s="5">
        <v>88.424000000000007</v>
      </c>
      <c r="M169" s="5">
        <v>88.873000000000005</v>
      </c>
      <c r="N169" s="5">
        <v>88.736000000000004</v>
      </c>
      <c r="O169" s="5">
        <v>86.340999999999994</v>
      </c>
      <c r="P169" s="5">
        <v>88.04</v>
      </c>
      <c r="Q169" s="5">
        <v>88.129000000000005</v>
      </c>
      <c r="R169" s="5">
        <v>89.64</v>
      </c>
      <c r="S169" s="5">
        <v>87.290999999999997</v>
      </c>
      <c r="T169" s="5">
        <v>87.051000000000002</v>
      </c>
      <c r="U169" s="5">
        <v>87.260999999999996</v>
      </c>
      <c r="V169" s="5">
        <v>86.6</v>
      </c>
      <c r="W169" s="5">
        <v>87.838999999999999</v>
      </c>
      <c r="X169" s="5">
        <v>86.763999999999996</v>
      </c>
      <c r="Y169" s="5">
        <v>86.643000000000001</v>
      </c>
      <c r="Z169" s="5">
        <v>87.616</v>
      </c>
      <c r="AA169" s="5">
        <v>86.97</v>
      </c>
      <c r="AB169" s="5">
        <v>87.465999999999994</v>
      </c>
      <c r="AC169" s="5">
        <v>87.662000000000006</v>
      </c>
      <c r="AD169" s="5">
        <v>87.805999999999997</v>
      </c>
      <c r="AE169" s="5">
        <v>88.316999999999993</v>
      </c>
      <c r="AF169" s="5">
        <v>88.451999999999998</v>
      </c>
      <c r="AG169" s="5">
        <v>88.375</v>
      </c>
      <c r="AH169" s="5">
        <v>88.665999999999997</v>
      </c>
      <c r="AI169" s="5">
        <v>87.317999999999998</v>
      </c>
      <c r="AJ169" s="5">
        <v>89.003</v>
      </c>
      <c r="AK169" s="5">
        <v>87.215999999999994</v>
      </c>
      <c r="AL169" s="5">
        <v>89.424000000000007</v>
      </c>
      <c r="AM169" s="5">
        <v>88.570999999999998</v>
      </c>
      <c r="AN169" s="5">
        <v>89.141999999999996</v>
      </c>
      <c r="AO169" s="5">
        <v>89.120999999999995</v>
      </c>
      <c r="AP169" s="5">
        <v>87.968999999999994</v>
      </c>
      <c r="AQ169" s="5">
        <v>87.99</v>
      </c>
      <c r="AR169" s="5">
        <v>87.713999999999999</v>
      </c>
      <c r="AS169" s="5">
        <v>87.805000000000007</v>
      </c>
      <c r="AT169" s="5">
        <v>87.739000000000004</v>
      </c>
      <c r="AU169" s="5">
        <v>88.326999999999998</v>
      </c>
      <c r="AV169" s="5">
        <v>88.754000000000005</v>
      </c>
      <c r="AW169" s="5">
        <v>88.311000000000007</v>
      </c>
      <c r="AX169" s="5">
        <v>96.120999999999995</v>
      </c>
      <c r="AY169" s="5">
        <v>91.21</v>
      </c>
      <c r="AZ169" s="5">
        <v>88.668000000000006</v>
      </c>
      <c r="BA169" s="5">
        <v>87.256</v>
      </c>
      <c r="BB169" s="5">
        <v>88.353999999999999</v>
      </c>
      <c r="BC169" s="5">
        <v>87.174999999999997</v>
      </c>
      <c r="BD169" s="5">
        <v>87.265000000000001</v>
      </c>
      <c r="BE169" s="5">
        <v>86.445999999999998</v>
      </c>
      <c r="BF169" s="5">
        <v>88.02</v>
      </c>
      <c r="BG169" s="5">
        <v>86.988</v>
      </c>
      <c r="BH169" s="5">
        <v>0</v>
      </c>
      <c r="BI169" s="5">
        <v>77.795000000000002</v>
      </c>
      <c r="BJ169" s="5">
        <v>98.503</v>
      </c>
      <c r="BK169" s="5">
        <v>99.936000000000007</v>
      </c>
      <c r="BL169" s="5">
        <v>86.6</v>
      </c>
      <c r="BM169" s="5">
        <v>92.281999999999996</v>
      </c>
      <c r="BN169" s="5">
        <v>86.570999999999998</v>
      </c>
      <c r="BO169" s="5">
        <v>99.531000000000006</v>
      </c>
      <c r="BP169" s="5">
        <v>80.182000000000002</v>
      </c>
      <c r="BQ169" s="5">
        <v>86.353999999999999</v>
      </c>
      <c r="BR169" s="5">
        <v>88.322999999999993</v>
      </c>
      <c r="BS169" s="5">
        <v>81.647999999999996</v>
      </c>
      <c r="BT169" s="5">
        <v>87.051000000000002</v>
      </c>
      <c r="BU169" s="5">
        <v>99.085999999999999</v>
      </c>
      <c r="BV169" s="5">
        <v>96.356999999999999</v>
      </c>
      <c r="BW169" s="5">
        <v>75.12</v>
      </c>
      <c r="BX169" s="5">
        <v>89.884</v>
      </c>
      <c r="BY169" s="5">
        <v>89.070999999999998</v>
      </c>
      <c r="BZ169" s="5">
        <v>88.281000000000006</v>
      </c>
      <c r="CA169" s="5">
        <v>87.634</v>
      </c>
      <c r="CB169" s="5">
        <v>79.397999999999996</v>
      </c>
      <c r="CC169" s="5">
        <v>88.381</v>
      </c>
      <c r="CD169" s="5">
        <v>88.308999999999997</v>
      </c>
      <c r="CE169" s="5">
        <v>87.453000000000003</v>
      </c>
      <c r="CF169" s="5">
        <v>97.522000000000006</v>
      </c>
      <c r="CG169" s="5">
        <v>81.591999999999999</v>
      </c>
      <c r="CH169" s="5">
        <v>94.179000000000002</v>
      </c>
      <c r="CI169" s="5">
        <v>86.414000000000001</v>
      </c>
      <c r="CJ169" s="5">
        <v>86.641000000000005</v>
      </c>
      <c r="CK169" s="5">
        <v>87.052000000000007</v>
      </c>
      <c r="CL169" s="5">
        <v>90.772000000000006</v>
      </c>
      <c r="CM169" s="5">
        <v>85.5</v>
      </c>
      <c r="CN169" s="5">
        <v>87.7</v>
      </c>
      <c r="CO169" s="5">
        <v>86.638000000000005</v>
      </c>
      <c r="CP169" s="5">
        <v>86.763999999999996</v>
      </c>
      <c r="CQ169" s="5">
        <v>86.725999999999999</v>
      </c>
      <c r="CR169" s="5">
        <v>87.290999999999997</v>
      </c>
      <c r="CS169" s="5">
        <v>97.472999999999999</v>
      </c>
      <c r="CT169" s="5">
        <v>79.691999999999993</v>
      </c>
      <c r="CU169" s="5">
        <v>80.054000000000002</v>
      </c>
      <c r="CV169" s="5">
        <v>80.054000000000002</v>
      </c>
      <c r="CW169" s="5">
        <v>91.015000000000001</v>
      </c>
      <c r="CX169" s="5">
        <v>89.712999999999994</v>
      </c>
    </row>
    <row r="170" spans="1:102" x14ac:dyDescent="0.25">
      <c r="A170" s="4">
        <v>44269.958341493053</v>
      </c>
      <c r="B170" s="5">
        <v>87.495000000000005</v>
      </c>
      <c r="C170" s="5">
        <v>87.47</v>
      </c>
      <c r="D170" s="5">
        <v>86.02</v>
      </c>
      <c r="E170" s="5">
        <v>87.772000000000006</v>
      </c>
      <c r="F170" s="5">
        <v>86.462000000000003</v>
      </c>
      <c r="G170" s="5">
        <v>87.174999999999997</v>
      </c>
      <c r="H170" s="5">
        <v>87.174000000000007</v>
      </c>
      <c r="I170" s="5">
        <v>87.057000000000002</v>
      </c>
      <c r="J170" s="5">
        <v>87.894999999999996</v>
      </c>
      <c r="K170" s="5">
        <v>88.340999999999994</v>
      </c>
      <c r="L170" s="5">
        <v>88.388999999999996</v>
      </c>
      <c r="M170" s="5">
        <v>88.504999999999995</v>
      </c>
      <c r="N170" s="5">
        <v>88.382999999999996</v>
      </c>
      <c r="O170" s="5">
        <v>86.451999999999998</v>
      </c>
      <c r="P170" s="5">
        <v>88.004999999999995</v>
      </c>
      <c r="Q170" s="5">
        <v>88.094999999999999</v>
      </c>
      <c r="R170" s="5">
        <v>88.835999999999999</v>
      </c>
      <c r="S170" s="5">
        <v>87.257000000000005</v>
      </c>
      <c r="T170" s="5">
        <v>86.977999999999994</v>
      </c>
      <c r="U170" s="5">
        <v>87.251999999999995</v>
      </c>
      <c r="V170" s="5">
        <v>86.768000000000001</v>
      </c>
      <c r="W170" s="5">
        <v>87.804000000000002</v>
      </c>
      <c r="X170" s="5">
        <v>87.203999999999994</v>
      </c>
      <c r="Y170" s="5">
        <v>86.384</v>
      </c>
      <c r="Z170" s="5">
        <v>87.584999999999994</v>
      </c>
      <c r="AA170" s="5">
        <v>86.71</v>
      </c>
      <c r="AB170" s="5">
        <v>87.204999999999998</v>
      </c>
      <c r="AC170" s="5">
        <v>87.614999999999995</v>
      </c>
      <c r="AD170" s="5">
        <v>87.927000000000007</v>
      </c>
      <c r="AE170" s="5">
        <v>87.977000000000004</v>
      </c>
      <c r="AF170" s="5">
        <v>88.13</v>
      </c>
      <c r="AG170" s="5">
        <v>88.027000000000001</v>
      </c>
      <c r="AH170" s="5">
        <v>88.314999999999998</v>
      </c>
      <c r="AI170" s="5">
        <v>87.271000000000001</v>
      </c>
      <c r="AJ170" s="5">
        <v>87.974000000000004</v>
      </c>
      <c r="AK170" s="5">
        <v>87.031000000000006</v>
      </c>
      <c r="AL170" s="5">
        <v>88.543000000000006</v>
      </c>
      <c r="AM170" s="5">
        <v>88.236000000000004</v>
      </c>
      <c r="AN170" s="5">
        <v>88.789000000000001</v>
      </c>
      <c r="AO170" s="5">
        <v>88.768000000000001</v>
      </c>
      <c r="AP170" s="5">
        <v>87.93</v>
      </c>
      <c r="AQ170" s="5">
        <v>87.954999999999998</v>
      </c>
      <c r="AR170" s="5">
        <v>87.679000000000002</v>
      </c>
      <c r="AS170" s="5">
        <v>87.769000000000005</v>
      </c>
      <c r="AT170" s="5">
        <v>87.703999999999994</v>
      </c>
      <c r="AU170" s="5">
        <v>87.991</v>
      </c>
      <c r="AV170" s="5">
        <v>88.424000000000007</v>
      </c>
      <c r="AW170" s="5">
        <v>87.968999999999994</v>
      </c>
      <c r="AX170" s="5">
        <v>99.617000000000004</v>
      </c>
      <c r="AY170" s="5">
        <v>91.134</v>
      </c>
      <c r="AZ170" s="5">
        <v>88.594999999999999</v>
      </c>
      <c r="BA170" s="5">
        <v>87.245999999999995</v>
      </c>
      <c r="BB170" s="5">
        <v>88.340999999999994</v>
      </c>
      <c r="BC170" s="5">
        <v>87.174999999999997</v>
      </c>
      <c r="BD170" s="5">
        <v>87.228999999999999</v>
      </c>
      <c r="BE170" s="5">
        <v>86.221999999999994</v>
      </c>
      <c r="BF170" s="5">
        <v>87.632000000000005</v>
      </c>
      <c r="BG170" s="5">
        <v>86.978999999999999</v>
      </c>
      <c r="BH170" s="5">
        <v>0</v>
      </c>
      <c r="BI170" s="5">
        <v>77.945999999999998</v>
      </c>
      <c r="BJ170" s="5">
        <v>110.35</v>
      </c>
      <c r="BK170" s="5">
        <v>109.66</v>
      </c>
      <c r="BL170" s="5">
        <v>86.768000000000001</v>
      </c>
      <c r="BM170" s="5">
        <v>91.918000000000006</v>
      </c>
      <c r="BN170" s="5">
        <v>81.912000000000006</v>
      </c>
      <c r="BO170" s="5">
        <v>109.21</v>
      </c>
      <c r="BP170" s="5">
        <v>75.867000000000004</v>
      </c>
      <c r="BQ170" s="5">
        <v>86.281999999999996</v>
      </c>
      <c r="BR170" s="5">
        <v>88.25</v>
      </c>
      <c r="BS170" s="5">
        <v>81.805999999999997</v>
      </c>
      <c r="BT170" s="5">
        <v>86.977999999999994</v>
      </c>
      <c r="BU170" s="5">
        <v>108.72</v>
      </c>
      <c r="BV170" s="5">
        <v>99.861999999999995</v>
      </c>
      <c r="BW170" s="5">
        <v>75.266000000000005</v>
      </c>
      <c r="BX170" s="5">
        <v>89.528999999999996</v>
      </c>
      <c r="BY170" s="5">
        <v>88.997</v>
      </c>
      <c r="BZ170" s="5">
        <v>88.248999999999995</v>
      </c>
      <c r="CA170" s="5">
        <v>87.599000000000004</v>
      </c>
      <c r="CB170" s="5">
        <v>79.552000000000007</v>
      </c>
      <c r="CC170" s="5">
        <v>87.891000000000005</v>
      </c>
      <c r="CD170" s="5">
        <v>87.838999999999999</v>
      </c>
      <c r="CE170" s="5">
        <v>87.418000000000006</v>
      </c>
      <c r="CF170" s="5">
        <v>109.25</v>
      </c>
      <c r="CG170" s="5">
        <v>77.200999999999993</v>
      </c>
      <c r="CH170" s="5">
        <v>93.807000000000002</v>
      </c>
      <c r="CI170" s="5">
        <v>86.191000000000003</v>
      </c>
      <c r="CJ170" s="5">
        <v>86.631</v>
      </c>
      <c r="CK170" s="5">
        <v>87.114999999999995</v>
      </c>
      <c r="CL170" s="5">
        <v>90.697000000000003</v>
      </c>
      <c r="CM170" s="5">
        <v>85.429000000000002</v>
      </c>
      <c r="CN170" s="5">
        <v>87.69</v>
      </c>
      <c r="CO170" s="5">
        <v>86.628</v>
      </c>
      <c r="CP170" s="5">
        <v>87.203999999999994</v>
      </c>
      <c r="CQ170" s="5">
        <v>86.715999999999994</v>
      </c>
      <c r="CR170" s="5">
        <v>87.257000000000005</v>
      </c>
      <c r="CS170" s="5">
        <v>103.41</v>
      </c>
      <c r="CT170" s="5">
        <v>75.403000000000006</v>
      </c>
      <c r="CU170" s="5">
        <v>75.747</v>
      </c>
      <c r="CV170" s="5">
        <v>75.747</v>
      </c>
      <c r="CW170" s="5">
        <v>90.656000000000006</v>
      </c>
      <c r="CX170" s="5">
        <v>89.358999999999995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2021-03-19T18:42:19Z</dcterms:created>
  <dcterms:modified xsi:type="dcterms:W3CDTF">2021-03-19T18:46:07Z</dcterms:modified>
</cp:coreProperties>
</file>