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9D967055-68FF-44D6-B81A-C919D8DF2407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REF">Tabelas!$V$6:$V$25</definedName>
    <definedName name="RODADA">Tabelas!$V$5</definedName>
    <definedName name="TABJOGOS">Tabelas!$N$6:$R$25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<sst xmlns="http://schemas.openxmlformats.org/spreadsheetml/2006/main" count="827" uniqueCount="38">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</sst>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9C85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auto="1"/>
          <bgColor theme="8" tint="0.79998168889431442"/>
        </patternFill>
      </fill>
      <border>
        <left/>
        <right/>
        <top style="thin">
          <color theme="0"/>
        </top>
        <bottom style="thin">
          <color theme="0"/>
        </bottom>
      </border>
    </dxf>
  </dxfs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10" zoomScaleNormal="110" workbookViewId="0">
      <selection activeCell="C18" sqref="C18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5.7109375" bestFit="1" customWidth="1"/>
    <col min="10" max="10" width="11.28515625" bestFit="1" customWidth="1"/>
  </cols>
  <sheetData>
    <row r="1" spans="1:7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7" x14ac:dyDescent="0.25">
      <c r="A2">
        <v>1</v>
      </c>
      <c r="B2" t="s">
        <v>9</v>
      </c>
      <c r="C2" t="s">
        <v>10</v>
      </c>
      <c r="E2" s="1">
        <v>0</v>
      </c>
      <c r="F2" s="1">
        <v>1</v>
      </c>
    </row>
    <row r="3" spans="1:7" x14ac:dyDescent="0.25">
      <c r="A3">
        <v>2</v>
      </c>
      <c r="B3" t="s">
        <v>11</v>
      </c>
      <c r="C3" t="s">
        <v>12</v>
      </c>
      <c r="D3" s="1">
        <v>3</v>
      </c>
      <c r="E3" s="1">
        <v>1</v>
      </c>
      <c r="F3" s="1">
        <v>1</v>
      </c>
    </row>
    <row r="4" spans="1:7" x14ac:dyDescent="0.25">
      <c r="A4">
        <v>3</v>
      </c>
      <c r="B4" t="s">
        <v>13</v>
      </c>
      <c r="C4" t="s">
        <v>14</v>
      </c>
      <c r="D4" s="1">
        <v>0</v>
      </c>
      <c r="E4" s="1">
        <v>3</v>
      </c>
      <c r="F4" s="1">
        <v>1</v>
      </c>
    </row>
    <row r="5" spans="1:7" x14ac:dyDescent="0.25">
      <c r="A5">
        <v>4</v>
      </c>
      <c r="B5" t="s">
        <v>15</v>
      </c>
      <c r="C5" t="s">
        <v>16</v>
      </c>
      <c r="D5" s="1">
        <v>0</v>
      </c>
      <c r="E5" s="1">
        <v>2</v>
      </c>
      <c r="F5" s="1">
        <v>1</v>
      </c>
    </row>
    <row r="6" spans="1:7" x14ac:dyDescent="0.25">
      <c r="A6">
        <v>5</v>
      </c>
      <c r="B6" t="s">
        <v>17</v>
      </c>
      <c r="C6" t="s">
        <v>18</v>
      </c>
      <c r="D6" s="1">
        <v>3</v>
      </c>
      <c r="E6" s="1">
        <v>3</v>
      </c>
      <c r="F6" s="1">
        <v>1</v>
      </c>
    </row>
    <row r="7" spans="1:7" x14ac:dyDescent="0.25">
      <c r="A7">
        <v>6</v>
      </c>
      <c r="B7" t="s">
        <v>19</v>
      </c>
      <c r="C7" t="s">
        <v>20</v>
      </c>
      <c r="D7" s="1">
        <v>3</v>
      </c>
      <c r="E7" s="1">
        <v>5</v>
      </c>
      <c r="F7" s="1">
        <v>1</v>
      </c>
    </row>
    <row r="8" spans="1:7" x14ac:dyDescent="0.25">
      <c r="A8">
        <v>7</v>
      </c>
      <c r="B8" t="s">
        <v>21</v>
      </c>
      <c r="C8" t="s">
        <v>22</v>
      </c>
      <c r="D8" s="1">
        <v>5</v>
      </c>
      <c r="E8" s="1">
        <v>1</v>
      </c>
      <c r="F8" s="1">
        <v>1</v>
      </c>
    </row>
    <row r="9" spans="1:7" x14ac:dyDescent="0.25">
      <c r="A9">
        <v>8</v>
      </c>
      <c r="B9" t="s">
        <v>23</v>
      </c>
      <c r="C9" t="s">
        <v>24</v>
      </c>
      <c r="D9" s="1">
        <v>5</v>
      </c>
      <c r="E9" s="1">
        <v>4</v>
      </c>
      <c r="F9" s="1">
        <v>1</v>
      </c>
    </row>
    <row r="10" spans="1:7" x14ac:dyDescent="0.25">
      <c r="A10">
        <v>9</v>
      </c>
      <c r="B10" t="s">
        <v>25</v>
      </c>
      <c r="C10" t="s">
        <v>26</v>
      </c>
      <c r="D10" s="1">
        <v>0</v>
      </c>
      <c r="E10" s="1">
        <v>0</v>
      </c>
      <c r="F10" s="1">
        <v>1</v>
      </c>
    </row>
    <row r="11" spans="1:7" x14ac:dyDescent="0.25">
      <c r="A11">
        <v>10</v>
      </c>
      <c r="B11" t="s">
        <v>27</v>
      </c>
      <c r="C11" t="s">
        <v>28</v>
      </c>
      <c r="D11" s="1">
        <v>3</v>
      </c>
      <c r="E11" s="1">
        <v>1</v>
      </c>
      <c r="F11" s="1">
        <v>1</v>
      </c>
    </row>
    <row r="12" spans="1:7" x14ac:dyDescent="0.25">
      <c r="A12">
        <v>11</v>
      </c>
      <c r="B12" t="s">
        <v>24</v>
      </c>
      <c r="C12" t="s">
        <v>19</v>
      </c>
      <c r="D12" s="1">
        <v>3</v>
      </c>
      <c r="E12" s="1">
        <v>0</v>
      </c>
      <c r="F12" s="1">
        <v>2</v>
      </c>
    </row>
    <row r="13" spans="1:7" x14ac:dyDescent="0.25">
      <c r="A13">
        <v>12</v>
      </c>
      <c r="B13" t="s">
        <v>20</v>
      </c>
      <c r="C13" t="s">
        <v>13</v>
      </c>
      <c r="D13" s="1">
        <v>1</v>
      </c>
      <c r="E13" s="1">
        <v>3</v>
      </c>
      <c r="F13" s="1">
        <v>2</v>
      </c>
    </row>
    <row r="14" spans="1:7" x14ac:dyDescent="0.25">
      <c r="A14">
        <v>13</v>
      </c>
      <c r="B14" t="s">
        <v>16</v>
      </c>
      <c r="C14" t="s">
        <v>27</v>
      </c>
      <c r="D14" s="1">
        <v>5</v>
      </c>
      <c r="E14" s="1">
        <v>3</v>
      </c>
      <c r="F14" s="1">
        <v>2</v>
      </c>
    </row>
    <row r="15" spans="1:7" x14ac:dyDescent="0.25">
      <c r="A15">
        <v>14</v>
      </c>
      <c r="B15" t="s">
        <v>26</v>
      </c>
      <c r="C15" t="s">
        <v>23</v>
      </c>
      <c r="D15" s="1">
        <v>4</v>
      </c>
      <c r="E15" s="1">
        <v>1</v>
      </c>
      <c r="F15" s="1">
        <v>2</v>
      </c>
    </row>
    <row r="16" spans="1:7" x14ac:dyDescent="0.25">
      <c r="A16">
        <v>15</v>
      </c>
      <c r="B16" t="s">
        <v>10</v>
      </c>
      <c r="C16" t="s">
        <v>21</v>
      </c>
      <c r="D16" s="1">
        <v>5</v>
      </c>
      <c r="E16" s="1">
        <v>4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D17" s="1">
        <v>5</v>
      </c>
      <c r="E17" s="1">
        <v>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D18" s="1">
        <v>4</v>
      </c>
      <c r="E18" s="1">
        <v>0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D19" s="1">
        <v>5</v>
      </c>
      <c r="E19" s="1">
        <v>5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D20" s="1">
        <v>0</v>
      </c>
      <c r="E20" s="1">
        <v>4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D21" s="1">
        <v>3</v>
      </c>
      <c r="E21" s="1">
        <v>4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D22" s="1">
        <v>1</v>
      </c>
      <c r="E22" s="1">
        <v>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D23" s="1">
        <v>5</v>
      </c>
      <c r="E23" s="1">
        <v>1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D24" s="1">
        <v>2</v>
      </c>
      <c r="E24" s="1">
        <v>3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D25" s="1">
        <v>3</v>
      </c>
      <c r="E25" s="1">
        <v>3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D26" s="1">
        <v>1</v>
      </c>
      <c r="E26" s="1">
        <v>0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D27" s="1">
        <v>3</v>
      </c>
      <c r="E27" s="1">
        <v>0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D28" s="1">
        <v>4</v>
      </c>
      <c r="E28" s="1">
        <v>0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D29" s="1">
        <v>4</v>
      </c>
      <c r="E29" s="1">
        <v>2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D30" s="1">
        <v>4</v>
      </c>
      <c r="E30" s="1">
        <v>4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D31" s="1">
        <v>1</v>
      </c>
      <c r="E31" s="1">
        <v>4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D32" s="1">
        <v>4</v>
      </c>
      <c r="E32" s="1">
        <v>5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D33" s="1">
        <v>1</v>
      </c>
      <c r="E33" s="1">
        <v>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D34" s="1">
        <v>5</v>
      </c>
      <c r="E34" s="1">
        <v>0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D35" s="1">
        <v>0</v>
      </c>
      <c r="E35" s="1">
        <v>1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D36" s="1">
        <v>1</v>
      </c>
      <c r="E36" s="1">
        <v>0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D37" s="1">
        <v>4</v>
      </c>
      <c r="E37" s="1">
        <v>5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D38" s="1">
        <v>1</v>
      </c>
      <c r="E38" s="1">
        <v>1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D39" s="1">
        <v>0</v>
      </c>
      <c r="E39" s="1">
        <v>5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D40" s="1">
        <v>2</v>
      </c>
      <c r="E40" s="1">
        <v>0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D41" s="1">
        <v>5</v>
      </c>
      <c r="E41" s="1">
        <v>4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D42" s="1">
        <v>5</v>
      </c>
      <c r="E42" s="1">
        <v>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D43" s="1">
        <v>3</v>
      </c>
      <c r="E43" s="1">
        <v>4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D44" s="1">
        <v>5</v>
      </c>
      <c r="E44" s="1">
        <v>2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D45" s="1">
        <v>0</v>
      </c>
      <c r="E45" s="1">
        <v>3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D46" s="1">
        <v>1</v>
      </c>
      <c r="E46" s="1">
        <v>1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D47" s="1">
        <v>5</v>
      </c>
      <c r="E47" s="1">
        <v>3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D48" s="1">
        <v>1</v>
      </c>
      <c r="E48" s="1">
        <v>4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D49" s="1">
        <v>5</v>
      </c>
      <c r="E49" s="1">
        <v>4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D50" s="1">
        <v>2</v>
      </c>
      <c r="E50" s="1">
        <v>5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D51" s="1">
        <v>3</v>
      </c>
      <c r="E51" s="1">
        <v>0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D52" s="1">
        <v>4</v>
      </c>
      <c r="E52" s="1">
        <v>5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D53" s="1">
        <v>3</v>
      </c>
      <c r="E53" s="1">
        <v>2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D54" s="1">
        <v>0</v>
      </c>
      <c r="E54" s="1">
        <v>0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D55" s="1">
        <v>5</v>
      </c>
      <c r="E55" s="1">
        <v>3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D56" s="1">
        <v>1</v>
      </c>
      <c r="E56" s="1">
        <v>2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D57" s="1">
        <v>5</v>
      </c>
      <c r="E57" s="1">
        <v>5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D58" s="1">
        <v>2</v>
      </c>
      <c r="E58" s="1">
        <v>2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D59" s="1">
        <v>3</v>
      </c>
      <c r="E59" s="1">
        <v>0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D60" s="1">
        <v>3</v>
      </c>
      <c r="E60" s="1">
        <v>2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D61" s="1">
        <v>2</v>
      </c>
      <c r="E61" s="1">
        <v>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D62" s="1">
        <v>5</v>
      </c>
      <c r="E62" s="1">
        <v>0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D63" s="1">
        <v>3</v>
      </c>
      <c r="E63" s="1">
        <v>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D64" s="1">
        <v>1</v>
      </c>
      <c r="E64" s="1">
        <v>3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D65" s="1">
        <v>5</v>
      </c>
      <c r="E65" s="1">
        <v>5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D66" s="1">
        <v>2</v>
      </c>
      <c r="E66" s="1">
        <v>2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D67" s="1">
        <v>1</v>
      </c>
      <c r="E67" s="1">
        <v>0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D68" s="1">
        <v>1</v>
      </c>
      <c r="E68" s="1">
        <v>5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D69" s="1">
        <v>2</v>
      </c>
      <c r="E69" s="1">
        <v>4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D70" s="1">
        <v>1</v>
      </c>
      <c r="E70" s="1">
        <v>3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D71" s="1">
        <v>4</v>
      </c>
      <c r="E71" s="1">
        <v>5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D72" s="1">
        <v>2</v>
      </c>
      <c r="E72" s="1">
        <v>1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D73" s="1">
        <v>3</v>
      </c>
      <c r="E73" s="1">
        <v>3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D74" s="1">
        <v>2</v>
      </c>
      <c r="E74" s="1">
        <v>2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D75" s="1">
        <v>0</v>
      </c>
      <c r="E75" s="1">
        <v>5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D76" s="1">
        <v>2</v>
      </c>
      <c r="E76" s="1">
        <v>3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D77" s="1">
        <v>5</v>
      </c>
      <c r="E77" s="1">
        <v>1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D78" s="1">
        <v>2</v>
      </c>
      <c r="E78" s="1">
        <v>3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D79" s="1">
        <v>5</v>
      </c>
      <c r="E79" s="1">
        <v>0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D80" s="1">
        <v>0</v>
      </c>
      <c r="E80" s="1">
        <v>1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D81" s="1">
        <v>1</v>
      </c>
      <c r="E81" s="1">
        <v>5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D82" s="1">
        <v>1</v>
      </c>
      <c r="E82" s="1">
        <v>3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D83" s="1">
        <v>5</v>
      </c>
      <c r="E83" s="1">
        <v>0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D84" s="1">
        <v>1</v>
      </c>
      <c r="E84" s="1">
        <v>1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D85" s="1">
        <v>5</v>
      </c>
      <c r="E85" s="1">
        <v>3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D86" s="1">
        <v>2</v>
      </c>
      <c r="E86" s="1">
        <v>2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D87" s="1">
        <v>0</v>
      </c>
      <c r="E87" s="1">
        <v>0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D88" s="1">
        <v>1</v>
      </c>
      <c r="E88" s="1">
        <v>0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D89" s="1">
        <v>2</v>
      </c>
      <c r="E89" s="1">
        <v>0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D90" s="1">
        <v>2</v>
      </c>
      <c r="E90" s="1">
        <v>4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D91" s="1">
        <v>2</v>
      </c>
      <c r="E91" s="1">
        <v>0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D92" s="1">
        <v>5</v>
      </c>
      <c r="E92" s="1">
        <v>3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D93" s="1">
        <v>3</v>
      </c>
      <c r="E93" s="1">
        <v>5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D94" s="1">
        <v>0</v>
      </c>
      <c r="E94" s="1">
        <v>4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D95" s="1">
        <v>4</v>
      </c>
      <c r="E95" s="1">
        <v>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D96" s="1">
        <v>5</v>
      </c>
      <c r="E96" s="1">
        <v>4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D97" s="1">
        <v>1</v>
      </c>
      <c r="E97" s="1">
        <v>1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D98" s="1">
        <v>3</v>
      </c>
      <c r="E98" s="1">
        <v>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D99" s="1">
        <v>4</v>
      </c>
      <c r="E99" s="1">
        <v>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D100" s="1">
        <v>0</v>
      </c>
      <c r="E100" s="1">
        <v>4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D101" s="1">
        <v>4</v>
      </c>
      <c r="E101" s="1">
        <v>3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D102" s="1">
        <v>4</v>
      </c>
      <c r="E102" s="1">
        <v>5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D103" s="1">
        <v>4</v>
      </c>
      <c r="E103" s="1">
        <v>2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D104" s="1">
        <v>0</v>
      </c>
      <c r="E104" s="1">
        <v>4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D105" s="1">
        <v>3</v>
      </c>
      <c r="E105" s="1">
        <v>0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D106" s="1">
        <v>2</v>
      </c>
      <c r="E106" s="1">
        <v>4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D107" s="1">
        <v>3</v>
      </c>
      <c r="E107" s="1">
        <v>2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D108" s="1">
        <v>5</v>
      </c>
      <c r="E108" s="1">
        <v>2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D109" s="1">
        <v>0</v>
      </c>
      <c r="E109" s="1">
        <v>5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D110" s="1">
        <v>0</v>
      </c>
      <c r="E110" s="1">
        <v>3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D111" s="1">
        <v>3</v>
      </c>
      <c r="E111" s="1">
        <v>1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D112" s="1">
        <v>1</v>
      </c>
      <c r="E112" s="1">
        <v>1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D113" s="1">
        <v>5</v>
      </c>
      <c r="E113" s="1">
        <v>4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D114" s="1">
        <v>3</v>
      </c>
      <c r="E114" s="1">
        <v>4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D115" s="1">
        <v>3</v>
      </c>
      <c r="E115" s="1">
        <v>1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D116" s="1">
        <v>5</v>
      </c>
      <c r="E116" s="1">
        <v>1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D117" s="1">
        <v>5</v>
      </c>
      <c r="E117" s="1">
        <v>5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D118" s="1">
        <v>3</v>
      </c>
      <c r="E118" s="1">
        <v>1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D119" s="1">
        <v>0</v>
      </c>
      <c r="E119" s="1">
        <v>3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D120" s="1">
        <v>1</v>
      </c>
      <c r="E120" s="1">
        <v>5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D121" s="1">
        <v>4</v>
      </c>
      <c r="E121" s="1">
        <v>5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D122" s="1">
        <v>4</v>
      </c>
      <c r="E122" s="1">
        <v>5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D123" s="1">
        <v>5</v>
      </c>
      <c r="E123" s="1">
        <v>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D124" s="1">
        <v>3</v>
      </c>
      <c r="E124" s="1">
        <v>4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D125" s="1">
        <v>1</v>
      </c>
      <c r="E125" s="1">
        <v>1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D126" s="1">
        <v>0</v>
      </c>
      <c r="E126" s="1">
        <v>4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D127" s="1">
        <v>5</v>
      </c>
      <c r="E127" s="1">
        <v>1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D128" s="1">
        <v>3</v>
      </c>
      <c r="E128" s="1">
        <v>3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D129" s="1">
        <v>3</v>
      </c>
      <c r="E129" s="1">
        <v>1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D130" s="1">
        <v>0</v>
      </c>
      <c r="E130" s="1">
        <v>0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D131" s="1">
        <v>2</v>
      </c>
      <c r="E131" s="1">
        <v>5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D132" s="1">
        <v>0</v>
      </c>
      <c r="E132" s="1">
        <v>2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D133" s="1">
        <v>3</v>
      </c>
      <c r="E133" s="1">
        <v>2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D134" s="1">
        <v>5</v>
      </c>
      <c r="E134" s="1">
        <v>5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D135" s="1">
        <v>3</v>
      </c>
      <c r="E135" s="1">
        <v>1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D136" s="1">
        <v>2</v>
      </c>
      <c r="E136" s="1">
        <v>3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D137" s="1">
        <v>1</v>
      </c>
      <c r="E137" s="1">
        <v>1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D138" s="1">
        <v>2</v>
      </c>
      <c r="E138" s="1">
        <v>1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D139" s="1">
        <v>2</v>
      </c>
      <c r="E139" s="1">
        <v>1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D140" s="1">
        <v>2</v>
      </c>
      <c r="E140" s="1">
        <v>1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D141" s="1">
        <v>0</v>
      </c>
      <c r="E141" s="1">
        <v>3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D142" s="1">
        <v>3</v>
      </c>
      <c r="E142" s="1">
        <v>3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D143" s="1">
        <v>0</v>
      </c>
      <c r="E143" s="1">
        <v>5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D144" s="1">
        <v>4</v>
      </c>
      <c r="E144" s="1">
        <v>2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D145" s="1">
        <v>3</v>
      </c>
      <c r="E145" s="1">
        <v>4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D146" s="1">
        <v>1</v>
      </c>
      <c r="E146" s="1">
        <v>0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D147" s="1">
        <v>3</v>
      </c>
      <c r="E147" s="1">
        <v>3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D148" s="1">
        <v>1</v>
      </c>
      <c r="E148" s="1">
        <v>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D149" s="1">
        <v>2</v>
      </c>
      <c r="E149" s="1">
        <v>5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D150" s="1">
        <v>0</v>
      </c>
      <c r="E150" s="1">
        <v>5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D151" s="1">
        <v>4</v>
      </c>
      <c r="E151" s="1">
        <v>3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D152" s="1">
        <v>1</v>
      </c>
      <c r="E152" s="1">
        <v>3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D153" s="1">
        <v>0</v>
      </c>
      <c r="E153" s="1">
        <v>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D154" s="1">
        <v>4</v>
      </c>
      <c r="E154" s="1">
        <v>1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D155" s="1">
        <v>5</v>
      </c>
      <c r="E155" s="1">
        <v>2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D156" s="1">
        <v>1</v>
      </c>
      <c r="E156" s="1">
        <v>3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D157" s="1">
        <v>2</v>
      </c>
      <c r="E157" s="1">
        <v>2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D158" s="1">
        <v>4</v>
      </c>
      <c r="E158" s="1">
        <v>0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D159" s="1">
        <v>4</v>
      </c>
      <c r="E159" s="1">
        <v>3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D160" s="1">
        <v>0</v>
      </c>
      <c r="E160" s="1">
        <v>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D161" s="1">
        <v>5</v>
      </c>
      <c r="E161" s="1">
        <v>5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D162" s="1">
        <v>3</v>
      </c>
      <c r="E162" s="1">
        <v>2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D163" s="1">
        <v>4</v>
      </c>
      <c r="E163" s="1">
        <v>5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D164" s="1">
        <v>0</v>
      </c>
      <c r="E164" s="1">
        <v>0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D165" s="1">
        <v>4</v>
      </c>
      <c r="E165" s="1">
        <v>5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D166" s="1">
        <v>4</v>
      </c>
      <c r="E166" s="1">
        <v>2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D167" s="1">
        <v>0</v>
      </c>
      <c r="E167" s="1">
        <v>3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D168" s="1">
        <v>1</v>
      </c>
      <c r="E168" s="1">
        <v>0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D169" s="1">
        <v>4</v>
      </c>
      <c r="E169" s="1">
        <v>5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D170" s="1">
        <v>3</v>
      </c>
      <c r="E170" s="1">
        <v>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D171" s="1">
        <v>5</v>
      </c>
      <c r="E171" s="1">
        <v>4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D172" s="1">
        <v>2</v>
      </c>
      <c r="E172" s="1">
        <v>3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D173" s="1">
        <v>2</v>
      </c>
      <c r="E173" s="1">
        <v>4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D174" s="1">
        <v>0</v>
      </c>
      <c r="E174" s="1">
        <v>2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D175" s="1">
        <v>0</v>
      </c>
      <c r="E175" s="1">
        <v>2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D176" s="1">
        <v>0</v>
      </c>
      <c r="E176" s="1">
        <v>1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D177" s="1">
        <v>2</v>
      </c>
      <c r="E177" s="1">
        <v>1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D178" s="1">
        <v>3</v>
      </c>
      <c r="E178" s="1">
        <v>2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D179" s="1">
        <v>2</v>
      </c>
      <c r="E179" s="1">
        <v>5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D180" s="1">
        <v>2</v>
      </c>
      <c r="E180" s="1">
        <v>2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D181" s="1">
        <v>0</v>
      </c>
      <c r="E181" s="1">
        <v>4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D182" s="1">
        <v>4</v>
      </c>
      <c r="E182" s="1">
        <v>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D183" s="1">
        <v>2</v>
      </c>
      <c r="E183" s="1">
        <v>1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D184" s="1">
        <v>5</v>
      </c>
      <c r="E184" s="1">
        <v>3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D185" s="1">
        <v>1</v>
      </c>
      <c r="E185" s="1">
        <v>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D186" s="1">
        <v>3</v>
      </c>
      <c r="E186" s="1">
        <v>3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D187" s="1">
        <v>2</v>
      </c>
      <c r="E187" s="1">
        <v>1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D188" s="1">
        <v>1</v>
      </c>
      <c r="E188" s="1">
        <v>2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D189" s="1">
        <v>4</v>
      </c>
      <c r="E189" s="1">
        <v>3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D190" s="1">
        <v>5</v>
      </c>
      <c r="E190" s="1">
        <v>5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D191" s="1">
        <v>3</v>
      </c>
      <c r="E191" s="1">
        <v>5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D192" s="1">
        <v>5</v>
      </c>
      <c r="E192" s="1">
        <v>1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D193" s="1">
        <v>3</v>
      </c>
      <c r="E193" s="1">
        <v>4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D194" s="1">
        <v>5</v>
      </c>
      <c r="E194" s="1">
        <v>2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D195" s="1">
        <v>3</v>
      </c>
      <c r="E195" s="1">
        <v>4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D196" s="1">
        <v>1</v>
      </c>
      <c r="E196" s="1">
        <v>1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D197" s="1">
        <v>2</v>
      </c>
      <c r="E197" s="1">
        <v>1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D198" s="1">
        <v>1</v>
      </c>
      <c r="E198" s="1">
        <v>5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D199" s="1">
        <v>4</v>
      </c>
      <c r="E199" s="1">
        <v>0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D200" s="1">
        <v>4</v>
      </c>
      <c r="E200" s="1">
        <v>0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D201" s="1">
        <v>1</v>
      </c>
      <c r="E201" s="1">
        <v>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D202" s="1">
        <v>0</v>
      </c>
      <c r="E202" s="1">
        <v>1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D203" s="1">
        <v>3</v>
      </c>
      <c r="E203" s="1">
        <v>0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D204" s="1">
        <v>0</v>
      </c>
      <c r="E204" s="1">
        <v>1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D205" s="1">
        <v>0</v>
      </c>
      <c r="E205" s="1">
        <v>1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D206" s="1">
        <v>0</v>
      </c>
      <c r="E206" s="1">
        <v>4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D207" s="1">
        <v>5</v>
      </c>
      <c r="E207" s="1">
        <v>1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D208" s="1">
        <v>0</v>
      </c>
      <c r="E208" s="1">
        <v>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D209" s="1">
        <v>2</v>
      </c>
      <c r="E209" s="1">
        <v>2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D210" s="1">
        <v>0</v>
      </c>
      <c r="E210" s="1">
        <v>1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D211" s="1">
        <v>3</v>
      </c>
      <c r="E211" s="1">
        <v>5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D212" s="1">
        <v>4</v>
      </c>
      <c r="E212" s="1">
        <v>2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D213" s="1">
        <v>0</v>
      </c>
      <c r="E213" s="1">
        <v>4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D214" s="1">
        <v>3</v>
      </c>
      <c r="E214" s="1">
        <v>5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D215" s="1">
        <v>5</v>
      </c>
      <c r="E215" s="1">
        <v>5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D216" s="1">
        <v>5</v>
      </c>
      <c r="E216" s="1">
        <v>0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D217" s="1">
        <v>1</v>
      </c>
      <c r="E217" s="1">
        <v>5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D218" s="1">
        <v>0</v>
      </c>
      <c r="E218" s="1">
        <v>1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D219" s="1">
        <v>4</v>
      </c>
      <c r="E219" s="1">
        <v>2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D220" s="1">
        <v>2</v>
      </c>
      <c r="E220" s="1">
        <v>5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D221" s="1">
        <v>2</v>
      </c>
      <c r="E221" s="1">
        <v>4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D222" s="1">
        <v>1</v>
      </c>
      <c r="E222" s="1">
        <v>5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D223" s="1">
        <v>0</v>
      </c>
      <c r="E223" s="1">
        <v>0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D224" s="1">
        <v>1</v>
      </c>
      <c r="E224" s="1">
        <v>1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D225" s="1">
        <v>4</v>
      </c>
      <c r="E225" s="1">
        <v>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D226" s="1">
        <v>1</v>
      </c>
      <c r="E226" s="1">
        <v>1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D227" s="1">
        <v>4</v>
      </c>
      <c r="E227" s="1">
        <v>3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D228" s="1">
        <v>0</v>
      </c>
      <c r="E228" s="1">
        <v>5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D229" s="1">
        <v>0</v>
      </c>
      <c r="E229" s="1">
        <v>2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D230" s="1">
        <v>0</v>
      </c>
      <c r="E230" s="1">
        <v>5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D231" s="1">
        <v>5</v>
      </c>
      <c r="E231" s="1">
        <v>3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D232" s="1">
        <v>2</v>
      </c>
      <c r="E232" s="1">
        <v>1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D233" s="1">
        <v>2</v>
      </c>
      <c r="E233" s="1">
        <v>0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D234" s="1">
        <v>1</v>
      </c>
      <c r="E234" s="1">
        <v>4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D235" s="1">
        <v>2</v>
      </c>
      <c r="E235" s="1">
        <v>4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D236" s="1">
        <v>4</v>
      </c>
      <c r="E236" s="1">
        <v>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D237" s="1">
        <v>1</v>
      </c>
      <c r="E237" s="1">
        <v>3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D238" s="1">
        <v>4</v>
      </c>
      <c r="E238" s="1">
        <v>0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D239" s="1">
        <v>4</v>
      </c>
      <c r="E239" s="1">
        <v>4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D240" s="1">
        <v>5</v>
      </c>
      <c r="E240" s="1">
        <v>0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D241" s="1">
        <v>3</v>
      </c>
      <c r="E241" s="1">
        <v>5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D242" s="1">
        <v>4</v>
      </c>
      <c r="E242" s="1">
        <v>5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D243" s="1">
        <v>3</v>
      </c>
      <c r="E243" s="1">
        <v>4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D244" s="1">
        <v>3</v>
      </c>
      <c r="E244" s="1">
        <v>0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D245" s="1">
        <v>5</v>
      </c>
      <c r="E245" s="1">
        <v>5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D246" s="1">
        <v>2</v>
      </c>
      <c r="E246" s="1">
        <v>1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D247" s="1">
        <v>0</v>
      </c>
      <c r="E247" s="1">
        <v>1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D248" s="1">
        <v>0</v>
      </c>
      <c r="E248" s="1">
        <v>2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D249" s="1">
        <v>5</v>
      </c>
      <c r="E249" s="1">
        <v>5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D250" s="1">
        <v>0</v>
      </c>
      <c r="E250" s="1">
        <v>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D251" s="1">
        <v>1</v>
      </c>
      <c r="E251" s="1">
        <v>4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D252" s="1">
        <v>5</v>
      </c>
      <c r="E252" s="1">
        <v>1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D253" s="1">
        <v>0</v>
      </c>
      <c r="E253" s="1">
        <v>5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D254" s="1">
        <v>4</v>
      </c>
      <c r="E254" s="1">
        <v>4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D255" s="1">
        <v>0</v>
      </c>
      <c r="E255" s="1">
        <v>0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D256" s="1">
        <v>0</v>
      </c>
      <c r="E256" s="1">
        <v>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D257" s="1">
        <v>1</v>
      </c>
      <c r="E257" s="1">
        <v>1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D258" s="1">
        <v>2</v>
      </c>
      <c r="E258" s="1">
        <v>3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D259" s="1">
        <v>0</v>
      </c>
      <c r="E259" s="1">
        <v>5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D260" s="1">
        <v>0</v>
      </c>
      <c r="E260" s="1">
        <v>4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D261" s="1">
        <v>5</v>
      </c>
      <c r="E261" s="1">
        <v>5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D262" s="1">
        <v>1</v>
      </c>
      <c r="E262" s="1">
        <v>0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D263" s="1">
        <v>5</v>
      </c>
      <c r="E263" s="1">
        <v>5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D264" s="1">
        <v>4</v>
      </c>
      <c r="E264" s="1">
        <v>1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D265" s="1">
        <v>3</v>
      </c>
      <c r="E265" s="1">
        <v>3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D266" s="1">
        <v>5</v>
      </c>
      <c r="E266" s="1">
        <v>4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D267" s="1">
        <v>3</v>
      </c>
      <c r="E267" s="1">
        <v>4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D268" s="1">
        <v>3</v>
      </c>
      <c r="E268" s="1">
        <v>3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D269" s="1">
        <v>0</v>
      </c>
      <c r="E269" s="1">
        <v>0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D270" s="1">
        <v>5</v>
      </c>
      <c r="E270" s="1">
        <v>2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D271" s="1">
        <v>4</v>
      </c>
      <c r="E271" s="1">
        <v>4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D272" s="1">
        <v>5</v>
      </c>
      <c r="E272" s="1">
        <v>2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D273" s="1">
        <v>0</v>
      </c>
      <c r="E273" s="1">
        <v>0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D274" s="1">
        <v>4</v>
      </c>
      <c r="E274" s="1">
        <v>3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D275" s="1">
        <v>5</v>
      </c>
      <c r="E275" s="1">
        <v>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D276" s="1">
        <v>0</v>
      </c>
      <c r="E276" s="1">
        <v>3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D277" s="1">
        <v>4</v>
      </c>
      <c r="E277" s="1">
        <v>5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D278" s="1">
        <v>0</v>
      </c>
      <c r="E278" s="1">
        <v>4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D279" s="1">
        <v>3</v>
      </c>
      <c r="E279" s="1">
        <v>4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D280" s="1">
        <v>1</v>
      </c>
      <c r="E280" s="1">
        <v>0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D281" s="1">
        <v>2</v>
      </c>
      <c r="E281" s="1">
        <v>3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D282" s="1">
        <v>1</v>
      </c>
      <c r="E282" s="1">
        <v>0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D283" s="1">
        <v>0</v>
      </c>
      <c r="E283" s="1">
        <v>1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D284" s="1">
        <v>2</v>
      </c>
      <c r="E284" s="1">
        <v>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D285" s="1">
        <v>0</v>
      </c>
      <c r="E285" s="1">
        <v>0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D286" s="1">
        <v>3</v>
      </c>
      <c r="E286" s="1">
        <v>0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D287" s="1">
        <v>2</v>
      </c>
      <c r="E287" s="1">
        <v>5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D288" s="1">
        <v>0</v>
      </c>
      <c r="E288" s="1">
        <v>4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D289" s="1">
        <v>5</v>
      </c>
      <c r="E289" s="1">
        <v>5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D290" s="1">
        <v>5</v>
      </c>
      <c r="E290" s="1">
        <v>2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D291" s="1">
        <v>5</v>
      </c>
      <c r="E291" s="1">
        <v>0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D292" s="1">
        <v>4</v>
      </c>
      <c r="E292" s="1">
        <v>2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D293" s="1">
        <v>2</v>
      </c>
      <c r="E293" s="1">
        <v>2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D294" s="1">
        <v>3</v>
      </c>
      <c r="E294" s="1">
        <v>4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D295" s="1">
        <v>2</v>
      </c>
      <c r="E295" s="1">
        <v>1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D296" s="1">
        <v>4</v>
      </c>
      <c r="E296" s="1">
        <v>0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D297" s="1">
        <v>4</v>
      </c>
      <c r="E297" s="1">
        <v>3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D298" s="1">
        <v>3</v>
      </c>
      <c r="E298" s="1">
        <v>2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D299" s="1">
        <v>5</v>
      </c>
      <c r="E299" s="1">
        <v>3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D300" s="1">
        <v>5</v>
      </c>
      <c r="E300" s="1">
        <v>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D301" s="1">
        <v>3</v>
      </c>
      <c r="E301" s="1">
        <v>2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D302" s="1">
        <v>1</v>
      </c>
      <c r="E302" s="1">
        <v>3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D303" s="1">
        <v>0</v>
      </c>
      <c r="E303" s="1">
        <v>4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D304" s="1">
        <v>1</v>
      </c>
      <c r="E304" s="1">
        <v>1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D305" s="1">
        <v>4</v>
      </c>
      <c r="E305" s="1">
        <v>3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D306" s="1">
        <v>4</v>
      </c>
      <c r="E306" s="1">
        <v>5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D307" s="1">
        <v>2</v>
      </c>
      <c r="E307" s="1">
        <v>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D308" s="1">
        <v>4</v>
      </c>
      <c r="E308" s="1">
        <v>2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D309" s="1">
        <v>1</v>
      </c>
      <c r="E309" s="1">
        <v>3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D310" s="1">
        <v>1</v>
      </c>
      <c r="E310" s="1">
        <v>1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D311" s="1">
        <v>2</v>
      </c>
      <c r="E311" s="1">
        <v>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D312" s="1">
        <v>4</v>
      </c>
      <c r="E312" s="1">
        <v>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D313" s="1">
        <v>2</v>
      </c>
      <c r="E313" s="1">
        <v>4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D314" s="1">
        <v>1</v>
      </c>
      <c r="E314" s="1">
        <v>0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D315" s="1">
        <v>1</v>
      </c>
      <c r="E315" s="1">
        <v>0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D316" s="1">
        <v>4</v>
      </c>
      <c r="E316" s="1">
        <v>0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D317" s="1">
        <v>4</v>
      </c>
      <c r="E317" s="1">
        <v>2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D318" s="1">
        <v>0</v>
      </c>
      <c r="E318" s="1">
        <v>4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D319" s="1">
        <v>1</v>
      </c>
      <c r="E319" s="1">
        <v>5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D320" s="1">
        <v>3</v>
      </c>
      <c r="E320" s="1">
        <v>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D321" s="1">
        <v>5</v>
      </c>
      <c r="E321" s="1">
        <v>0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D322" s="1">
        <v>2</v>
      </c>
      <c r="E322" s="1">
        <v>5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D323" s="1">
        <v>4</v>
      </c>
      <c r="E323" s="1">
        <v>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D324" s="1">
        <v>5</v>
      </c>
      <c r="E324" s="1">
        <v>3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D325" s="1">
        <v>1</v>
      </c>
      <c r="E325" s="1">
        <v>5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D326" s="1">
        <v>0</v>
      </c>
      <c r="E326" s="1">
        <v>2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D327" s="1">
        <v>1</v>
      </c>
      <c r="E327" s="1">
        <v>4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D328" s="1">
        <v>5</v>
      </c>
      <c r="E328" s="1">
        <v>4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D329" s="1">
        <v>0</v>
      </c>
      <c r="E329" s="1">
        <v>4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D330" s="1">
        <v>4</v>
      </c>
      <c r="E330" s="1">
        <v>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D331" s="1">
        <v>1</v>
      </c>
      <c r="E331" s="1">
        <v>5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D332" s="1">
        <v>1</v>
      </c>
      <c r="E332" s="1">
        <v>5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D333" s="1">
        <v>1</v>
      </c>
      <c r="E333" s="1">
        <v>0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D334" s="1">
        <v>1</v>
      </c>
      <c r="E334" s="1">
        <v>4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D335" s="1">
        <v>3</v>
      </c>
      <c r="E335" s="1">
        <v>4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D336" s="1">
        <v>3</v>
      </c>
      <c r="E336" s="1">
        <v>3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D337" s="1">
        <v>4</v>
      </c>
      <c r="E337" s="1">
        <v>5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D338" s="1">
        <v>5</v>
      </c>
      <c r="E338" s="1">
        <v>2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D339" s="1">
        <v>4</v>
      </c>
      <c r="E339" s="1">
        <v>0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D340" s="1">
        <v>4</v>
      </c>
      <c r="E340" s="1">
        <v>2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D341" s="1">
        <v>3</v>
      </c>
      <c r="E341" s="1">
        <v>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D342" s="1">
        <v>0</v>
      </c>
      <c r="E342" s="1">
        <v>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D343" s="1">
        <v>2</v>
      </c>
      <c r="E343" s="1">
        <v>2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D344" s="1">
        <v>1</v>
      </c>
      <c r="E344" s="1">
        <v>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D345" s="1">
        <v>3</v>
      </c>
      <c r="E345" s="1">
        <v>0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D346" s="1">
        <v>0</v>
      </c>
      <c r="E346" s="1">
        <v>0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D347" s="1">
        <v>0</v>
      </c>
      <c r="E347" s="1">
        <v>5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D348" s="1">
        <v>1</v>
      </c>
      <c r="E348" s="1">
        <v>2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D349" s="1">
        <v>2</v>
      </c>
      <c r="E349" s="1">
        <v>4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D350" s="1">
        <v>1</v>
      </c>
      <c r="E350" s="1">
        <v>5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D351" s="1">
        <v>3</v>
      </c>
      <c r="E351" s="1">
        <v>4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D352" s="1">
        <v>3</v>
      </c>
      <c r="E352" s="1">
        <v>1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D353" s="1">
        <v>4</v>
      </c>
      <c r="E353" s="1">
        <v>1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D354" s="1">
        <v>5</v>
      </c>
      <c r="E354" s="1">
        <v>3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D355" s="1">
        <v>2</v>
      </c>
      <c r="E355" s="1">
        <v>3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D356" s="1">
        <v>0</v>
      </c>
      <c r="E356" s="1">
        <v>1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D357" s="1">
        <v>4</v>
      </c>
      <c r="E357" s="1">
        <v>1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D358" s="1">
        <v>5</v>
      </c>
      <c r="E358" s="1">
        <v>0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D359" s="1">
        <v>3</v>
      </c>
      <c r="E359" s="1">
        <v>2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D360" s="1">
        <v>5</v>
      </c>
      <c r="E360" s="1">
        <v>3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D361" s="1">
        <v>1</v>
      </c>
      <c r="E361" s="1">
        <v>3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D362" s="1">
        <v>4</v>
      </c>
      <c r="E362" s="1">
        <v>2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D363" s="1">
        <v>3</v>
      </c>
      <c r="E363" s="1">
        <v>2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D364" s="1">
        <v>2</v>
      </c>
      <c r="E364" s="1">
        <v>1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D365" s="1">
        <v>0</v>
      </c>
      <c r="E365" s="1">
        <v>3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D366" s="1">
        <v>5</v>
      </c>
      <c r="E366" s="1">
        <v>0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D367" s="1">
        <v>4</v>
      </c>
      <c r="E367" s="1">
        <v>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D368" s="1">
        <v>4</v>
      </c>
      <c r="E368" s="1">
        <v>2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D369" s="1">
        <v>0</v>
      </c>
      <c r="E369" s="1">
        <v>2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D370" s="1">
        <v>4</v>
      </c>
      <c r="E370" s="1">
        <v>2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D371" s="1">
        <v>5</v>
      </c>
      <c r="E371" s="1">
        <v>5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D372" s="1">
        <v>1</v>
      </c>
      <c r="E372" s="1">
        <v>2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D373" s="1">
        <v>1</v>
      </c>
      <c r="E373" s="1">
        <v>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D374" s="1">
        <v>3</v>
      </c>
      <c r="E374" s="1">
        <v>1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D375" s="1">
        <v>3</v>
      </c>
      <c r="E375" s="1">
        <v>4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D376" s="1">
        <v>5</v>
      </c>
      <c r="E376" s="1">
        <v>1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D377" s="1">
        <v>5</v>
      </c>
      <c r="E377" s="1">
        <v>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D378" s="1">
        <v>5</v>
      </c>
      <c r="E378" s="1">
        <v>5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D379" s="1">
        <v>5</v>
      </c>
      <c r="E379" s="1">
        <v>1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D380" s="1">
        <v>4</v>
      </c>
      <c r="E380" s="1">
        <v>2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D381" s="1">
        <v>0</v>
      </c>
      <c r="E381" s="1">
        <v>3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zoomScale="95" zoomScaleNormal="95" workbookViewId="0">
      <selection activeCell="B5" sqref="B5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>
        <v>0</v>
      </c>
      <c r="P6" s="4" t="s">
        <v>36</v>
      </c>
      <c r="Q6" s="4"/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>
        <v>3</v>
      </c>
      <c r="P8" s="4" t="s">
        <v>36</v>
      </c>
      <c r="Q8" s="4"/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>
        <v>0</v>
      </c>
      <c r="P10" s="4" t="s">
        <v>36</v>
      </c>
      <c r="Q10" s="4"/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>
        <v>0</v>
      </c>
      <c r="P12" s="4" t="s">
        <v>36</v>
      </c>
      <c r="Q12" s="4"/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>
        <v>3</v>
      </c>
      <c r="P14" s="4" t="s">
        <v>36</v>
      </c>
      <c r="Q14" s="4"/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>
        <v>3</v>
      </c>
      <c r="P16" s="4" t="s">
        <v>36</v>
      </c>
      <c r="Q16" s="4"/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>
        <v>5</v>
      </c>
      <c r="P18" s="4" t="s">
        <v>36</v>
      </c>
      <c r="Q18" s="4"/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>
        <v>5</v>
      </c>
      <c r="P20" s="4" t="s">
        <v>36</v>
      </c>
      <c r="Q20" s="4"/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>
        <v>0</v>
      </c>
      <c r="P22" s="4" t="s">
        <v>36</v>
      </c>
      <c r="Q22" s="4"/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>
        <v>3</v>
      </c>
      <c r="P24" s="4" t="s">
        <v>36</v>
      </c>
      <c r="Q24" s="4"/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Base</vt:lpstr>
      <vt:lpstr>Tabelas</vt:lpstr>
      <vt:lpstr>REF</vt:lpstr>
      <vt:lpstr>RODADA</vt:lpstr>
      <vt:lpstr>TABJOGOS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2020-01-12T06:16:13Z</dcterms:modified>
</cp:coreProperties>
</file>