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Sridhar\Desktop\Personal\Running File GUI\"/>
    </mc:Choice>
  </mc:AlternateContent>
  <xr:revisionPtr revIDLastSave="0" documentId="13_ncr:1_{061B6AA9-B75F-4BC3-A8B1-D9DDAA2BE7D8}" xr6:coauthVersionLast="45" xr6:coauthVersionMax="45" xr10:uidLastSave="{00000000-0000-0000-0000-000000000000}"/>
  <bookViews>
    <workbookView xWindow="-98" yWindow="-98" windowWidth="20715" windowHeight="13276" xr2:uid="{559D0D2C-D689-4D4C-AEE3-F056A0FEA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<sst xmlns="http://schemas.openxmlformats.org/spreadsheetml/2006/main" count="25" uniqueCount="25">
  <si>
    <t>Name</t>
  </si>
  <si>
    <t>Email</t>
  </si>
  <si>
    <t>Subject</t>
  </si>
  <si>
    <t>vivekpandian08@gmail.com</t>
  </si>
  <si>
    <t>sxs180281@utdallas.edu</t>
  </si>
  <si>
    <t>sridhar26sai@gmail.com</t>
  </si>
  <si>
    <t>sai26sridhar@gmail.com</t>
  </si>
  <si>
    <t>Sai Raghav</t>
  </si>
  <si>
    <t>Vivek Pandian</t>
  </si>
  <si>
    <t>Raghavendra</t>
  </si>
  <si>
    <t>Raghav</t>
  </si>
  <si>
    <t>Denzel</t>
  </si>
  <si>
    <t>denzel.varun@gmail.com</t>
  </si>
  <si>
    <t>Iron Man</t>
  </si>
  <si>
    <t>Batman</t>
  </si>
  <si>
    <t>SuperMan</t>
  </si>
  <si>
    <t>Wonderwoman</t>
  </si>
  <si>
    <t>Lionel Messi</t>
  </si>
  <si>
    <t>This is Batman!</t>
  </si>
  <si>
    <t>This is SuperMan!</t>
  </si>
  <si>
    <t>This is Wonderwoman!</t>
  </si>
  <si>
    <t>Messi is Superman!</t>
  </si>
  <si>
    <t>Body</t>
  </si>
  <si>
    <t>Send email</t>
  </si>
  <si>
    <t>This is Iron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</si>
</sst>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idhar26sai@gmail.com" TargetMode="External"/><Relationship Id="rId2" Type="http://schemas.openxmlformats.org/officeDocument/2006/relationships/hyperlink" Target="mailto:sxs180281@utdallas.edu" TargetMode="External"/><Relationship Id="rId1" Type="http://schemas.openxmlformats.org/officeDocument/2006/relationships/hyperlink" Target="mailto:vivekpandian08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enzel.varun@gmail.com" TargetMode="External"/><Relationship Id="rId4" Type="http://schemas.openxmlformats.org/officeDocument/2006/relationships/hyperlink" Target="mailto:sai26sridh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ABA0-3981-4CEE-98F5-0DEFE7F66DB9}">
  <dimension ref="A1:E11"/>
  <sheetViews>
    <sheetView tabSelected="1" workbookViewId="0">
      <selection activeCell="D2" sqref="D2"/>
    </sheetView>
  </sheetViews>
  <sheetFormatPr defaultRowHeight="14.25" x14ac:dyDescent="0.45"/>
  <cols>
    <col min="1" max="1" width="28.86328125" customWidth="1"/>
    <col min="2" max="2" width="29" customWidth="1"/>
    <col min="3" max="3" width="28.265625" customWidth="1"/>
    <col min="4" max="4" width="58.265625" customWidth="1"/>
    <col min="5" max="5" width="15.265625" customWidth="1"/>
  </cols>
  <sheetData>
    <row r="1" spans="1:5" s="2" customFormat="1" ht="17.25" customHeight="1" x14ac:dyDescent="0.45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</row>
    <row r="2" spans="1:5" ht="15.75" customHeight="1" x14ac:dyDescent="0.45">
      <c r="A2" t="s">
        <v>8</v>
      </c>
      <c r="B2" s="1" t="s">
        <v>3</v>
      </c>
      <c r="C2" t="s">
        <v>13</v>
      </c>
      <c r="D2" t="s">
        <v>24</v>
      </c>
      <c r="E2" s="1" t="str">
        <f>HYPERLINK("mailto:"&amp;B2&amp;"?subject="&amp;$C2&amp;"&amp;body="&amp;$D2,"Send email")</f>
        <v>Send email</v>
      </c>
    </row>
    <row r="3" spans="1:5" x14ac:dyDescent="0.45">
      <c r="A3" t="s">
        <v>7</v>
      </c>
      <c r="B3" s="1" t="s">
        <v>4</v>
      </c>
      <c r="C3" t="s">
        <v>14</v>
      </c>
      <c r="D3" t="s">
        <v>18</v>
      </c>
      <c r="E3" s="1" t="str">
        <f t="shared" ref="E3:E6" si="0">HYPERLINK("mailto:"&amp;B3&amp;"?subject="&amp;$C3&amp;"&amp;body="&amp;$D3,"Send email")</f>
        <v>Send email</v>
      </c>
    </row>
    <row r="4" spans="1:5" x14ac:dyDescent="0.45">
      <c r="A4" t="s">
        <v>9</v>
      </c>
      <c r="B4" s="1" t="s">
        <v>5</v>
      </c>
      <c r="C4" t="s">
        <v>15</v>
      </c>
      <c r="D4" t="s">
        <v>19</v>
      </c>
      <c r="E4" s="1" t="str">
        <f t="shared" si="0"/>
        <v>Send email</v>
      </c>
    </row>
    <row r="5" spans="1:5" x14ac:dyDescent="0.45">
      <c r="A5" t="s">
        <v>10</v>
      </c>
      <c r="B5" s="1" t="s">
        <v>6</v>
      </c>
      <c r="C5" t="s">
        <v>16</v>
      </c>
      <c r="D5" t="s">
        <v>20</v>
      </c>
      <c r="E5" s="1" t="str">
        <f t="shared" si="0"/>
        <v>Send email</v>
      </c>
    </row>
    <row r="6" spans="1:5" x14ac:dyDescent="0.45">
      <c r="A6" t="s">
        <v>11</v>
      </c>
      <c r="B6" s="1" t="s">
        <v>12</v>
      </c>
      <c r="C6" t="s">
        <v>17</v>
      </c>
      <c r="D6" t="s">
        <v>21</v>
      </c>
      <c r="E6" s="1" t="str">
        <f t="shared" si="0"/>
        <v>Send email</v>
      </c>
    </row>
    <row r="7" spans="1:5" x14ac:dyDescent="0.45">
      <c r="E7" s="1"/>
    </row>
    <row r="8" spans="1:5" x14ac:dyDescent="0.45">
      <c r="E8" s="1"/>
    </row>
    <row r="9" spans="1:5" x14ac:dyDescent="0.45">
      <c r="E9" s="1"/>
    </row>
    <row r="10" spans="1:5" x14ac:dyDescent="0.45">
      <c r="E10" s="1"/>
    </row>
    <row r="11" spans="1:5" x14ac:dyDescent="0.45">
      <c r="E11" s="1"/>
    </row>
  </sheetData>
  <hyperlinks>
    <hyperlink ref="B2" r:id="rId1" xr:uid="{37682B0E-EF90-482A-874B-4FC97E8EBCF1}"/>
    <hyperlink ref="B3" r:id="rId2" xr:uid="{5DC1268C-51E6-4CF2-BA8B-EEB7145DF702}"/>
    <hyperlink ref="B4" r:id="rId3" xr:uid="{23B9FFD6-8E17-498A-BEF6-D54989034D6D}"/>
    <hyperlink ref="B5" r:id="rId4" xr:uid="{C06B7D42-EA30-41E3-A4A4-A2A20280E32B}"/>
    <hyperlink ref="B6" r:id="rId5" xr:uid="{2C37577D-AA16-4D22-A9FA-EF7391085C26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raghavendra</dc:creator>
  <cp:lastModifiedBy>Sai Sridhar</cp:lastModifiedBy>
  <dcterms:created xsi:type="dcterms:W3CDTF">2020-09-04T18:42:34Z</dcterms:created>
  <dcterms:modified xsi:type="dcterms:W3CDTF">2020-09-06T03:14:36Z</dcterms:modified>
</cp:coreProperties>
</file>